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596c81435e4a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92f81e8988f5414a"/>
    <x:sheet xmlns:r="http://schemas.openxmlformats.org/officeDocument/2006/relationships" name="Категории" sheetId="2" r:id="R33ef8c1f1493401f"/>
    <x:sheet xmlns:r="http://schemas.openxmlformats.org/officeDocument/2006/relationships" name="Поисковые запросы" sheetId="3" r:id="Rcba9b7cfd39d44e6"/>
    <x:sheet xmlns:r="http://schemas.openxmlformats.org/officeDocument/2006/relationships" name="Исключения" sheetId="4" r:id="R63cf4b14f8134b0e"/>
    <x:sheet xmlns:r="http://schemas.openxmlformats.org/officeDocument/2006/relationships" name="Регионы" sheetId="5" r:id="R8336581f580e4579"/>
    <x:sheet xmlns:r="http://schemas.openxmlformats.org/officeDocument/2006/relationships" name="Параметры" sheetId="6" r:id="R84bb70066f5641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sz val="11"/>
      <x:color rgb="FF7F6000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7F9F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</x:fills>
  <x:borders count="1">
    <x:border/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3" fillId="2" borderId="0" xfId="0"/>
    <x:xf numFmtId="0" fontId="0" fillId="4" borderId="0" xfId="0"/>
    <x:xf numFmtId="0" fontId="0" fillId="4" borderId="0" xfId="0" applyAlignment="1">
      <x:alignment wrapText="1"/>
    </x:xf>
    <x:xf numFmtId="0" fontId="0" fillId="5" borderId="0" xfId="0"/>
    <x:xf numFmtId="0" fontId="0" fillId="6" borderId="0" xfId="0"/>
    <x:xf numFmtId="0" fontId="4" fillId="6" borderId="0" xfId="0"/>
    <x:xf numFmtId="0" fontId="4" fillId="6" borderId="0" xfId="0" applyAlignment="1">
      <x:alignment wrapText="1"/>
    </x:xf>
    <x:xf numFmtId="0" fontId="4" fillId="6" borderId="0" xfId="0" applyAlignment="1">
      <x:alignment vertical="center" wrapText="1"/>
    </x:xf>
    <x:xf numFmtId="0" fontId="0" fillId="0" borderId="0" xfId="0" applyAlignment="1">
      <x:alignment vertical="center"/>
    </x:xf>
    <x:xf numFmtId="0" fontId="0" fillId="0" borderId="0" xfId="0" applyAlignment="1">
      <x:alignment vertical="center" wrapText="1"/>
    </x:xf>
    <x:xf numFmtId="3" fontId="0" fillId="0" borderId="0" xfId="0"/>
    <x:xf numFmtId="3" fontId="0" fillId="0" borderId="0" xfId="0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/>
    <x:xf numFmtId="0" fontId="5" fillId="10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 wrapText="1"/>
    </x:xf>
    <x:xf numFmtId="0" fontId="6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/>
    <x:xf numFmtId="0" fontId="5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wrapText="1"/>
    </x:xf>
    <x:xf numFmtId="0" fontId="1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/>
    <x:xf numFmtId="0" fontId="5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b0451eb66e40d4" /><Relationship Type="http://schemas.openxmlformats.org/officeDocument/2006/relationships/theme" Target="/xl/theme/theme1.xml" Id="Rc1a5dae0efc74342" /><Relationship Type="http://schemas.openxmlformats.org/officeDocument/2006/relationships/sharedStrings" Target="/xl/sharedStrings.xml" Id="Rc7f11577afbe4f93" /><Relationship Type="http://schemas.openxmlformats.org/officeDocument/2006/relationships/worksheet" Target="/xl/worksheets/sheet1.xml" Id="R92f81e8988f5414a" /><Relationship Type="http://schemas.openxmlformats.org/officeDocument/2006/relationships/worksheet" Target="/xl/worksheets/sheet2.xml" Id="R33ef8c1f1493401f" /><Relationship Type="http://schemas.openxmlformats.org/officeDocument/2006/relationships/worksheet" Target="/xl/worksheets/sheet3.xml" Id="Rcba9b7cfd39d44e6" /><Relationship Type="http://schemas.openxmlformats.org/officeDocument/2006/relationships/worksheet" Target="/xl/worksheets/sheet4.xml" Id="R63cf4b14f8134b0e" /><Relationship Type="http://schemas.openxmlformats.org/officeDocument/2006/relationships/worksheet" Target="/xl/worksheets/sheet5.xml" Id="R8336581f580e4579" /><Relationship Type="http://schemas.openxmlformats.org/officeDocument/2006/relationships/worksheet" Target="/xl/worksheets/sheet6.xml" Id="R84bb70066f564101" /></Relationships>
</file>

<file path=xl/tables/table1.xml><?xml version="1.0" encoding="utf-8"?>
<x:table xmlns:x="http://schemas.openxmlformats.org/spreadsheetml/2006/main" id="21" name="CategoriesTable" displayName="CategoriesTable" ref="A3:C2350" headerRowCount="1" totalsRowCount="0" totalsRowShown="0">
  <x:autoFilter ref="A3:C2350"/>
  <x:tableColumns count="3">
    <x:tableColumn id="1" name="Активно"/>
    <x:tableColumn id="2" name="Категория"/>
    <x:tableColumn id="3" name="Ключевое слово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2" name="SearchTermsTable" displayName="SearchTermsTable" ref="A3:C61" headerRowCount="1" totalsRowCount="0" totalsRowShown="0">
  <x:autoFilter ref="A3:C61"/>
  <x:tableColumns count="3">
    <x:tableColumn id="1" name="Активно"/>
    <x:tableColumn id="2" name="Ключевое слово"/>
    <x:tableColumn id="3" name="Комментарий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3" name="StopTermsTable" displayName="StopTermsTable" ref="A3:C82" headerRowCount="1" totalsRowCount="0" totalsRowShown="0">
  <x:autoFilter ref="A3:C82"/>
  <x:tableColumns count="3">
    <x:tableColumn id="1" name="Активно"/>
    <x:tableColumn id="2" name="Стоп-слово или фраза"/>
    <x:tableColumn id="3" name="Комментарий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gionsTable" displayName="RegionsTable" ref="A3:C8" headerRowCount="1" totalsRowCount="0" totalsRowShown="0">
  <x:tableColumns count="3">
    <x:tableColumn id="1" name="Активно"/>
    <x:tableColumn id="2" name="Регион"/>
    <x:tableColumn id="3" name="Комментарий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arametersTable" displayName="ParametersTable" ref="A3:C4" headerRowCount="1" totalsRowCount="0" totalsRowShown="0">
  <x:tableColumns count="3">
    <x:tableColumn id="1" name="Параметр"/>
    <x:tableColumn id="2" name="Значение"/>
    <x:tableColumn id="3" name="Описание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70cbf7c47a46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7cc4a3acb7e43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9c337e9e34240d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ac974bbf8fe4e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9ae77a629bf401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52" customWidth="1"/>
    <x:col min="3" max="3" width="16" customWidth="1"/>
    <x:col min="4" max="4" width="24" customWidth="1"/>
    <x:col min="5" max="5" width="14" customWidth="1"/>
    <x:col min="6" max="6" width="16" customWidth="1"/>
  </x:cols>
  <x:sheetData>
    <x:row r="1" ht="28" customHeight="1">
      <x:c r="A1" s="42" t="str">
        <x:v>Настройки поиска тендеров</x:v>
      </x:c>
      <x:c r="B1" s="43"/>
      <x:c r="C1" s="43"/>
      <x:c r="D1" s="43"/>
      <x:c r="E1" s="43"/>
    </x:row>
    <x:row r="3" ht="42" customHeight="1">
      <x:c r="A3" s="44" t="str">
        <x:v>Это главный словарь парсера. Он расширен по 6 предметным словарям; опасные общие фразы и дубли удалены. Следующий запуск прочитает файл автоматически.</x:v>
      </x:c>
      <x:c r="B3" s="45"/>
      <x:c r="C3" s="45"/>
      <x:c r="D3" s="45"/>
      <x:c r="E3" s="45"/>
    </x:row>
    <x:row r="5">
      <x:c r="A5" s="8" t="inlineStr">
        <x:is>
          <x:t xml:space="preserve">Что изменить</x:t>
        </x:is>
      </x:c>
      <x:c r="B5" s="8" t="inlineStr">
        <x:is>
          <x:t xml:space="preserve">Где</x:t>
        </x:is>
      </x:c>
      <x:c r="D5" s="8" t="inlineStr">
        <x:is>
          <x:t xml:space="preserve">Показатель</x:t>
        </x:is>
      </x:c>
      <x:c r="E5" s="8" t="inlineStr">
        <x:is>
          <x:t xml:space="preserve">Активно</x:t>
        </x:is>
      </x:c>
    </x:row>
    <x:row r="6">
      <x:c r="A6" s="10" t="inlineStr">
        <x:is>
          <x:t xml:space="preserve">Добавить товар или услугу</x:t>
        </x:is>
      </x:c>
      <x:c r="B6" s="10" t="inlineStr">
        <x:is>
          <x:t xml:space="preserve">Категории — новая строка с категорией и ключевым словом</x:t>
        </x:is>
      </x:c>
      <x:c r="D6" s="11" t="inlineStr">
        <x:is>
          <x:t xml:space="preserve">Категорий</x:t>
        </x:is>
      </x:c>
      <x:c r="E6" s="11" t="n">
        <x:v>10</x:v>
      </x:c>
    </x:row>
    <x:row r="7">
      <x:c r="A7" s="10" t="inlineStr">
        <x:is>
          <x:t xml:space="preserve">Добавить запрос к площадкам</x:t>
        </x:is>
      </x:c>
      <x:c r="B7" s="10" t="inlineStr">
        <x:is>
          <x:t xml:space="preserve">Поисковые запросы</x:t>
        </x:is>
      </x:c>
      <x:c r="D7" s="11" t="inlineStr">
        <x:is>
          <x:t xml:space="preserve">Ключевых слов</x:t>
        </x:is>
      </x:c>
      <x:c r="E7" s="11" t="n">
        <x:v>2347</x:v>
      </x:c>
    </x:row>
    <x:row r="8">
      <x:c r="A8" s="10" t="inlineStr">
        <x:is>
          <x:t xml:space="preserve">Убрать нежелательную тематику</x:t>
        </x:is>
      </x:c>
      <x:c r="B8" s="10" t="inlineStr">
        <x:is>
          <x:t xml:space="preserve">Исключения</x:t>
        </x:is>
      </x:c>
      <x:c r="D8" s="11" t="inlineStr">
        <x:is>
          <x:t xml:space="preserve">Поисковых запросов</x:t>
        </x:is>
      </x:c>
      <x:c r="E8" s="11" t="n">
        <x:v>58</x:v>
      </x:c>
    </x:row>
    <x:row r="9">
      <x:c r="A9" s="10" t="inlineStr">
        <x:is>
          <x:t xml:space="preserve">Включить или выключить регион</x:t>
        </x:is>
      </x:c>
      <x:c r="B9" s="10" t="inlineStr">
        <x:is>
          <x:t xml:space="preserve">Регионы</x:t>
        </x:is>
      </x:c>
      <x:c r="D9" s="11" t="inlineStr">
        <x:is>
          <x:t xml:space="preserve">Исключений</x:t>
        </x:is>
      </x:c>
      <x:c r="E9" s="11" t="n">
        <x:v>79</x:v>
      </x:c>
    </x:row>
    <x:row r="10">
      <x:c r="A10" s="10" t="inlineStr">
        <x:is>
          <x:t xml:space="preserve">Изменить минимальную сумму</x:t>
        </x:is>
      </x:c>
      <x:c r="B10" s="10" t="inlineStr">
        <x:is>
          <x:t xml:space="preserve">Параметры</x:t>
        </x:is>
      </x:c>
      <x:c r="D10" s="11" t="inlineStr">
        <x:is>
          <x:t xml:space="preserve">Регионов</x:t>
        </x:is>
      </x:c>
      <x:c r="E10" s="11" t="n">
        <x:v>5</x:v>
      </x:c>
    </x:row>
    <x:row r="12">
      <x:c r="A12" s="15" t="inlineStr">
        <x:is>
          <x:t xml:space="preserve">Правила: не удаляйте заголовки листов и столбцов; для отключения строки выберите «Нет»; пустые строки игнорируются. Если файл повреждён, парсер использует встроенный словарь и запишет предупреждение в лог.</x:t>
        </x:is>
      </x:c>
    </x:row>
    <x:row r="13"/>
    <x:row r="14"/>
  </x:sheetData>
  <x:mergeCells>
    <x:mergeCell ref="A12:F14"/>
    <x:mergeCell ref="A1:E1"/>
    <x:mergeCell ref="A3:E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44" hidden="0" customWidth="1"/>
    <x:col min="3" max="3" width="58" hidden="0" customWidth="1"/>
  </x:cols>
  <x:sheetData>
    <x:row r="1" ht="32" customHeight="1">
      <x:c r="A1" s="3" t="inlineStr">
        <x:is>
          <x:t xml:space="preserve">Категории и ключевые слова</x:t>
        </x:is>
      </x:c>
    </x:row>
    <x:row r="3">
      <x:c r="A3" s="20" t="str">
        <x:v>Активно</x:v>
      </x:c>
      <x:c r="B3" s="20" t="str">
        <x:v>Категория</x:v>
      </x:c>
      <x:c r="C3" s="20" t="str">
        <x:v>Ключевое слово</x:v>
      </x:c>
    </x:row>
    <x:row r="4">
      <x:c r="A4" s="20" t="str">
        <x:v>Да</x:v>
      </x:c>
      <x:c r="B4" s="21" t="str">
        <x:v>Резервное электропитание и ИБП</x:v>
      </x:c>
      <x:c r="C4" s="21" t="str">
        <x:v>amf</x:v>
      </x:c>
    </x:row>
    <x:row r="5">
      <x:c r="A5" s="20" t="str">
        <x:v>Да</x:v>
      </x:c>
      <x:c r="B5" s="21" t="str">
        <x:v>Резервное электропитание и ИБП</x:v>
      </x:c>
      <x:c r="C5" s="21" t="str">
        <x:v>ats</x:v>
      </x:c>
    </x:row>
    <x:row r="6">
      <x:c r="A6" s="20" t="str">
        <x:v>Да</x:v>
      </x:c>
      <x:c r="B6" s="21" t="str">
        <x:v>Резервное электропитание и ИБП</x:v>
      </x:c>
      <x:c r="C6" s="21" t="str">
        <x:v>ess</x:v>
      </x:c>
    </x:row>
    <x:row r="7">
      <x:c r="A7" s="20" t="str">
        <x:v>Да</x:v>
      </x:c>
      <x:c r="B7" s="21" t="str">
        <x:v>Резервное электропитание и ИБП</x:v>
      </x:c>
      <x:c r="C7" s="21" t="str">
        <x:v>pdu</x:v>
      </x:c>
    </x:row>
    <x:row r="8">
      <x:c r="A8" s="20" t="str">
        <x:v>Да</x:v>
      </x:c>
      <x:c r="B8" s="21" t="str">
        <x:v>Резервное электропитание и ИБП</x:v>
      </x:c>
      <x:c r="C8" s="21" t="str">
        <x:v>pfc</x:v>
      </x:c>
    </x:row>
    <x:row r="9">
      <x:c r="A9" s="20" t="str">
        <x:v>Да</x:v>
      </x:c>
      <x:c r="B9" s="21" t="str">
        <x:v>Резервное электропитание и ИБП</x:v>
      </x:c>
      <x:c r="C9" s="21" t="str">
        <x:v>spd</x:v>
      </x:c>
    </x:row>
    <x:row r="10">
      <x:c r="A10" s="20" t="str">
        <x:v>Да</x:v>
      </x:c>
      <x:c r="B10" s="21" t="str">
        <x:v>Резервное электропитание и ИБП</x:v>
      </x:c>
      <x:c r="C10" s="21" t="str">
        <x:v>ups</x:v>
      </x:c>
    </x:row>
    <x:row r="11">
      <x:c r="A11" s="20" t="str">
        <x:v>Да</x:v>
      </x:c>
      <x:c r="B11" s="21" t="str">
        <x:v>Резервное электропитание и ИБП</x:v>
      </x:c>
      <x:c r="C11" s="21" t="str">
        <x:v>авр</x:v>
      </x:c>
    </x:row>
    <x:row r="12">
      <x:c r="A12" s="20" t="str">
        <x:v>Да</x:v>
      </x:c>
      <x:c r="B12" s="21" t="str">
        <x:v>Резервное электропитание и ИБП</x:v>
      </x:c>
      <x:c r="C12" s="21" t="str">
        <x:v>акб</x:v>
      </x:c>
    </x:row>
    <x:row r="13">
      <x:c r="A13" s="20" t="str">
        <x:v>Да</x:v>
      </x:c>
      <x:c r="B13" s="21" t="str">
        <x:v>Резервное электропитание и ИБП</x:v>
      </x:c>
      <x:c r="C13" s="21" t="str">
        <x:v>ибп</x:v>
      </x:c>
    </x:row>
    <x:row r="14">
      <x:c r="A14" s="20" t="str">
        <x:v>Да</x:v>
      </x:c>
      <x:c r="B14" s="21" t="str">
        <x:v>Резервное электропитание и ИБП</x:v>
      </x:c>
      <x:c r="C14" s="21" t="str">
        <x:v>латр</x:v>
      </x:c>
    </x:row>
    <x:row r="15">
      <x:c r="A15" s="20" t="str">
        <x:v>Да</x:v>
      </x:c>
      <x:c r="B15" s="21" t="str">
        <x:v>Резервное электропитание и ИБП</x:v>
      </x:c>
      <x:c r="C15" s="21" t="str">
        <x:v>сопт</x:v>
      </x:c>
    </x:row>
    <x:row r="16">
      <x:c r="A16" s="20" t="str">
        <x:v>Да</x:v>
      </x:c>
      <x:c r="B16" s="21" t="str">
        <x:v>Резервное электропитание и ИБП</x:v>
      </x:c>
      <x:c r="C16" s="21" t="str">
        <x:v>узип</x:v>
      </x:c>
    </x:row>
    <x:row r="17">
      <x:c r="A17" s="20" t="str">
        <x:v>Да</x:v>
      </x:c>
      <x:c r="B17" s="21" t="str">
        <x:v>Резервное электропитание и ИБП</x:v>
      </x:c>
      <x:c r="C17" s="21" t="str">
        <x:v>укрм</x:v>
      </x:c>
    </x:row>
    <x:row r="18">
      <x:c r="A18" s="20" t="str">
        <x:v>Да</x:v>
      </x:c>
      <x:c r="B18" s="21" t="str">
        <x:v>Резервное электропитание и ИБП</x:v>
      </x:c>
      <x:c r="C18" s="21" t="str">
        <x:v>байпас</x:v>
      </x:c>
    </x:row>
    <x:row r="19">
      <x:c r="A19" s="20" t="str">
        <x:v>Да</x:v>
      </x:c>
      <x:c r="B19" s="21" t="str">
        <x:v>Резервное электропитание и ИБП</x:v>
      </x:c>
      <x:c r="C19" s="21" t="str">
        <x:v>инвертор</x:v>
      </x:c>
    </x:row>
    <x:row r="20">
      <x:c r="A20" s="20" t="str">
        <x:v>Да</x:v>
      </x:c>
      <x:c r="B20" s="21" t="str">
        <x:v>Резервное электропитание и ИБП</x:v>
      </x:c>
      <x:c r="C20" s="21" t="str">
        <x:v>нагрузка</x:v>
      </x:c>
    </x:row>
    <x:row r="21">
      <x:c r="A21" s="20" t="str">
        <x:v>Да</x:v>
      </x:c>
      <x:c r="B21" s="21" t="str">
        <x:v>Резервное электропитание и ИБП</x:v>
      </x:c>
      <x:c r="C21" s="21" t="str">
        <x:v>сеть-ибп</x:v>
      </x:c>
    </x:row>
    <x:row r="22">
      <x:c r="A22" s="20" t="str">
        <x:v>Да</x:v>
      </x:c>
      <x:c r="B22" s="21" t="str">
        <x:v>Резервное электропитание и ИБП</x:v>
      </x:c>
      <x:c r="C22" s="21" t="str">
        <x:v>ампер-час</x:v>
      </x:c>
    </x:row>
    <x:row r="23">
      <x:c r="A23" s="20" t="str">
        <x:v>Да</x:v>
      </x:c>
      <x:c r="B23" s="21" t="str">
        <x:v>Резервное электропитание и ИБП</x:v>
      </x:c>
      <x:c r="C23" s="21" t="str">
        <x:v>инверторы</x:v>
      </x:c>
    </x:row>
    <x:row r="24">
      <x:c r="A24" s="20" t="str">
        <x:v>Да</x:v>
      </x:c>
      <x:c r="B24" s="21" t="str">
        <x:v>Резервное электропитание и ИБП</x:v>
      </x:c>
      <x:c r="C24" s="21" t="str">
        <x:v>аккумулятор</x:v>
      </x:c>
    </x:row>
    <x:row r="25">
      <x:c r="A25" s="20" t="str">
        <x:v>Да</x:v>
      </x:c>
      <x:c r="B25" s="21" t="str">
        <x:v>Резервное электропитание и ИБП</x:v>
      </x:c>
      <x:c r="C25" s="21" t="str">
        <x:v>вольт-ампер</x:v>
      </x:c>
    </x:row>
    <x:row r="26">
      <x:c r="A26" s="20" t="str">
        <x:v>Да</x:v>
      </x:c>
      <x:c r="B26" s="21" t="str">
        <x:v>Резервное электропитание и ИБП</x:v>
      </x:c>
      <x:c r="C26" s="21" t="str">
        <x:v>выпрямители</x:v>
      </x:c>
    </x:row>
    <x:row r="27">
      <x:c r="A27" s="20" t="str">
        <x:v>Да</x:v>
      </x:c>
      <x:c r="B27" s="21" t="str">
        <x:v>Резервное электропитание и ИБП</x:v>
      </x:c>
      <x:c r="C27" s="21" t="str">
        <x:v>выпрямитель</x:v>
      </x:c>
    </x:row>
    <x:row r="28">
      <x:c r="A28" s="20" t="str">
        <x:v>Да</x:v>
      </x:c>
      <x:c r="B28" s="21" t="str">
        <x:v>Резервное электропитание и ИБП</x:v>
      </x:c>
      <x:c r="C28" s="21" t="str">
        <x:v>аккумуляторы</x:v>
      </x:c>
    </x:row>
    <x:row r="29">
      <x:c r="A29" s="20" t="str">
        <x:v>Да</x:v>
      </x:c>
      <x:c r="B29" s="21" t="str">
        <x:v>Резервное электропитание и ИБП</x:v>
      </x:c>
      <x:c r="C29" s="21" t="str">
        <x:v>стабилизатор</x:v>
      </x:c>
    </x:row>
    <x:row r="30">
      <x:c r="A30" s="20" t="str">
        <x:v>Да</x:v>
      </x:c>
      <x:c r="B30" s="21" t="str">
        <x:v>Резервное электропитание и ИБП</x:v>
      </x:c>
      <x:c r="C30" s="21" t="str">
        <x:v>бесперебойник</x:v>
      </x:c>
    </x:row>
    <x:row r="31">
      <x:c r="A31" s="20" t="str">
        <x:v>Да</x:v>
      </x:c>
      <x:c r="B31" s="21" t="str">
        <x:v>Резервное электропитание и ИБП</x:v>
      </x:c>
      <x:c r="C31" s="21" t="str">
        <x:v>бесперебойники</x:v>
      </x:c>
    </x:row>
    <x:row r="32">
      <x:c r="A32" s="20" t="str">
        <x:v>Да</x:v>
      </x:c>
      <x:c r="B32" s="21" t="str">
        <x:v>Резервное электропитание и ИБП</x:v>
      </x:c>
      <x:c r="C32" s="21" t="str">
        <x:v>сеть-генератор</x:v>
      </x:c>
    </x:row>
    <x:row r="33">
      <x:c r="A33" s="20" t="str">
        <x:v>Да</x:v>
      </x:c>
      <x:c r="B33" s="21" t="str">
        <x:v>Резервное электропитание и ИБП</x:v>
      </x:c>
      <x:c r="C33" s="21" t="str">
        <x:v>киловольт-ампер</x:v>
      </x:c>
    </x:row>
    <x:row r="34">
      <x:c r="A34" s="20" t="str">
        <x:v>Да</x:v>
      </x:c>
      <x:c r="B34" s="21" t="str">
        <x:v>Резервное электропитание и ИБП</x:v>
      </x:c>
      <x:c r="C34" s="21" t="str">
        <x:v>автотрансформатор</x:v>
      </x:c>
    </x:row>
    <x:row r="35">
      <x:c r="A35" s="20" t="str">
        <x:v>Да</x:v>
      </x:c>
      <x:c r="B35" s="21" t="str">
        <x:v>Резервное электропитание и ИБП</x:v>
      </x:c>
      <x:c r="C35" s="21" t="str">
        <x:v>emi фильтр</x:v>
      </x:c>
    </x:row>
    <x:row r="36">
      <x:c r="A36" s="20" t="str">
        <x:v>Да</x:v>
      </x:c>
      <x:c r="B36" s="21" t="str">
        <x:v>Резервное электропитание и ИБП</x:v>
      </x:c>
      <x:c r="C36" s="21" t="str">
        <x:v>snmp карта</x:v>
      </x:c>
    </x:row>
    <x:row r="37">
      <x:c r="A37" s="20" t="str">
        <x:v>Да</x:v>
      </x:c>
      <x:c r="B37" s="21" t="str">
        <x:v>Резервное электропитание и ИБП</x:v>
      </x:c>
      <x:c r="C37" s="21" t="str">
        <x:v>ток заряда</x:v>
      </x:c>
    </x:row>
    <x:row r="38">
      <x:c r="A38" s="20" t="str">
        <x:v>Да</x:v>
      </x:c>
      <x:c r="B38" s="21" t="str">
        <x:v>Резервное электропитание и ИБП</x:v>
      </x:c>
      <x:c r="C38" s="21" t="str">
        <x:v>ток разряда</x:v>
      </x:c>
    </x:row>
    <x:row r="39">
      <x:c r="A39" s="20" t="str">
        <x:v>Да</x:v>
      </x:c>
      <x:c r="B39" s="21" t="str">
        <x:v>Резервное электропитание и ИБП</x:v>
      </x:c>
      <x:c r="C39" s="21" t="str">
        <x:v>snmp адаптер</x:v>
      </x:c>
    </x:row>
    <x:row r="40">
      <x:c r="A40" s="20" t="str">
        <x:v>Да</x:v>
      </x:c>
      <x:c r="B40" s="21" t="str">
        <x:v>Резервное электропитание и ИБП</x:v>
      </x:c>
      <x:c r="C40" s="21" t="str">
        <x:v>блок розеток</x:v>
      </x:c>
    </x:row>
    <x:row r="41">
      <x:c r="A41" s="20" t="str">
        <x:v>Да</x:v>
      </x:c>
      <x:c r="B41" s="21" t="str">
        <x:v>Резервное электропитание и ИБП</x:v>
      </x:c>
      <x:c r="C41" s="21" t="str">
        <x:v>пусковой ток</x:v>
      </x:c>
    </x:row>
    <x:row r="42">
      <x:c r="A42" s="20" t="str">
        <x:v>Да</x:v>
      </x:c>
      <x:c r="B42" s="21" t="str">
        <x:v>Резервное электропитание и ИБП</x:v>
      </x:c>
      <x:c r="C42" s="21" t="str">
        <x:v>время реакции</x:v>
      </x:c>
    </x:row>
    <x:row r="43">
      <x:c r="A43" s="20" t="str">
        <x:v>Да</x:v>
      </x:c>
      <x:c r="B43" s="21" t="str">
        <x:v>Резервное электропитание и ИБП</x:v>
      </x:c>
      <x:c r="C43" s="21" t="str">
        <x:v>зарядный шкаф</x:v>
      </x:c>
    </x:row>
    <x:row r="44">
      <x:c r="A44" s="20" t="str">
        <x:v>Да</x:v>
      </x:c>
      <x:c r="B44" s="21" t="str">
        <x:v>Резервное электропитание и ИБП</x:v>
      </x:c>
      <x:c r="C44" s="21" t="str">
        <x:v>буферный режим</x:v>
      </x:c>
    </x:row>
    <x:row r="45">
      <x:c r="A45" s="20" t="str">
        <x:v>Да</x:v>
      </x:c>
      <x:c r="B45" s="21" t="str">
        <x:v>Резервное электропитание и ИБП</x:v>
      </x:c>
      <x:c r="C45" s="21" t="str">
        <x:v>пнр инверторов</x:v>
      </x:c>
    </x:row>
    <x:row r="46">
      <x:c r="A46" s="20" t="str">
        <x:v>Да</x:v>
      </x:c>
      <x:c r="B46" s="21" t="str">
        <x:v>Резервное электропитание и ИБП</x:v>
      </x:c>
      <x:c r="C46" s="21" t="str">
        <x:v>сетевой фильтр</x:v>
      </x:c>
    </x:row>
    <x:row r="47">
      <x:c r="A47" s="20" t="str">
        <x:v>Да</x:v>
      </x:c>
      <x:c r="B47" s="21" t="str">
        <x:v>Резервное электропитание и ИБП</x:v>
      </x:c>
      <x:c r="C47" s="21" t="str">
        <x:v>сеть генератор</x:v>
      </x:c>
    </x:row>
    <x:row r="48">
      <x:c r="A48" s="20" t="str">
        <x:v>Да</x:v>
      </x:c>
      <x:c r="B48" s="21" t="str">
        <x:v>Резервное электропитание и ИБП</x:v>
      </x:c>
      <x:c r="C48" s="21" t="str">
        <x:v>холодный старт</x:v>
      </x:c>
    </x:row>
    <x:row r="49">
      <x:c r="A49" s="20" t="str">
        <x:v>Да</x:v>
      </x:c>
      <x:c r="B49" s="21" t="str">
        <x:v>Резервное электропитание и ИБП</x:v>
      </x:c>
      <x:c r="C49" s="21" t="str">
        <x:v>harmonic filter</x:v>
      </x:c>
    </x:row>
    <x:row r="50">
      <x:c r="A50" s="20" t="str">
        <x:v>Да</x:v>
      </x:c>
      <x:c r="B50" s="21" t="str">
        <x:v>Резервное электропитание и ИБП</x:v>
      </x:c>
      <x:c r="C50" s="21" t="str">
        <x:v>mppt контроллер</x:v>
      </x:c>
    </x:row>
    <x:row r="51">
      <x:c r="A51" s="20" t="str">
        <x:v>Да</x:v>
      </x:c>
      <x:c r="B51" s="21" t="str">
        <x:v>Резервное электропитание и ИБП</x:v>
      </x:c>
      <x:c r="C51" s="21" t="str">
        <x:v>батарейный блок</x:v>
      </x:c>
    </x:row>
    <x:row r="52">
      <x:c r="A52" s="20" t="str">
        <x:v>Да</x:v>
      </x:c>
      <x:c r="B52" s="21" t="str">
        <x:v>Резервное электропитание и ИБП</x:v>
      </x:c>
      <x:c r="C52" s="21" t="str">
        <x:v>батарейный шкаф</x:v>
      </x:c>
    </x:row>
    <x:row r="53">
      <x:c r="A53" s="20" t="str">
        <x:v>Да</x:v>
      </x:c>
      <x:c r="B53" s="21" t="str">
        <x:v>Резервное электропитание и ИБП</x:v>
      </x:c>
      <x:c r="C53" s="21" t="str">
        <x:v>глубина разряда</x:v>
      </x:c>
    </x:row>
    <x:row r="54">
      <x:c r="A54" s="20" t="str">
        <x:v>Да</x:v>
      </x:c>
      <x:c r="B54" s="21" t="str">
        <x:v>Резервное электропитание и ИБП</x:v>
      </x:c>
      <x:c r="C54" s="21" t="str">
        <x:v>зарядный модуль</x:v>
      </x:c>
    </x:row>
    <x:row r="55">
      <x:c r="A55" s="20" t="str">
        <x:v>Да</x:v>
      </x:c>
      <x:c r="B55" s="21" t="str">
        <x:v>Резервное электропитание и ИБП</x:v>
      </x:c>
      <x:c r="C55" s="21" t="str">
        <x:v>оперативный ток</x:v>
      </x:c>
    </x:row>
    <x:row r="56">
      <x:c r="A56" s="20" t="str">
        <x:v>Да</x:v>
      </x:c>
      <x:c r="B56" s="21" t="str">
        <x:v>Резервное электропитание и ИБП</x:v>
      </x:c>
      <x:c r="C56" s="21" t="str">
        <x:v>полная мощность</x:v>
      </x:c>
    </x:row>
    <x:row r="57">
      <x:c r="A57" s="20" t="str">
        <x:v>Да</x:v>
      </x:c>
      <x:c r="B57" s="21" t="str">
        <x:v>Резервное электропитание и ИБП</x:v>
      </x:c>
      <x:c r="C57" s="21" t="str">
        <x:v>реле напряжения</x:v>
      </x:c>
    </x:row>
    <x:row r="58">
      <x:c r="A58" s="20" t="str">
        <x:v>Да</x:v>
      </x:c>
      <x:c r="B58" s="21" t="str">
        <x:v>Резервное электропитание и ИБП</x:v>
      </x:c>
      <x:c r="C58" s="21" t="str">
        <x:v>батарейные шкафы</x:v>
      </x:c>
    </x:row>
    <x:row r="59">
      <x:c r="A59" s="20" t="str">
        <x:v>Да</x:v>
      </x:c>
      <x:c r="B59" s="21" t="str">
        <x:v>Резервное электропитание и ИБП</x:v>
      </x:c>
      <x:c r="C59" s="21" t="str">
        <x:v>чистая синусоида</x:v>
      </x:c>
    </x:row>
    <x:row r="60">
      <x:c r="A60" s="20" t="str">
        <x:v>Да</x:v>
      </x:c>
      <x:c r="B60" s="21" t="str">
        <x:v>Резервное электропитание и ИБП</x:v>
      </x:c>
      <x:c r="C60" s="21" t="str">
        <x:v>bms аккумуляторов</x:v>
      </x:c>
    </x:row>
    <x:row r="61">
      <x:c r="A61" s="20" t="str">
        <x:v>Да</x:v>
      </x:c>
      <x:c r="B61" s="21" t="str">
        <x:v>Резервное электропитание и ИБП</x:v>
      </x:c>
      <x:c r="C61" s="21" t="str">
        <x:v>активная мощность</x:v>
      </x:c>
    </x:row>
    <x:row r="62">
      <x:c r="A62" s="20" t="str">
        <x:v>Да</x:v>
      </x:c>
      <x:c r="B62" s="21" t="str">
        <x:v>Резервное электропитание и ИБП</x:v>
      </x:c>
      <x:c r="C62" s="21" t="str">
        <x:v>батарейная стойка</x:v>
      </x:c>
    </x:row>
    <x:row r="63">
      <x:c r="A63" s="20" t="str">
        <x:v>Да</x:v>
      </x:c>
      <x:c r="B63" s="21" t="str">
        <x:v>Резервное электропитание и ИБП</x:v>
      </x:c>
      <x:c r="C63" s="21" t="str">
        <x:v>батарейный кабель</x:v>
      </x:c>
    </x:row>
    <x:row r="64">
      <x:c r="A64" s="20" t="str">
        <x:v>Да</x:v>
      </x:c>
      <x:c r="B64" s="21" t="str">
        <x:v>Резервное электропитание и ИБП</x:v>
      </x:c>
      <x:c r="C64" s="21" t="str">
        <x:v>батарейный модуль</x:v>
      </x:c>
    </x:row>
    <x:row r="65">
      <x:c r="A65" s="20" t="str">
        <x:v>Да</x:v>
      </x:c>
      <x:c r="B65" s="21" t="str">
        <x:v>Резервное электропитание и ИБП</x:v>
      </x:c>
      <x:c r="C65" s="21" t="str">
        <x:v>контроллер заряда</x:v>
      </x:c>
    </x:row>
    <x:row r="66">
      <x:c r="A66" s="20" t="str">
        <x:v>Да</x:v>
      </x:c>
      <x:c r="B66" s="21" t="str">
        <x:v>Резервное электропитание и ИБП</x:v>
      </x:c>
      <x:c r="C66" s="21" t="str">
        <x:v>резервное питание</x:v>
      </x:c>
    </x:row>
    <x:row r="67">
      <x:c r="A67" s="20" t="str">
        <x:v>Да</x:v>
      </x:c>
      <x:c r="B67" s="21" t="str">
        <x:v>Резервное электропитание и ИБП</x:v>
      </x:c>
      <x:c r="C67" s="21" t="str">
        <x:v>циклический режим</x:v>
      </x:c>
    </x:row>
    <x:row r="68">
      <x:c r="A68" s="20" t="str">
        <x:v>Да</x:v>
      </x:c>
      <x:c r="B68" s="21" t="str">
        <x:v>Резервное электропитание и ИБП</x:v>
      </x:c>
      <x:c r="C68" s="21" t="str">
        <x:v>батарейный автомат</x:v>
      </x:c>
    </x:row>
    <x:row r="69">
      <x:c r="A69" s="20" t="str">
        <x:v>Да</x:v>
      </x:c>
      <x:c r="B69" s="21" t="str">
        <x:v>Резервное электропитание и ИБП</x:v>
      </x:c>
      <x:c r="C69" s="21" t="str">
        <x:v>время переключения</x:v>
      </x:c>
    </x:row>
    <x:row r="70">
      <x:c r="A70" s="20" t="str">
        <x:v>Да</x:v>
      </x:c>
      <x:c r="B70" s="21" t="str">
        <x:v>Резервное электропитание и ИБП</x:v>
      </x:c>
      <x:c r="C70" s="21" t="str">
        <x:v>входное напряжение</x:v>
      </x:c>
    </x:row>
    <x:row r="71">
      <x:c r="A71" s="20" t="str">
        <x:v>Да</x:v>
      </x:c>
      <x:c r="B71" s="21" t="str">
        <x:v>Резервное электропитание и ИБП</x:v>
      </x:c>
      <x:c r="C71" s="21" t="str">
        <x:v>выходная синусоида</x:v>
      </x:c>
    </x:row>
    <x:row r="72">
      <x:c r="A72" s="20" t="str">
        <x:v>Да</x:v>
      </x:c>
      <x:c r="B72" s="21" t="str">
        <x:v>Резервное электропитание и ИБП</x:v>
      </x:c>
      <x:c r="C72" s="21" t="str">
        <x:v>накопитель энергии</x:v>
      </x:c>
    </x:row>
    <x:row r="73">
      <x:c r="A73" s="20" t="str">
        <x:v>Да</x:v>
      </x:c>
      <x:c r="B73" s="21" t="str">
        <x:v>Резервное электропитание и ИБП</x:v>
      </x:c>
      <x:c r="C73" s="21" t="str">
        <x:v>рабочее напряжение</x:v>
      </x:c>
    </x:row>
    <x:row r="74">
      <x:c r="A74" s="20" t="str">
        <x:v>Да</x:v>
      </x:c>
      <x:c r="B74" s="21" t="str">
        <x:v>Резервное электропитание и ИБП</x:v>
      </x:c>
      <x:c r="C74" s="21" t="str">
        <x:v>циклический ресурс</x:v>
      </x:c>
    </x:row>
    <x:row r="75">
      <x:c r="A75" s="20" t="str">
        <x:v>Да</x:v>
      </x:c>
      <x:c r="B75" s="21" t="str">
        <x:v>Резервное электропитание и ИБП</x:v>
      </x:c>
      <x:c r="C75" s="21" t="str">
        <x:v>электропитание цод</x:v>
      </x:c>
    </x:row>
    <x:row r="76">
      <x:c r="A76" s="20" t="str">
        <x:v>Да</x:v>
      </x:c>
      <x:c r="B76" s="21" t="str">
        <x:v>Резервное электропитание и ИБП</x:v>
      </x:c>
      <x:c r="C76" s="21" t="str">
        <x:v>аккумуляторный шкаф</x:v>
      </x:c>
    </x:row>
    <x:row r="77">
      <x:c r="A77" s="20" t="str">
        <x:v>Да</x:v>
      </x:c>
      <x:c r="B77" s="21" t="str">
        <x:v>Резервное электропитание и ИБП</x:v>
      </x:c>
      <x:c r="C77" s="21" t="str">
        <x:v>выходное напряжение</x:v>
      </x:c>
    </x:row>
    <x:row r="78">
      <x:c r="A78" s="20" t="str">
        <x:v>Да</x:v>
      </x:c>
      <x:c r="B78" s="21" t="str">
        <x:v>Резервное электропитание и ИБП</x:v>
      </x:c>
      <x:c r="C78" s="21" t="str">
        <x:v>зарядное устройство</x:v>
      </x:c>
    </x:row>
    <x:row r="79">
      <x:c r="A79" s="20" t="str">
        <x:v>Да</x:v>
      </x:c>
      <x:c r="B79" s="21" t="str">
        <x:v>Резервное электропитание и ИБП</x:v>
      </x:c>
      <x:c r="C79" s="21" t="str">
        <x:v>зарядные устройства</x:v>
      </x:c>
    </x:row>
    <x:row r="80">
      <x:c r="A80" s="20" t="str">
        <x:v>Да</x:v>
      </x:c>
      <x:c r="B80" s="21" t="str">
        <x:v>Резервное электропитание и ИБП</x:v>
      </x:c>
      <x:c r="C80" s="21" t="str">
        <x:v>клемма аккумулятора</x:v>
      </x:c>
    </x:row>
    <x:row r="81">
      <x:c r="A81" s="20" t="str">
        <x:v>Да</x:v>
      </x:c>
      <x:c r="B81" s="21" t="str">
        <x:v>Резервное электропитание и ИБП</x:v>
      </x:c>
      <x:c r="C81" s="21" t="str">
        <x:v>резервный генератор</x:v>
      </x:c>
    </x:row>
    <x:row r="82">
      <x:c r="A82" s="20" t="str">
        <x:v>Да</x:v>
      </x:c>
      <x:c r="B82" s="21" t="str">
        <x:v>Резервное электропитание и ИБП</x:v>
      </x:c>
      <x:c r="C82" s="21" t="str">
        <x:v>ресурс аккумулятора</x:v>
      </x:c>
    </x:row>
    <x:row r="83">
      <x:c r="A83" s="20" t="str">
        <x:v>Да</x:v>
      </x:c>
      <x:c r="B83" s="21" t="str">
        <x:v>Резервное электропитание и ИБП</x:v>
      </x:c>
      <x:c r="C83" s="21" t="str">
        <x:v>сетевой кондиционер</x:v>
      </x:c>
    </x:row>
    <x:row r="84">
      <x:c r="A84" s="20" t="str">
        <x:v>Да</x:v>
      </x:c>
      <x:c r="B84" s="21" t="str">
        <x:v>Резервное электропитание и ИБП</x:v>
      </x:c>
      <x:c r="C84" s="21" t="str">
        <x:v>силовая электроника</x:v>
      </x:c>
    </x:row>
    <x:row r="85">
      <x:c r="A85" s="20" t="str">
        <x:v>Да</x:v>
      </x:c>
      <x:c r="B85" s="21" t="str">
        <x:v>Резервное электропитание и ИБП</x:v>
      </x:c>
      <x:c r="C85" s="21" t="str">
        <x:v>силовой кондиционер</x:v>
      </x:c>
    </x:row>
    <x:row r="86">
      <x:c r="A86" s="20" t="str">
        <x:v>Да</x:v>
      </x:c>
      <x:c r="B86" s="21" t="str">
        <x:v>Резервное электропитание и ИБП</x:v>
      </x:c>
      <x:c r="C86" s="21" t="str">
        <x:v>емкость аккумулятора</x:v>
      </x:c>
    </x:row>
    <x:row r="87">
      <x:c r="A87" s="20" t="str">
        <x:v>Да</x:v>
      </x:c>
      <x:c r="B87" s="21" t="str">
        <x:v>Резервное электропитание и ИБП</x:v>
      </x:c>
      <x:c r="C87" s="21" t="str">
        <x:v>конвертер напряжения</x:v>
      </x:c>
    </x:row>
    <x:row r="88">
      <x:c r="A88" s="20" t="str">
        <x:v>Да</x:v>
      </x:c>
      <x:c r="B88" s="21" t="str">
        <x:v>Резервное электропитание и ИБП</x:v>
      </x:c>
      <x:c r="C88" s="21" t="str">
        <x:v>коэффициент гармоник</x:v>
      </x:c>
    </x:row>
    <x:row r="89">
      <x:c r="A89" s="20" t="str">
        <x:v>Да</x:v>
      </x:c>
      <x:c r="B89" s="21" t="str">
        <x:v>Резервное электропитание и ИБП</x:v>
      </x:c>
      <x:c r="C89" s="21" t="str">
        <x:v>коэффициент мощности</x:v>
      </x:c>
    </x:row>
    <x:row r="90">
      <x:c r="A90" s="20" t="str">
        <x:v>Да</x:v>
      </x:c>
      <x:c r="B90" s="21" t="str">
        <x:v>Резервное электропитание и ИБП</x:v>
      </x:c>
      <x:c r="C90" s="21" t="str">
        <x:v>номинальная мощность</x:v>
      </x:c>
    </x:row>
    <x:row r="91">
      <x:c r="A91" s="20" t="str">
        <x:v>Да</x:v>
      </x:c>
      <x:c r="B91" s="21" t="str">
        <x:v>Резервное электропитание и ИБП</x:v>
      </x:c>
      <x:c r="C91" s="21" t="str">
        <x:v>силовое оборудование</x:v>
      </x:c>
    </x:row>
    <x:row r="92">
      <x:c r="A92" s="20" t="str">
        <x:v>Да</x:v>
      </x:c>
      <x:c r="B92" s="21" t="str">
        <x:v>Резервное электропитание и ИБП</x:v>
      </x:c>
      <x:c r="C92" s="21" t="str">
        <x:v>синусоидальный выход</x:v>
      </x:c>
    </x:row>
    <x:row r="93">
      <x:c r="A93" s="20" t="str">
        <x:v>Да</x:v>
      </x:c>
      <x:c r="B93" s="21" t="str">
        <x:v>Резервное электропитание и ИБП</x:v>
      </x:c>
      <x:c r="C93" s="21" t="str">
        <x:v>шефмонтаж инверторов</x:v>
      </x:c>
    </x:row>
    <x:row r="94">
      <x:c r="A94" s="20" t="str">
        <x:v>Да</x:v>
      </x:c>
      <x:c r="B94" s="21" t="str">
        <x:v>Резервное электропитание и ИБП</x:v>
      </x:c>
      <x:c r="C94" s="21" t="str">
        <x:v>аккумуляторная стойка</x:v>
      </x:c>
    </x:row>
    <x:row r="95">
      <x:c r="A95" s="20" t="str">
        <x:v>Да</x:v>
      </x:c>
      <x:c r="B95" s="21" t="str">
        <x:v>Резервное электропитание и ИБП</x:v>
      </x:c>
      <x:c r="C95" s="21" t="str">
        <x:v>бесперебойное питание</x:v>
      </x:c>
    </x:row>
    <x:row r="96">
      <x:c r="A96" s="20" t="str">
        <x:v>Да</x:v>
      </x:c>
      <x:c r="B96" s="21" t="str">
        <x:v>Резервное электропитание и ИБП</x:v>
      </x:c>
      <x:c r="C96" s="21" t="str">
        <x:v>выпрямительный модуль</x:v>
      </x:c>
    </x:row>
    <x:row r="97">
      <x:c r="A97" s="20" t="str">
        <x:v>Да</x:v>
      </x:c>
      <x:c r="B97" s="21" t="str">
        <x:v>Резервное электропитание и ИБП</x:v>
      </x:c>
      <x:c r="C97" s="21" t="str">
        <x:v>диапазон стабилизации</x:v>
      </x:c>
    </x:row>
    <x:row r="98">
      <x:c r="A98" s="20" t="str">
        <x:v>Да</x:v>
      </x:c>
      <x:c r="B98" s="21" t="str">
        <x:v>Резервное электропитание и ИБП</x:v>
      </x:c>
      <x:c r="C98" s="21" t="str">
        <x:v>клеммы аккумуляторные</x:v>
      </x:c>
    </x:row>
    <x:row r="99">
      <x:c r="A99" s="20" t="str">
        <x:v>Да</x:v>
      </x:c>
      <x:c r="B99" s="21" t="str">
        <x:v>Резервное электропитание и ИБП</x:v>
      </x:c>
      <x:c r="C99" s="21" t="str">
        <x:v>распределительный щит</x:v>
      </x:c>
    </x:row>
    <x:row r="100">
      <x:c r="A100" s="20" t="str">
        <x:v>Да</x:v>
      </x:c>
      <x:c r="B100" s="21" t="str">
        <x:v>Резервное электропитание и ИБП</x:v>
      </x:c>
      <x:c r="C100" s="21" t="str">
        <x:v>силовой трансформатор</x:v>
      </x:c>
    </x:row>
    <x:row r="101">
      <x:c r="A101" s="20" t="str">
        <x:v>Да</x:v>
      </x:c>
      <x:c r="B101" s="21" t="str">
        <x:v>Резервное электропитание и ИБП</x:v>
      </x:c>
      <x:c r="C101" s="21" t="str">
        <x:v>скорость стабилизации</x:v>
      </x:c>
    </x:row>
    <x:row r="102">
      <x:c r="A102" s="20" t="str">
        <x:v>Да</x:v>
      </x:c>
      <x:c r="B102" s="21" t="str">
        <x:v>Резервное электропитание и ИБП</x:v>
      </x:c>
      <x:c r="C102" s="21" t="str">
        <x:v>точность стабилизации</x:v>
      </x:c>
    </x:row>
    <x:row r="103">
      <x:c r="A103" s="20" t="str">
        <x:v>Да</x:v>
      </x:c>
      <x:c r="B103" s="21" t="str">
        <x:v>Резервное электропитание и ИБП</x:v>
      </x:c>
      <x:c r="C103" s="21" t="str">
        <x:v>аккумуляторная батарея</x:v>
      </x:c>
    </x:row>
    <x:row r="104">
      <x:c r="A104" s="20" t="str">
        <x:v>Да</x:v>
      </x:c>
      <x:c r="B104" s="21" t="str">
        <x:v>Резервное электропитание и ИБП</x:v>
      </x:c>
      <x:c r="C104" s="21" t="str">
        <x:v>аккумуляторные батареи</x:v>
      </x:c>
    </x:row>
    <x:row r="105">
      <x:c r="A105" s="20" t="str">
        <x:v>Да</x:v>
      </x:c>
      <x:c r="B105" s="21" t="str">
        <x:v>Резервное электропитание и ИБП</x:v>
      </x:c>
      <x:c r="C105" s="21" t="str">
        <x:v>батареи аккумуляторные</x:v>
      </x:c>
    </x:row>
    <x:row r="106">
      <x:c r="A106" s="20" t="str">
        <x:v>Да</x:v>
      </x:c>
      <x:c r="B106" s="21" t="str">
        <x:v>Резервное электропитание и ИБП</x:v>
      </x:c>
      <x:c r="C106" s="21" t="str">
        <x:v>выпрямительная система</x:v>
      </x:c>
    </x:row>
    <x:row r="107">
      <x:c r="A107" s="20" t="str">
        <x:v>Да</x:v>
      </x:c>
      <x:c r="B107" s="21" t="str">
        <x:v>Резервное электропитание и ИБП</x:v>
      </x:c>
      <x:c r="C107" s="21" t="str">
        <x:v>диагностика инверторов</x:v>
      </x:c>
    </x:row>
    <x:row r="108">
      <x:c r="A108" s="20" t="str">
        <x:v>Да</x:v>
      </x:c>
      <x:c r="B108" s="21" t="str">
        <x:v>Резервное электропитание и ИБП</x:v>
      </x:c>
      <x:c r="C108" s="21" t="str">
        <x:v>номинальное напряжение</x:v>
      </x:c>
    </x:row>
    <x:row r="109">
      <x:c r="A109" s="20" t="str">
        <x:v>Да</x:v>
      </x:c>
      <x:c r="B109" s="21" t="str">
        <x:v>Резервное электропитание и ИБП</x:v>
      </x:c>
      <x:c r="C109" s="21" t="str">
        <x:v>перегрузочная мощность</x:v>
      </x:c>
    </x:row>
    <x:row r="110">
      <x:c r="A110" s="20" t="str">
        <x:v>Да</x:v>
      </x:c>
      <x:c r="B110" s="21" t="str">
        <x:v>Резервное электропитание и ИБП</x:v>
      </x:c>
      <x:c r="C110" s="21" t="str">
        <x:v>распределитель питания</x:v>
      </x:c>
    </x:row>
    <x:row r="111">
      <x:c r="A111" s="20" t="str">
        <x:v>Да</x:v>
      </x:c>
      <x:c r="B111" s="21" t="str">
        <x:v>Резервное электропитание и ИБП</x:v>
      </x:c>
      <x:c r="C111" s="21" t="str">
        <x:v>система электропитания</x:v>
      </x:c>
    </x:row>
    <x:row r="112">
      <x:c r="A112" s="20" t="str">
        <x:v>Да</x:v>
      </x:c>
      <x:c r="B112" s="21" t="str">
        <x:v>Резервное электропитание и ИБП</x:v>
      </x:c>
      <x:c r="C112" s="21" t="str">
        <x:v>качество электроэнергии</x:v>
      </x:c>
    </x:row>
    <x:row r="113">
      <x:c r="A113" s="20" t="str">
        <x:v>Да</x:v>
      </x:c>
      <x:c r="B113" s="21" t="str">
        <x:v>Резервное электропитание и ИБП</x:v>
      </x:c>
      <x:c r="C113" s="21" t="str">
        <x:v>межбатарейные перемычки</x:v>
      </x:c>
    </x:row>
    <x:row r="114">
      <x:c r="A114" s="20" t="str">
        <x:v>Да</x:v>
      </x:c>
      <x:c r="B114" s="21" t="str">
        <x:v>Резервное электропитание и ИБП</x:v>
      </x:c>
      <x:c r="C114" s="21" t="str">
        <x:v>пусконаладка инверторов</x:v>
      </x:c>
    </x:row>
    <x:row r="115">
      <x:c r="A115" s="20" t="str">
        <x:v>Да</x:v>
      </x:c>
      <x:c r="B115" s="21" t="str">
        <x:v>Резервное электропитание и ИБП</x:v>
      </x:c>
      <x:c r="C115" s="21" t="str">
        <x:v>стабилизация напряжения</x:v>
      </x:c>
    </x:row>
    <x:row r="116">
      <x:c r="A116" s="20" t="str">
        <x:v>Да</x:v>
      </x:c>
      <x:c r="B116" s="21" t="str">
        <x:v>Резервное электропитание и ИБП</x:v>
      </x:c>
      <x:c r="C116" s="21" t="str">
        <x:v>аварийное электропитание</x:v>
      </x:c>
    </x:row>
    <x:row r="117">
      <x:c r="A117" s="20" t="str">
        <x:v>Да</x:v>
      </x:c>
      <x:c r="B117" s="21" t="str">
        <x:v>Резервное электропитание и ИБП</x:v>
      </x:c>
      <x:c r="C117" s="21" t="str">
        <x:v>аккумуляторная перемычка</x:v>
      </x:c>
    </x:row>
    <x:row r="118">
      <x:c r="A118" s="20" t="str">
        <x:v>Да</x:v>
      </x:c>
      <x:c r="B118" s="21" t="str">
        <x:v>Резервное электропитание и ИБП</x:v>
      </x:c>
      <x:c r="C118" s="21" t="str">
        <x:v>конденсаторная установка</x:v>
      </x:c>
    </x:row>
    <x:row r="119">
      <x:c r="A119" s="20" t="str">
        <x:v>Да</x:v>
      </x:c>
      <x:c r="B119" s="21" t="str">
        <x:v>Резервное электропитание и ИБП</x:v>
      </x:c>
      <x:c r="C119" s="21" t="str">
        <x:v>погрешность стабилизации</x:v>
      </x:c>
    </x:row>
    <x:row r="120">
      <x:c r="A120" s="20" t="str">
        <x:v>Да</x:v>
      </x:c>
      <x:c r="B120" s="21" t="str">
        <x:v>Резервное электропитание и ИБП</x:v>
      </x:c>
      <x:c r="C120" s="21" t="str">
        <x:v>помехоподавляющий фильтр</x:v>
      </x:c>
    </x:row>
    <x:row r="121">
      <x:c r="A121" s="20" t="str">
        <x:v>Да</x:v>
      </x:c>
      <x:c r="B121" s="21" t="str">
        <x:v>Резервное электропитание и ИБП</x:v>
      </x:c>
      <x:c r="C121" s="21" t="str">
        <x:v>распределительная панель</x:v>
      </x:c>
    </x:row>
    <x:row r="122">
      <x:c r="A122" s="20" t="str">
        <x:v>Да</x:v>
      </x:c>
      <x:c r="B122" s="21" t="str">
        <x:v>Резервное электропитание и ИБП</x:v>
      </x:c>
      <x:c r="C122" s="21" t="str">
        <x:v>резервное электропитание</x:v>
      </x:c>
    </x:row>
    <x:row r="123">
      <x:c r="A123" s="20" t="str">
        <x:v>Да</x:v>
      </x:c>
      <x:c r="B123" s="21" t="str">
        <x:v>Резервное электропитание и ИБП</x:v>
      </x:c>
      <x:c r="C123" s="21" t="str">
        <x:v>система электроснабжения</x:v>
      </x:c>
    </x:row>
    <x:row r="124">
      <x:c r="A124" s="20" t="str">
        <x:v>Да</x:v>
      </x:c>
      <x:c r="B124" s="21" t="str">
        <x:v>Резервное электропитание и ИБП</x:v>
      </x:c>
      <x:c r="C124" s="21" t="str">
        <x:v>стабилизаторы напряжения</x:v>
      </x:c>
    </x:row>
    <x:row r="125">
      <x:c r="A125" s="20" t="str">
        <x:v>Да</x:v>
      </x:c>
      <x:c r="B125" s="21" t="str">
        <x:v>Резервное электропитание и ИБП</x:v>
      </x:c>
      <x:c r="C125" s="21" t="str">
        <x:v>электропитание серверной</x:v>
      </x:c>
    </x:row>
    <x:row r="126">
      <x:c r="A126" s="20" t="str">
        <x:v>Да</x:v>
      </x:c>
      <x:c r="B126" s="21" t="str">
        <x:v>Резервное электропитание и ИБП</x:v>
      </x:c>
      <x:c r="C126" s="21" t="str">
        <x:v>автономная электростанция</x:v>
      </x:c>
    </x:row>
    <x:row r="127">
      <x:c r="A127" s="20" t="str">
        <x:v>Да</x:v>
      </x:c>
      <x:c r="B127" s="21" t="str">
        <x:v>Резервное электропитание и ИБП</x:v>
      </x:c>
      <x:c r="C127" s="21" t="str">
        <x:v>автономное электропитание</x:v>
      </x:c>
    </x:row>
    <x:row r="128">
      <x:c r="A128" s="20" t="str">
        <x:v>Да</x:v>
      </x:c>
      <x:c r="B128" s="21" t="str">
        <x:v>Резервное электропитание и ИБП</x:v>
      </x:c>
      <x:c r="C128" s="21" t="str">
        <x:v>выпрямительное устройство</x:v>
      </x:c>
    </x:row>
    <x:row r="129">
      <x:c r="A129" s="20" t="str">
        <x:v>Да</x:v>
      </x:c>
      <x:c r="B129" s="21" t="str">
        <x:v>Резервное электропитание и ИБП</x:v>
      </x:c>
      <x:c r="C129" s="21" t="str">
        <x:v>качество электроснабжения</x:v>
      </x:c>
    </x:row>
    <x:row r="130">
      <x:c r="A130" s="20" t="str">
        <x:v>Да</x:v>
      </x:c>
      <x:c r="B130" s="21" t="str">
        <x:v>Резервное электропитание и ИБП</x:v>
      </x:c>
      <x:c r="C130" s="21" t="str">
        <x:v>накопитель электроэнергии</x:v>
      </x:c>
    </x:row>
    <x:row r="131">
      <x:c r="A131" s="20" t="str">
        <x:v>Да</x:v>
      </x:c>
      <x:c r="B131" s="21" t="str">
        <x:v>Резервное электропитание и ИБП</x:v>
      </x:c>
      <x:c r="C131" s="21" t="str">
        <x:v>перегрузочная способность</x:v>
      </x:c>
    </x:row>
    <x:row r="132">
      <x:c r="A132" s="20" t="str">
        <x:v>Да</x:v>
      </x:c>
      <x:c r="B132" s="21" t="str">
        <x:v>Резервное электропитание и ИБП</x:v>
      </x:c>
      <x:c r="C132" s="21" t="str">
        <x:v>энергообеспечение объекта</x:v>
      </x:c>
    </x:row>
    <x:row r="133">
      <x:c r="A133" s="20" t="str">
        <x:v>Да</x:v>
      </x:c>
      <x:c r="B133" s="21" t="str">
        <x:v>Резервное электропитание и ИБП</x:v>
      </x:c>
      <x:c r="C133" s="21" t="str">
        <x:v>балансировка аккумуляторов</x:v>
      </x:c>
    </x:row>
    <x:row r="134">
      <x:c r="A134" s="20" t="str">
        <x:v>Да</x:v>
      </x:c>
      <x:c r="B134" s="21" t="str">
        <x:v>Резервное электропитание и ИБП</x:v>
      </x:c>
      <x:c r="C134" s="21" t="str">
        <x:v>изоляционный трансформатор</x:v>
      </x:c>
    </x:row>
    <x:row r="135">
      <x:c r="A135" s="20" t="str">
        <x:v>Да</x:v>
      </x:c>
      <x:c r="B135" s="21" t="str">
        <x:v>Резервное электропитание и ИБП</x:v>
      </x:c>
      <x:c r="C135" s="21" t="str">
        <x:v>кондиционер электропитания</x:v>
      </x:c>
    </x:row>
    <x:row r="136">
      <x:c r="A136" s="20" t="str">
        <x:v>Да</x:v>
      </x:c>
      <x:c r="B136" s="21" t="str">
        <x:v>Резервное электропитание и ИБП</x:v>
      </x:c>
      <x:c r="C136" s="21" t="str">
        <x:v>преобразователи напряжения</x:v>
      </x:c>
    </x:row>
    <x:row r="137">
      <x:c r="A137" s="20" t="str">
        <x:v>Да</x:v>
      </x:c>
      <x:c r="B137" s="21" t="str">
        <x:v>Резервное электропитание и ИБП</x:v>
      </x:c>
      <x:c r="C137" s="21" t="str">
        <x:v>преобразователь напряжения</x:v>
      </x:c>
    </x:row>
    <x:row r="138">
      <x:c r="A138" s="20" t="str">
        <x:v>Да</x:v>
      </x:c>
      <x:c r="B138" s="21" t="str">
        <x:v>Резервное электропитание и ИБП</x:v>
      </x:c>
      <x:c r="C138" s="21" t="str">
        <x:v>система электрообеспечения</x:v>
      </x:c>
    </x:row>
    <x:row r="139">
      <x:c r="A139" s="20" t="str">
        <x:v>Да</x:v>
      </x:c>
      <x:c r="B139" s="21" t="str">
        <x:v>Резервное электропитание и ИБП</x:v>
      </x:c>
      <x:c r="C139" s="21" t="str">
        <x:v>оборудование электропитания</x:v>
      </x:c>
    </x:row>
    <x:row r="140">
      <x:c r="A140" s="20" t="str">
        <x:v>Да</x:v>
      </x:c>
      <x:c r="B140" s="21" t="str">
        <x:v>Резервное электропитание и ИБП</x:v>
      </x:c>
      <x:c r="C140" s="21" t="str">
        <x:v>ограничитель перенапряжения</x:v>
      </x:c>
    </x:row>
    <x:row r="141">
      <x:c r="A141" s="20" t="str">
        <x:v>Да</x:v>
      </x:c>
      <x:c r="B141" s="21" t="str">
        <x:v>Резервное электропитание и ИБП</x:v>
      </x:c>
      <x:c r="C141" s="21" t="str">
        <x:v>стабилизация электропитания</x:v>
      </x:c>
    </x:row>
    <x:row r="142">
      <x:c r="A142" s="20" t="str">
        <x:v>Да</x:v>
      </x:c>
      <x:c r="B142" s="21" t="str">
        <x:v>Резервное электропитание и ИБП</x:v>
      </x:c>
      <x:c r="C142" s="21" t="str">
        <x:v>аппроксимированная синусоида</x:v>
      </x:c>
    </x:row>
    <x:row r="143">
      <x:c r="A143" s="20" t="str">
        <x:v>Да</x:v>
      </x:c>
      <x:c r="B143" s="21" t="str">
        <x:v>Резервное электропитание и ИБП</x:v>
      </x:c>
      <x:c r="C143" s="21" t="str">
        <x:v>бесперебойное электропитание</x:v>
      </x:c>
    </x:row>
    <x:row r="144">
      <x:c r="A144" s="20" t="str">
        <x:v>Да</x:v>
      </x:c>
      <x:c r="B144" s="21" t="str">
        <x:v>Резервное электропитание и ИБП</x:v>
      </x:c>
      <x:c r="C144" s="21" t="str">
        <x:v>инвертор-зарядное устройство</x:v>
      </x:c>
    </x:row>
    <x:row r="145">
      <x:c r="A145" s="20" t="str">
        <x:v>Да</x:v>
      </x:c>
      <x:c r="B145" s="21" t="str">
        <x:v>Резервное электропитание и ИБП</x:v>
      </x:c>
      <x:c r="C145" s="21" t="str">
        <x:v>разделительный трансформатор</x:v>
      </x:c>
    </x:row>
    <x:row r="146">
      <x:c r="A146" s="20" t="str">
        <x:v>Да</x:v>
      </x:c>
      <x:c r="B146" s="21" t="str">
        <x:v>Резервное электропитание и ИБП</x:v>
      </x:c>
      <x:c r="C146" s="21" t="str">
        <x:v>электропитающее оборудование</x:v>
      </x:c>
    </x:row>
    <x:row r="147">
      <x:c r="A147" s="20" t="str">
        <x:v>Да</x:v>
      </x:c>
      <x:c r="B147" s="21" t="str">
        <x:v>Резервное электропитание и ИБП</x:v>
      </x:c>
      <x:c r="C147" s="21" t="str">
        <x:v>распределитель электропитания</x:v>
      </x:c>
    </x:row>
    <x:row r="148">
      <x:c r="A148" s="20" t="str">
        <x:v>Да</x:v>
      </x:c>
      <x:c r="B148" s="21" t="str">
        <x:v>Резервное электропитание и ИБП</x:v>
      </x:c>
      <x:c r="C148" s="21" t="str">
        <x:v>резервирование электропитания</x:v>
      </x:c>
    </x:row>
    <x:row r="149">
      <x:c r="A149" s="20" t="str">
        <x:v>Да</x:v>
      </x:c>
      <x:c r="B149" s="21" t="str">
        <x:v>Резервное электропитание и ИБП</x:v>
      </x:c>
      <x:c r="C149" s="21" t="str">
        <x:v>стабилизирующий трансформатор</x:v>
      </x:c>
    </x:row>
    <x:row r="150">
      <x:c r="A150" s="20" t="str">
        <x:v>Да</x:v>
      </x:c>
      <x:c r="B150" s="21" t="str">
        <x:v>Резервное электропитание и ИБП</x:v>
      </x:c>
      <x:c r="C150" s="21" t="str">
        <x:v>гарантированное электропитание</x:v>
      </x:c>
    </x:row>
    <x:row r="151">
      <x:c r="A151" s="20" t="str">
        <x:v>Да</x:v>
      </x:c>
      <x:c r="B151" s="21" t="str">
        <x:v>Резервное электропитание и ИБП</x:v>
      </x:c>
      <x:c r="C151" s="21" t="str">
        <x:v>зарядно-подзарядное устройство</x:v>
      </x:c>
    </x:row>
    <x:row r="152">
      <x:c r="A152" s="20" t="str">
        <x:v>Да</x:v>
      </x:c>
      <x:c r="B152" s="21" t="str">
        <x:v>Резервное электропитание и ИБП</x:v>
      </x:c>
      <x:c r="C152" s="21" t="str">
        <x:v>моторизированный переключатель</x:v>
      </x:c>
    </x:row>
    <x:row r="153">
      <x:c r="A153" s="20" t="str">
        <x:v>Да</x:v>
      </x:c>
      <x:c r="B153" s="21" t="str">
        <x:v>Резервное электропитание и ИБП</x:v>
      </x:c>
      <x:c r="C153" s="21" t="str">
        <x:v>резервирование электроснабжения</x:v>
      </x:c>
    </x:row>
    <x:row r="154">
      <x:c r="A154" s="20" t="str">
        <x:v>Да</x:v>
      </x:c>
      <x:c r="B154" s="21" t="str">
        <x:v>Резервное электропитание и ИБП</x:v>
      </x:c>
      <x:c r="C154" s="21" t="str">
        <x:v>электротехническое оборудование</x:v>
      </x:c>
    </x:row>
    <x:row r="155">
      <x:c r="A155" s="20" t="str">
        <x:v>Да</x:v>
      </x:c>
      <x:c r="B155" s="21" t="str">
        <x:v>Резервное электропитание и ИБП</x:v>
      </x:c>
      <x:c r="C155" s="21" t="str">
        <x:v>выпрямительно-зарядное устройство</x:v>
      </x:c>
    </x:row>
    <x:row r="156">
      <x:c r="A156" s="20" t="str">
        <x:v>Да</x:v>
      </x:c>
      <x:c r="B156" s="21" t="str">
        <x:v>Резервное электропитание и ИБП</x:v>
      </x:c>
      <x:c r="C156" s="21" t="str">
        <x:v>зарядно-выпрямительное устройство</x:v>
      </x:c>
    </x:row>
    <x:row r="157">
      <x:c r="A157" s="20" t="str">
        <x:v>Да</x:v>
      </x:c>
      <x:c r="B157" s="21" t="str">
        <x:v>Резервное электропитание и ИБП</x:v>
      </x:c>
      <x:c r="C157" s="21" t="str">
        <x:v>фильтр-кондиционер электропитания</x:v>
      </x:c>
    </x:row>
    <x:row r="158">
      <x:c r="A158" s="20" t="str">
        <x:v>Да</x:v>
      </x:c>
      <x:c r="B158" s="21" t="str">
        <x:v>Резервное электропитание и ИБП</x:v>
      </x:c>
      <x:c r="C158" s="21" t="str">
        <x:v>реле контроля фаз</x:v>
      </x:c>
    </x:row>
    <x:row r="159">
      <x:c r="A159" s="20" t="str">
        <x:v>Да</x:v>
      </x:c>
      <x:c r="B159" s="21" t="str">
        <x:v>Резервное электропитание и ИБП</x:v>
      </x:c>
      <x:c r="C159" s="21" t="str">
        <x:v>реле чередования фаз</x:v>
      </x:c>
    </x:row>
    <x:row r="160">
      <x:c r="A160" s="20" t="str">
        <x:v>Да</x:v>
      </x:c>
      <x:c r="B160" s="21" t="str">
        <x:v>Резервное электропитание и ИБП</x:v>
      </x:c>
      <x:c r="C160" s="21" t="str">
        <x:v>фильтр сетевых помех</x:v>
      </x:c>
    </x:row>
    <x:row r="161">
      <x:c r="A161" s="20" t="str">
        <x:v>Да</x:v>
      </x:c>
      <x:c r="B161" s="21" t="str">
        <x:v>Резервное электропитание и ИБП</x:v>
      </x:c>
      <x:c r="C161" s="21" t="str">
        <x:v>щит постоянного тока</x:v>
      </x:c>
    </x:row>
    <x:row r="162">
      <x:c r="A162" s="20" t="str">
        <x:v>Да</x:v>
      </x:c>
      <x:c r="B162" s="21" t="str">
        <x:v>Резервное электропитание и ИБП</x:v>
      </x:c>
      <x:c r="C162" s="21" t="str">
        <x:v>ac dc преобразователь</x:v>
      </x:c>
    </x:row>
    <x:row r="163">
      <x:c r="A163" s="20" t="str">
        <x:v>Да</x:v>
      </x:c>
      <x:c r="B163" s="21" t="str">
        <x:v>Резервное электропитание и ИБП</x:v>
      </x:c>
      <x:c r="C163" s="21" t="str">
        <x:v>dc dc преобразователь</x:v>
      </x:c>
    </x:row>
    <x:row r="164">
      <x:c r="A164" s="20" t="str">
        <x:v>Да</x:v>
      </x:c>
      <x:c r="B164" s="21" t="str">
        <x:v>Резервное электропитание и ИБП</x:v>
      </x:c>
      <x:c r="C164" s="21" t="str">
        <x:v>карта сухих контактов</x:v>
      </x:c>
    </x:row>
    <x:row r="165">
      <x:c r="A165" s="20" t="str">
        <x:v>Да</x:v>
      </x:c>
      <x:c r="B165" s="21" t="str">
        <x:v>Резервное электропитание и ИБП</x:v>
      </x:c>
      <x:c r="C165" s="21" t="str">
        <x:v>преобразователь dc ac</x:v>
      </x:c>
    </x:row>
    <x:row r="166">
      <x:c r="A166" s="20" t="str">
        <x:v>Да</x:v>
      </x:c>
      <x:c r="B166" s="21" t="str">
        <x:v>Резервное электропитание и ИБП</x:v>
      </x:c>
      <x:c r="C166" s="21" t="str">
        <x:v>шкаф постоянного тока</x:v>
      </x:c>
    </x:row>
    <x:row r="167">
      <x:c r="A167" s="20" t="str">
        <x:v>Да</x:v>
      </x:c>
      <x:c r="B167" s="21" t="str">
        <x:v>Резервное электропитание и ИБП</x:v>
      </x:c>
      <x:c r="C167" s="21" t="str">
        <x:v>щит оперативного тока</x:v>
      </x:c>
    </x:row>
    <x:row r="168">
      <x:c r="A168" s="20" t="str">
        <x:v>Да</x:v>
      </x:c>
      <x:c r="B168" s="21" t="str">
        <x:v>Резервное электропитание и ИБП</x:v>
      </x:c>
      <x:c r="C168" s="21" t="str">
        <x:v>горячая замена батарей</x:v>
      </x:c>
    </x:row>
    <x:row r="169">
      <x:c r="A169" s="20" t="str">
        <x:v>Да</x:v>
      </x:c>
      <x:c r="B169" s="21" t="str">
        <x:v>Резервное электропитание и ИБП</x:v>
      </x:c>
      <x:c r="C169" s="21" t="str">
        <x:v>горячая замена модулей</x:v>
      </x:c>
    </x:row>
    <x:row r="170">
      <x:c r="A170" s="20" t="str">
        <x:v>Да</x:v>
      </x:c>
      <x:c r="B170" s="21" t="str">
        <x:v>Резервное электропитание и ИБП</x:v>
      </x:c>
      <x:c r="C170" s="21" t="str">
        <x:v>пнр зарядных устройств</x:v>
      </x:c>
    </x:row>
    <x:row r="171">
      <x:c r="A171" s="20" t="str">
        <x:v>Да</x:v>
      </x:c>
      <x:c r="B171" s="21" t="str">
        <x:v>Резервное электропитание и ИБП</x:v>
      </x:c>
      <x:c r="C171" s="21" t="str">
        <x:v>шкаф оперативного тока</x:v>
      </x:c>
    </x:row>
    <x:row r="172">
      <x:c r="A172" s="20" t="str">
        <x:v>Да</x:v>
      </x:c>
      <x:c r="B172" s="21" t="str">
        <x:v>Резервное электропитание и ИБП</x:v>
      </x:c>
      <x:c r="C172" s="21" t="str">
        <x:v>время автономной работы</x:v>
      </x:c>
    </x:row>
    <x:row r="173">
      <x:c r="A173" s="20" t="str">
        <x:v>Да</x:v>
      </x:c>
      <x:c r="B173" s="21" t="str">
        <x:v>Резервное электропитание и ИБП</x:v>
      </x:c>
      <x:c r="C173" s="21" t="str">
        <x:v>шкаф накопления энергии</x:v>
      </x:c>
    </x:row>
    <x:row r="174">
      <x:c r="A174" s="20" t="str">
        <x:v>Да</x:v>
      </x:c>
      <x:c r="B174" s="21" t="str">
        <x:v>Резервное электропитание и ИБП</x:v>
      </x:c>
      <x:c r="C174" s="21" t="str">
        <x:v>активный фильтр гармоник</x:v>
      </x:c>
    </x:row>
    <x:row r="175">
      <x:c r="A175" s="20" t="str">
        <x:v>Да</x:v>
      </x:c>
      <x:c r="B175" s="21" t="str">
        <x:v>Резервное электропитание и ИБП</x:v>
      </x:c>
      <x:c r="C175" s="21" t="str">
        <x:v>реле контроля напряжения</x:v>
      </x:c>
    </x:row>
    <x:row r="176">
      <x:c r="A176" s="20" t="str">
        <x:v>Да</x:v>
      </x:c>
      <x:c r="B176" s="21" t="str">
        <x:v>Резервное электропитание и ИБП</x:v>
      </x:c>
      <x:c r="C176" s="21" t="str">
        <x:v>система постоянного тока</x:v>
      </x:c>
    </x:row>
    <x:row r="177">
      <x:c r="A177" s="20" t="str">
        <x:v>Да</x:v>
      </x:c>
      <x:c r="B177" s="21" t="str">
        <x:v>Резервное электропитание и ИБП</x:v>
      </x:c>
      <x:c r="C177" s="21" t="str">
        <x:v>система хранения энергии</x:v>
      </x:c>
    </x:row>
    <x:row r="178">
      <x:c r="A178" s="20" t="str">
        <x:v>Да</x:v>
      </x:c>
      <x:c r="B178" s="21" t="str">
        <x:v>Резервное электропитание и ИБП</x:v>
      </x:c>
      <x:c r="C178" s="21" t="str">
        <x:v>системы хранения энергии</x:v>
      </x:c>
    </x:row>
    <x:row r="179">
      <x:c r="A179" s="20" t="str">
        <x:v>Да</x:v>
      </x:c>
      <x:c r="B179" s="21" t="str">
        <x:v>Резервное электропитание и ИБП</x:v>
      </x:c>
      <x:c r="C179" s="21" t="str">
        <x:v>срок службы аккумулятора</x:v>
      </x:c>
    </x:row>
    <x:row r="180">
      <x:c r="A180" s="20" t="str">
        <x:v>Да</x:v>
      </x:c>
      <x:c r="B180" s="21" t="str">
        <x:v>Резервное электропитание и ИБП</x:v>
      </x:c>
      <x:c r="C180" s="21" t="str">
        <x:v>стойка для аккумуляторов</x:v>
      </x:c>
    </x:row>
    <x:row r="181">
      <x:c r="A181" s="20" t="str">
        <x:v>Да</x:v>
      </x:c>
      <x:c r="B181" s="21" t="str">
        <x:v>Резервное электропитание и ИБП</x:v>
      </x:c>
      <x:c r="C181" s="21" t="str">
        <x:v>автомат батарейного шкафа</x:v>
      </x:c>
    </x:row>
    <x:row r="182">
      <x:c r="A182" s="20" t="str">
        <x:v>Да</x:v>
      </x:c>
      <x:c r="B182" s="21" t="str">
        <x:v>Резервное электропитание и ИБП</x:v>
      </x:c>
      <x:c r="C182" s="21" t="str">
        <x:v>модуль накопления энергии</x:v>
      </x:c>
    </x:row>
    <x:row r="183">
      <x:c r="A183" s="20" t="str">
        <x:v>Да</x:v>
      </x:c>
      <x:c r="B183" s="21" t="str">
        <x:v>Резервное электропитание и ИБП</x:v>
      </x:c>
      <x:c r="C183" s="21" t="str">
        <x:v>пассивный фильтр гармоник</x:v>
      </x:c>
    </x:row>
    <x:row r="184">
      <x:c r="A184" s="20" t="str">
        <x:v>Да</x:v>
      </x:c>
      <x:c r="B184" s="21" t="str">
        <x:v>Резервное электропитание и ИБП</x:v>
      </x:c>
      <x:c r="C184" s="21" t="str">
        <x:v>переключатель сеть резерв</x:v>
      </x:c>
    </x:row>
    <x:row r="185">
      <x:c r="A185" s="20" t="str">
        <x:v>Да</x:v>
      </x:c>
      <x:c r="B185" s="21" t="str">
        <x:v>Резервное электропитание и ИБП</x:v>
      </x:c>
      <x:c r="C185" s="21" t="str">
        <x:v>пнр систем электропитания</x:v>
      </x:c>
    </x:row>
    <x:row r="186">
      <x:c r="A186" s="20" t="str">
        <x:v>Да</x:v>
      </x:c>
      <x:c r="B186" s="21" t="str">
        <x:v>Резервное электропитание и ИБП</x:v>
      </x:c>
      <x:c r="C186" s="21" t="str">
        <x:v>тест емкости аккумулятора</x:v>
      </x:c>
    </x:row>
    <x:row r="187">
      <x:c r="A187" s="20" t="str">
        <x:v>Да</x:v>
      </x:c>
      <x:c r="B187" s="21" t="str">
        <x:v>Резервное электропитание и ИБП</x:v>
      </x:c>
      <x:c r="C187" s="21" t="str">
        <x:v>щит распределения питания</x:v>
      </x:c>
    </x:row>
    <x:row r="188">
      <x:c r="A188" s="20" t="str">
        <x:v>Да</x:v>
      </x:c>
      <x:c r="B188" s="21" t="str">
        <x:v>Резервное электропитание и ИБП</x:v>
      </x:c>
      <x:c r="C188" s="21" t="str">
        <x:v>блок распределения питания</x:v>
      </x:c>
    </x:row>
    <x:row r="189">
      <x:c r="A189" s="20" t="str">
        <x:v>Да</x:v>
      </x:c>
      <x:c r="B189" s="21" t="str">
        <x:v>Резервное электропитание и ИБП</x:v>
      </x:c>
      <x:c r="C189" s="21" t="str">
        <x:v>контроль состояния батарей</x:v>
      </x:c>
    </x:row>
    <x:row r="190">
      <x:c r="A190" s="20" t="str">
        <x:v>Да</x:v>
      </x:c>
      <x:c r="B190" s="21" t="str">
        <x:v>Резервное электропитание и ИБП</x:v>
      </x:c>
      <x:c r="C190" s="21" t="str">
        <x:v>оперативный постоянный ток</x:v>
      </x:c>
    </x:row>
    <x:row r="191">
      <x:c r="A191" s="20" t="str">
        <x:v>Да</x:v>
      </x:c>
      <x:c r="B191" s="21" t="str">
        <x:v>Резервное электропитание и ИБП</x:v>
      </x:c>
      <x:c r="C191" s="21" t="str">
        <x:v>пнр аккумуляторных батарей</x:v>
      </x:c>
    </x:row>
    <x:row r="192">
      <x:c r="A192" s="20" t="str">
        <x:v>Да</x:v>
      </x:c>
      <x:c r="B192" s="21" t="str">
        <x:v>Резервное электропитание и ИБП</x:v>
      </x:c>
      <x:c r="C192" s="21" t="str">
        <x:v>система накопления энергии</x:v>
      </x:c>
    </x:row>
    <x:row r="193">
      <x:c r="A193" s="20" t="str">
        <x:v>Да</x:v>
      </x:c>
      <x:c r="B193" s="21" t="str">
        <x:v>Резервное электропитание и ИБП</x:v>
      </x:c>
      <x:c r="C193" s="21" t="str">
        <x:v>система резервного питания</x:v>
      </x:c>
    </x:row>
    <x:row r="194">
      <x:c r="A194" s="20" t="str">
        <x:v>Да</x:v>
      </x:c>
      <x:c r="B194" s="21" t="str">
        <x:v>Резервное электропитание и ИБП</x:v>
      </x:c>
      <x:c r="C194" s="21" t="str">
        <x:v>системы накопления энергии</x:v>
      </x:c>
    </x:row>
    <x:row r="195">
      <x:c r="A195" s="20" t="str">
        <x:v>Да</x:v>
      </x:c>
      <x:c r="B195" s="21" t="str">
        <x:v>Резервное электропитание и ИБП</x:v>
      </x:c>
      <x:c r="C195" s="21" t="str">
        <x:v>шкаф распределения питания</x:v>
      </x:c>
    </x:row>
    <x:row r="196">
      <x:c r="A196" s="20" t="str">
        <x:v>Да</x:v>
      </x:c>
      <x:c r="B196" s="21" t="str">
        <x:v>Резервное электропитание и ИБП</x:v>
      </x:c>
      <x:c r="C196" s="21" t="str">
        <x:v>автоматический ввод резерва</x:v>
      </x:c>
    </x:row>
    <x:row r="197">
      <x:c r="A197" s="20" t="str">
        <x:v>Да</x:v>
      </x:c>
      <x:c r="B197" s="21" t="str">
        <x:v>Резервное электропитание и ИБП</x:v>
      </x:c>
      <x:c r="C197" s="21" t="str">
        <x:v>гарантированное питание цод</x:v>
      </x:c>
    </x:row>
    <x:row r="198">
      <x:c r="A198" s="20" t="str">
        <x:v>Да</x:v>
      </x:c>
      <x:c r="B198" s="21" t="str">
        <x:v>Резервное электропитание и ИБП</x:v>
      </x:c>
      <x:c r="C198" s="21" t="str">
        <x:v>диапазон рабочих напряжений</x:v>
      </x:c>
    </x:row>
    <x:row r="199">
      <x:c r="A199" s="20" t="str">
        <x:v>Да</x:v>
      </x:c>
      <x:c r="B199" s="21" t="str">
        <x:v>Резервное электропитание и ИБП</x:v>
      </x:c>
      <x:c r="C199" s="21" t="str">
        <x:v>источник резервного питания</x:v>
      </x:c>
    </x:row>
    <x:row r="200">
      <x:c r="A200" s="20" t="str">
        <x:v>Да</x:v>
      </x:c>
      <x:c r="B200" s="21" t="str">
        <x:v>Резервное электропитание и ИБП</x:v>
      </x:c>
      <x:c r="C200" s="21" t="str">
        <x:v>переключатель ввода резерва</x:v>
      </x:c>
    </x:row>
    <x:row r="201">
      <x:c r="A201" s="20" t="str">
        <x:v>Да</x:v>
      </x:c>
      <x:c r="B201" s="21" t="str">
        <x:v>Резервное электропитание и ИБП</x:v>
      </x:c>
      <x:c r="C201" s="21" t="str">
        <x:v>автомат переключения резерва</x:v>
      </x:c>
    </x:row>
    <x:row r="202">
      <x:c r="A202" s="20" t="str">
        <x:v>Да</x:v>
      </x:c>
      <x:c r="B202" s="21" t="str">
        <x:v>Резервное электропитание и ИБП</x:v>
      </x:c>
      <x:c r="C202" s="21" t="str">
        <x:v>генератор резервного питания</x:v>
      </x:c>
    </x:row>
    <x:row r="203">
      <x:c r="A203" s="20" t="str">
        <x:v>Да</x:v>
      </x:c>
      <x:c r="B203" s="21" t="str">
        <x:v>Резервное электропитание и ИБП</x:v>
      </x:c>
      <x:c r="C203" s="21" t="str">
        <x:v>диапазон входного напряжения</x:v>
      </x:c>
    </x:row>
    <x:row r="204">
      <x:c r="A204" s="20" t="str">
        <x:v>Да</x:v>
      </x:c>
      <x:c r="B204" s="21" t="str">
        <x:v>Резервное электропитание и ИБП</x:v>
      </x:c>
      <x:c r="C204" s="21" t="str">
        <x:v>источник автономного питания</x:v>
      </x:c>
    </x:row>
    <x:row r="205">
      <x:c r="A205" s="20" t="str">
        <x:v>Да</x:v>
      </x:c>
      <x:c r="B205" s="21" t="str">
        <x:v>Резервное электропитание и ИБП</x:v>
      </x:c>
      <x:c r="C205" s="21" t="str">
        <x:v>питание критической нагрузки</x:v>
      </x:c>
    </x:row>
    <x:row r="206">
      <x:c r="A206" s="20" t="str">
        <x:v>Да</x:v>
      </x:c>
      <x:c r="B206" s="21" t="str">
        <x:v>Резервное электропитание и ИБП</x:v>
      </x:c>
      <x:c r="C206" s="21" t="str">
        <x:v>разрядный тест аккумуляторов</x:v>
      </x:c>
    </x:row>
    <x:row r="207">
      <x:c r="A207" s="20" t="str">
        <x:v>Да</x:v>
      </x:c>
      <x:c r="B207" s="21" t="str">
        <x:v>Резервное электропитание и ИБП</x:v>
      </x:c>
      <x:c r="C207" s="21" t="str">
        <x:v>система оперативного питания</x:v>
      </x:c>
    </x:row>
    <x:row r="208">
      <x:c r="A208" s="20" t="str">
        <x:v>Да</x:v>
      </x:c>
      <x:c r="B208" s="21" t="str">
        <x:v>Резервное электропитание и ИБП</x:v>
      </x:c>
      <x:c r="C208" s="21" t="str">
        <x:v>система управления батареями</x:v>
      </x:c>
    </x:row>
    <x:row r="209">
      <x:c r="A209" s="20" t="str">
        <x:v>Да</x:v>
      </x:c>
      <x:c r="B209" s="21" t="str">
        <x:v>Резервное электропитание и ИБП</x:v>
      </x:c>
      <x:c r="C209" s="21" t="str">
        <x:v>шефмонтаж зарядных устройств</x:v>
      </x:c>
    </x:row>
    <x:row r="210">
      <x:c r="A210" s="20" t="str">
        <x:v>Да</x:v>
      </x:c>
      <x:c r="B210" s="21" t="str">
        <x:v>Резервное электропитание и ИБП</x:v>
      </x:c>
      <x:c r="C210" s="21" t="str">
        <x:v>шкаф стабилизации напряжения</x:v>
      </x:c>
    </x:row>
    <x:row r="211">
      <x:c r="A211" s="20" t="str">
        <x:v>Да</x:v>
      </x:c>
      <x:c r="B211" s="21" t="str">
        <x:v>Резервное электропитание и ИБП</x:v>
      </x:c>
      <x:c r="C211" s="21" t="str">
        <x:v>пнр стабилизаторов напряжения</x:v>
      </x:c>
    </x:row>
    <x:row r="212">
      <x:c r="A212" s="20" t="str">
        <x:v>Да</x:v>
      </x:c>
      <x:c r="B212" s="21" t="str">
        <x:v>Резервное электропитание и ИБП</x:v>
      </x:c>
      <x:c r="C212" s="21" t="str">
        <x:v>анализ качества электроэнергии</x:v>
      </x:c>
    </x:row>
    <x:row r="213">
      <x:c r="A213" s="20" t="str">
        <x:v>Да</x:v>
      </x:c>
      <x:c r="B213" s="21" t="str">
        <x:v>Резервное электропитание и ИБП</x:v>
      </x:c>
      <x:c r="C213" s="21" t="str">
        <x:v>диагностика зарядных устройств</x:v>
      </x:c>
    </x:row>
    <x:row r="214">
      <x:c r="A214" s="20" t="str">
        <x:v>Да</x:v>
      </x:c>
      <x:c r="B214" s="21" t="str">
        <x:v>Резервное электропитание и ИБП</x:v>
      </x:c>
      <x:c r="C214" s="21" t="str">
        <x:v>силовой распределительный шкаф</x:v>
      </x:c>
    </x:row>
    <x:row r="215">
      <x:c r="A215" s="20" t="str">
        <x:v>Да</x:v>
      </x:c>
      <x:c r="B215" s="21" t="str">
        <x:v>Резервное электропитание и ИБП</x:v>
      </x:c>
      <x:c r="C215" s="21" t="str">
        <x:v>система бесперебойного питания</x:v>
      </x:c>
    </x:row>
    <x:row r="216">
      <x:c r="A216" s="20" t="str">
        <x:v>Да</x:v>
      </x:c>
      <x:c r="B216" s="21" t="str">
        <x:v>Резервное электропитание и ИБП</x:v>
      </x:c>
      <x:c r="C216" s="21" t="str">
        <x:v>источник бесперебойного питания</x:v>
      </x:c>
    </x:row>
    <x:row r="217">
      <x:c r="A217" s="20" t="str">
        <x:v>Да</x:v>
      </x:c>
      <x:c r="B217" s="21" t="str">
        <x:v>Резервное электропитание и ИБП</x:v>
      </x:c>
      <x:c r="C217" s="21" t="str">
        <x:v>компенсатор реактивной мощности</x:v>
      </x:c>
    </x:row>
    <x:row r="218">
      <x:c r="A218" s="20" t="str">
        <x:v>Да</x:v>
      </x:c>
      <x:c r="B218" s="21" t="str">
        <x:v>Резервное электропитание и ИБП</x:v>
      </x:c>
      <x:c r="C218" s="21" t="str">
        <x:v>корректор коэффициента мощности</x:v>
      </x:c>
    </x:row>
    <x:row r="219">
      <x:c r="A219" s="20" t="str">
        <x:v>Да</x:v>
      </x:c>
      <x:c r="B219" s="21" t="str">
        <x:v>Резервное электропитание и ИБП</x:v>
      </x:c>
      <x:c r="C219" s="21" t="str">
        <x:v>проверка аккумуляторных батарей</x:v>
      </x:c>
    </x:row>
    <x:row r="220">
      <x:c r="A220" s="20" t="str">
        <x:v>Да</x:v>
      </x:c>
      <x:c r="B220" s="21" t="str">
        <x:v>Резервное электропитание и ИБП</x:v>
      </x:c>
      <x:c r="C220" s="21" t="str">
        <x:v>пусконаладка зарядных устройств</x:v>
      </x:c>
    </x:row>
    <x:row r="221">
      <x:c r="A221" s="20" t="str">
        <x:v>Да</x:v>
      </x:c>
      <x:c r="B221" s="21" t="str">
        <x:v>Резервное электропитание и ИБП</x:v>
      </x:c>
      <x:c r="C221" s="21" t="str">
        <x:v>система стабилизации напряжения</x:v>
      </x:c>
    </x:row>
    <x:row r="222">
      <x:c r="A222" s="20" t="str">
        <x:v>Да</x:v>
      </x:c>
      <x:c r="B222" s="21" t="str">
        <x:v>Резервное электропитание и ИБП</x:v>
      </x:c>
      <x:c r="C222" s="21" t="str">
        <x:v>шефмонтаж систем электропитания</x:v>
      </x:c>
    </x:row>
    <x:row r="223">
      <x:c r="A223" s="20" t="str">
        <x:v>Да</x:v>
      </x:c>
      <x:c r="B223" s="21" t="str">
        <x:v>Резервное электропитание и ИБП</x:v>
      </x:c>
      <x:c r="C223" s="21" t="str">
        <x:v>источники бесперебойного питания</x:v>
      </x:c>
    </x:row>
    <x:row r="224">
      <x:c r="A224" s="20" t="str">
        <x:v>Да</x:v>
      </x:c>
      <x:c r="B224" s="21" t="str">
        <x:v>Резервное электропитание и ИБП</x:v>
      </x:c>
      <x:c r="C224" s="21" t="str">
        <x:v>преобразователь переменного тока</x:v>
      </x:c>
    </x:row>
    <x:row r="225">
      <x:c r="A225" s="20" t="str">
        <x:v>Да</x:v>
      </x:c>
      <x:c r="B225" s="21" t="str">
        <x:v>Резервное электропитание и ИБП</x:v>
      </x:c>
      <x:c r="C225" s="21" t="str">
        <x:v>преобразователь постоянного тока</x:v>
      </x:c>
    </x:row>
    <x:row r="226">
      <x:c r="A226" s="20" t="str">
        <x:v>Да</x:v>
      </x:c>
      <x:c r="B226" s="21" t="str">
        <x:v>Резервное электропитание и ИБП</x:v>
      </x:c>
      <x:c r="C226" s="21" t="str">
        <x:v>резервная аккумуляторная система</x:v>
      </x:c>
    </x:row>
    <x:row r="227">
      <x:c r="A227" s="20" t="str">
        <x:v>Да</x:v>
      </x:c>
      <x:c r="B227" s="21" t="str">
        <x:v>Резервное электропитание и ИБП</x:v>
      </x:c>
      <x:c r="C227" s="21" t="str">
        <x:v>шефмонтаж аккумуляторных батарей</x:v>
      </x:c>
    </x:row>
    <x:row r="228">
      <x:c r="A228" s="20" t="str">
        <x:v>Да</x:v>
      </x:c>
      <x:c r="B228" s="21" t="str">
        <x:v>Резервное электропитание и ИБП</x:v>
      </x:c>
      <x:c r="C228" s="21" t="str">
        <x:v>блок распределения электропитания</x:v>
      </x:c>
    </x:row>
    <x:row r="229">
      <x:c r="A229" s="20" t="str">
        <x:v>Да</x:v>
      </x:c>
      <x:c r="B229" s="21" t="str">
        <x:v>Резервное электропитание и ИБП</x:v>
      </x:c>
      <x:c r="C229" s="21" t="str">
        <x:v>вторичный источник электропитания</x:v>
      </x:c>
    </x:row>
    <x:row r="230">
      <x:c r="A230" s="20" t="str">
        <x:v>Да</x:v>
      </x:c>
      <x:c r="B230" s="21" t="str">
        <x:v>Резервное электропитание и ИБП</x:v>
      </x:c>
      <x:c r="C230" s="21" t="str">
        <x:v>диагностика систем электропитания</x:v>
      </x:c>
    </x:row>
    <x:row r="231">
      <x:c r="A231" s="20" t="str">
        <x:v>Да</x:v>
      </x:c>
      <x:c r="B231" s="21" t="str">
        <x:v>Резервное электропитание и ИБП</x:v>
      </x:c>
      <x:c r="C231" s="21" t="str">
        <x:v>мониторинг аккумуляторных батарей</x:v>
      </x:c>
    </x:row>
    <x:row r="232">
      <x:c r="A232" s="20" t="str">
        <x:v>Да</x:v>
      </x:c>
      <x:c r="B232" s="21" t="str">
        <x:v>Резервное электропитание и ИБП</x:v>
      </x:c>
      <x:c r="C232" s="21" t="str">
        <x:v>пусконаладочные работы инверторов</x:v>
      </x:c>
    </x:row>
    <x:row r="233">
      <x:c r="A233" s="20" t="str">
        <x:v>Да</x:v>
      </x:c>
      <x:c r="B233" s="21" t="str">
        <x:v>Резервное электропитание и ИБП</x:v>
      </x:c>
      <x:c r="C233" s="21" t="str">
        <x:v>сервисное обслуживание инверторов</x:v>
      </x:c>
    </x:row>
    <x:row r="234">
      <x:c r="A234" s="20" t="str">
        <x:v>Да</x:v>
      </x:c>
      <x:c r="B234" s="21" t="str">
        <x:v>Резервное электропитание и ИБП</x:v>
      </x:c>
      <x:c r="C234" s="21" t="str">
        <x:v>система мониторинга аккумуляторов</x:v>
      </x:c>
    </x:row>
    <x:row r="235">
      <x:c r="A235" s="20" t="str">
        <x:v>Да</x:v>
      </x:c>
      <x:c r="B235" s="21" t="str">
        <x:v>Резервное электропитание и ИБП</x:v>
      </x:c>
      <x:c r="C235" s="21" t="str">
        <x:v>устройства зарядные электрические</x:v>
      </x:c>
    </x:row>
    <x:row r="236">
      <x:c r="A236" s="20" t="str">
        <x:v>Да</x:v>
      </x:c>
      <x:c r="B236" s="21" t="str">
        <x:v>Резервное электропитание и ИБП</x:v>
      </x:c>
      <x:c r="C236" s="21" t="str">
        <x:v>утилизация аккумуляторных батарей</x:v>
      </x:c>
    </x:row>
    <x:row r="237">
      <x:c r="A237" s="20" t="str">
        <x:v>Да</x:v>
      </x:c>
      <x:c r="B237" s="21" t="str">
        <x:v>Резервное электропитание и ИБП</x:v>
      </x:c>
      <x:c r="C237" s="21" t="str">
        <x:v>анализатор качества электроэнергии</x:v>
      </x:c>
    </x:row>
    <x:row r="238">
      <x:c r="A238" s="20" t="str">
        <x:v>Да</x:v>
      </x:c>
      <x:c r="B238" s="21" t="str">
        <x:v>Резервное электропитание и ИБП</x:v>
      </x:c>
      <x:c r="C238" s="21" t="str">
        <x:v>диагностика аккумуляторных батарей</x:v>
      </x:c>
    </x:row>
    <x:row r="239">
      <x:c r="A239" s="20" t="str">
        <x:v>Да</x:v>
      </x:c>
      <x:c r="B239" s="21" t="str">
        <x:v>Резервное электропитание и ИБП</x:v>
      </x:c>
      <x:c r="C239" s="21" t="str">
        <x:v>мониторинг качества электроэнергии</x:v>
      </x:c>
    </x:row>
    <x:row r="240">
      <x:c r="A240" s="20" t="str">
        <x:v>Да</x:v>
      </x:c>
      <x:c r="B240" s="21" t="str">
        <x:v>Резервное электропитание и ИБП</x:v>
      </x:c>
      <x:c r="C240" s="21" t="str">
        <x:v>пусконаладка систем электропитания</x:v>
      </x:c>
    </x:row>
    <x:row r="241">
      <x:c r="A241" s="20" t="str">
        <x:v>Да</x:v>
      </x:c>
      <x:c r="B241" s="21" t="str">
        <x:v>Резервное электропитание и ИБП</x:v>
      </x:c>
      <x:c r="C241" s="21" t="str">
        <x:v>капитальный ремонт электроснабжения</x:v>
      </x:c>
    </x:row>
    <x:row r="242">
      <x:c r="A242" s="20" t="str">
        <x:v>Да</x:v>
      </x:c>
      <x:c r="B242" s="21" t="str">
        <x:v>Резервное электропитание и ИБП</x:v>
      </x:c>
      <x:c r="C242" s="21" t="str">
        <x:v>пусконаладка аккумуляторных батарей</x:v>
      </x:c>
    </x:row>
    <x:row r="243">
      <x:c r="A243" s="20" t="str">
        <x:v>Да</x:v>
      </x:c>
      <x:c r="B243" s="21" t="str">
        <x:v>Резервное электропитание и ИБП</x:v>
      </x:c>
      <x:c r="C243" s="21" t="str">
        <x:v>резервный источник электроснабжения</x:v>
      </x:c>
    </x:row>
    <x:row r="244">
      <x:c r="A244" s="20" t="str">
        <x:v>Да</x:v>
      </x:c>
      <x:c r="B244" s="21" t="str">
        <x:v>Резервное электропитание и ИБП</x:v>
      </x:c>
      <x:c r="C244" s="21" t="str">
        <x:v>система аварийного электроснабжения</x:v>
      </x:c>
    </x:row>
    <x:row r="245">
      <x:c r="A245" s="20" t="str">
        <x:v>Да</x:v>
      </x:c>
      <x:c r="B245" s="21" t="str">
        <x:v>Резервное электропитание и ИБП</x:v>
      </x:c>
      <x:c r="C245" s="21" t="str">
        <x:v>тестирование аккумуляторных батарей</x:v>
      </x:c>
    </x:row>
    <x:row r="246">
      <x:c r="A246" s="20" t="str">
        <x:v>Да</x:v>
      </x:c>
      <x:c r="B246" s="21" t="str">
        <x:v>Резервное электропитание и ИБП</x:v>
      </x:c>
      <x:c r="C246" s="21" t="str">
        <x:v>техническое обслуживание инверторов</x:v>
      </x:c>
    </x:row>
    <x:row r="247">
      <x:c r="A247" s="20" t="str">
        <x:v>Да</x:v>
      </x:c>
      <x:c r="B247" s="21" t="str">
        <x:v>Резервное электропитание и ИБП</x:v>
      </x:c>
      <x:c r="C247" s="21" t="str">
        <x:v>шефмонтаж стабилизаторов напряжения</x:v>
      </x:c>
    </x:row>
    <x:row r="248">
      <x:c r="A248" s="20" t="str">
        <x:v>Да</x:v>
      </x:c>
      <x:c r="B248" s="21" t="str">
        <x:v>Резервное электропитание и ИБП</x:v>
      </x:c>
      <x:c r="C248" s="21" t="str">
        <x:v>оборудование стабилизации напряжения</x:v>
      </x:c>
    </x:row>
    <x:row r="249">
      <x:c r="A249" s="20" t="str">
        <x:v>Да</x:v>
      </x:c>
      <x:c r="B249" s="21" t="str">
        <x:v>Резервное электропитание и ИБП</x:v>
      </x:c>
      <x:c r="C249" s="21" t="str">
        <x:v>регламентное обслуживание инверторов</x:v>
      </x:c>
    </x:row>
    <x:row r="250">
      <x:c r="A250" s="20" t="str">
        <x:v>Да</x:v>
      </x:c>
      <x:c r="B250" s="21" t="str">
        <x:v>Резервное электропитание и ИБП</x:v>
      </x:c>
      <x:c r="C250" s="21" t="str">
        <x:v>система автономного электроснабжения</x:v>
      </x:c>
    </x:row>
    <x:row r="251">
      <x:c r="A251" s="20" t="str">
        <x:v>Да</x:v>
      </x:c>
      <x:c r="B251" s="21" t="str">
        <x:v>Резервное электропитание и ИБП</x:v>
      </x:c>
      <x:c r="C251" s="21" t="str">
        <x:v>телекоммуникационная система питания</x:v>
      </x:c>
    </x:row>
    <x:row r="252">
      <x:c r="A252" s="20" t="str">
        <x:v>Да</x:v>
      </x:c>
      <x:c r="B252" s="21" t="str">
        <x:v>Резервное электропитание и ИБП</x:v>
      </x:c>
      <x:c r="C252" s="21" t="str">
        <x:v>внутреннее сопротивление аккумулятора</x:v>
      </x:c>
    </x:row>
    <x:row r="253">
      <x:c r="A253" s="20" t="str">
        <x:v>Да</x:v>
      </x:c>
      <x:c r="B253" s="21" t="str">
        <x:v>Резервное электропитание и ИБП</x:v>
      </x:c>
      <x:c r="C253" s="21" t="str">
        <x:v>диагностика стабилизаторов напряжения</x:v>
      </x:c>
    </x:row>
    <x:row r="254">
      <x:c r="A254" s="20" t="str">
        <x:v>Да</x:v>
      </x:c>
      <x:c r="B254" s="21" t="str">
        <x:v>Резервное электропитание и ИБП</x:v>
      </x:c>
      <x:c r="C254" s="21" t="str">
        <x:v>источник бесперебойного электропитания</x:v>
      </x:c>
    </x:row>
    <x:row r="255">
      <x:c r="A255" s="20" t="str">
        <x:v>Да</x:v>
      </x:c>
      <x:c r="B255" s="21" t="str">
        <x:v>Резервное электропитание и ИБП</x:v>
      </x:c>
      <x:c r="C255" s="21" t="str">
        <x:v>комплекс бесперебойного электропитания</x:v>
      </x:c>
    </x:row>
    <x:row r="256">
      <x:c r="A256" s="20" t="str">
        <x:v>Да</x:v>
      </x:c>
      <x:c r="B256" s="21" t="str">
        <x:v>Резервное электропитание и ИБП</x:v>
      </x:c>
      <x:c r="C256" s="21" t="str">
        <x:v>оборудование вторичного электропитания</x:v>
      </x:c>
    </x:row>
    <x:row r="257">
      <x:c r="A257" s="20" t="str">
        <x:v>Да</x:v>
      </x:c>
      <x:c r="B257" s="21" t="str">
        <x:v>Резервное электропитание и ИБП</x:v>
      </x:c>
      <x:c r="C257" s="21" t="str">
        <x:v>ограничитель импульсных перенапряжений</x:v>
      </x:c>
    </x:row>
    <x:row r="258">
      <x:c r="A258" s="20" t="str">
        <x:v>Да</x:v>
      </x:c>
      <x:c r="B258" s="21" t="str">
        <x:v>Резервное электропитание и ИБП</x:v>
      </x:c>
      <x:c r="C258" s="21" t="str">
        <x:v>пусконаладка стабилизаторов напряжения</x:v>
      </x:c>
    </x:row>
    <x:row r="259">
      <x:c r="A259" s="20" t="str">
        <x:v>Да</x:v>
      </x:c>
      <x:c r="B259" s="21" t="str">
        <x:v>Резервное электропитание и ИБП</x:v>
      </x:c>
      <x:c r="C259" s="21" t="str">
        <x:v>система гарантированного электропитания</x:v>
      </x:c>
    </x:row>
    <x:row r="260">
      <x:c r="A260" s="20" t="str">
        <x:v>Да</x:v>
      </x:c>
      <x:c r="B260" s="21" t="str">
        <x:v>Резервное электропитание и ИБП</x:v>
      </x:c>
      <x:c r="C260" s="21" t="str">
        <x:v>комплекс гарантированного электропитания</x:v>
      </x:c>
    </x:row>
    <x:row r="261">
      <x:c r="A261" s="20" t="str">
        <x:v>Да</x:v>
      </x:c>
      <x:c r="B261" s="21" t="str">
        <x:v>Резервное электропитание и ИБП</x:v>
      </x:c>
      <x:c r="C261" s="21" t="str">
        <x:v>оборудование распределения электроэнергии</x:v>
      </x:c>
    </x:row>
    <x:row r="262">
      <x:c r="A262" s="20" t="str">
        <x:v>Да</x:v>
      </x:c>
      <x:c r="B262" s="21" t="str">
        <x:v>Резервное электропитание и ИБП</x:v>
      </x:c>
      <x:c r="C262" s="21" t="str">
        <x:v>преобразователи электрические статические</x:v>
      </x:c>
    </x:row>
    <x:row r="263">
      <x:c r="A263" s="20" t="str">
        <x:v>Да</x:v>
      </x:c>
      <x:c r="B263" s="21" t="str">
        <x:v>Резервное электропитание и ИБП</x:v>
      </x:c>
      <x:c r="C263" s="21" t="str">
        <x:v>система гарантированного электроснабжения</x:v>
      </x:c>
    </x:row>
    <x:row r="264">
      <x:c r="A264" s="20" t="str">
        <x:v>Да</x:v>
      </x:c>
      <x:c r="B264" s="21" t="str">
        <x:v>Резервное электропитание и ИБП</x:v>
      </x:c>
      <x:c r="C264" s="21" t="str">
        <x:v>техническое перевооружение электроснабжения</x:v>
      </x:c>
    </x:row>
    <x:row r="265">
      <x:c r="A265" s="20" t="str">
        <x:v>Да</x:v>
      </x:c>
      <x:c r="B265" s="21" t="str">
        <x:v>Резервное электропитание и ИБП</x:v>
      </x:c>
      <x:c r="C265" s="21" t="str">
        <x:v>система питания 48 в</x:v>
      </x:c>
    </x:row>
    <x:row r="266">
      <x:c r="A266" s="20" t="str">
        <x:v>Да</x:v>
      </x:c>
      <x:c r="B266" s="21" t="str">
        <x:v>Резервное электропитание и ИБП</x:v>
      </x:c>
      <x:c r="C266" s="21" t="str">
        <x:v>защита от скачков напряжения</x:v>
      </x:c>
    </x:row>
    <x:row r="267">
      <x:c r="A267" s="20" t="str">
        <x:v>Да</x:v>
      </x:c>
      <x:c r="B267" s="21" t="str">
        <x:v>Резервное электропитание и ИБП</x:v>
      </x:c>
      <x:c r="C267" s="21" t="str">
        <x:v>пнр систем резервного питания</x:v>
      </x:c>
    </x:row>
    <x:row r="268">
      <x:c r="A268" s="20" t="str">
        <x:v>Да</x:v>
      </x:c>
      <x:c r="B268" s="21" t="str">
        <x:v>Резервное электропитание и ИБП</x:v>
      </x:c>
      <x:c r="C268" s="21" t="str">
        <x:v>рубильник с моторным приводом</x:v>
      </x:c>
    </x:row>
    <x:row r="269">
      <x:c r="A269" s="20" t="str">
        <x:v>Да</x:v>
      </x:c>
      <x:c r="B269" s="21" t="str">
        <x:v>Резервное электропитание и ИБП</x:v>
      </x:c>
      <x:c r="C269" s="21" t="str">
        <x:v>ввод в эксплуатацию инверторов</x:v>
      </x:c>
    </x:row>
    <x:row r="270">
      <x:c r="A270" s="20" t="str">
        <x:v>Да</x:v>
      </x:c>
      <x:c r="B270" s="21" t="str">
        <x:v>Резервное электропитание и ИБП</x:v>
      </x:c>
      <x:c r="C270" s="21" t="str">
        <x:v>защита от перепадов напряжения</x:v>
      </x:c>
    </x:row>
    <x:row r="271">
      <x:c r="A271" s="20" t="str">
        <x:v>Да</x:v>
      </x:c>
      <x:c r="B271" s="21" t="str">
        <x:v>Резервное электропитание и ИБП</x:v>
      </x:c>
      <x:c r="C271" s="21" t="str">
        <x:v>система питания серверных стоек</x:v>
      </x:c>
    </x:row>
    <x:row r="272">
      <x:c r="A272" s="20" t="str">
        <x:v>Да</x:v>
      </x:c>
      <x:c r="B272" s="21" t="str">
        <x:v>Резервное электропитание и ИБП</x:v>
      </x:c>
      <x:c r="C272" s="21" t="str">
        <x:v>шкаф для аккумуляторных батарей</x:v>
      </x:c>
    </x:row>
    <x:row r="273">
      <x:c r="A273" s="20" t="str">
        <x:v>Да</x:v>
      </x:c>
      <x:c r="B273" s="21" t="str">
        <x:v>Резервное электропитание и ИБП</x:v>
      </x:c>
      <x:c r="C273" s="21" t="str">
        <x:v>защита от повышенного напряжения</x:v>
      </x:c>
    </x:row>
    <x:row r="274">
      <x:c r="A274" s="20" t="str">
        <x:v>Да</x:v>
      </x:c>
      <x:c r="B274" s="21" t="str">
        <x:v>Резервное электропитание и ИБП</x:v>
      </x:c>
      <x:c r="C274" s="21" t="str">
        <x:v>защита от пониженного напряжения</x:v>
      </x:c>
    </x:row>
    <x:row r="275">
      <x:c r="A275" s="20" t="str">
        <x:v>Да</x:v>
      </x:c>
      <x:c r="B275" s="21" t="str">
        <x:v>Резервное электропитание и ИБП</x:v>
      </x:c>
      <x:c r="C275" s="21" t="str">
        <x:v>пнр систем бесперебойного питания</x:v>
      </x:c>
    </x:row>
    <x:row r="276">
      <x:c r="A276" s="20" t="str">
        <x:v>Да</x:v>
      </x:c>
      <x:c r="B276" s="21" t="str">
        <x:v>Резервное электропитание и ИБП</x:v>
      </x:c>
      <x:c r="C276" s="21" t="str">
        <x:v>шефмонтаж систем резервного питания</x:v>
      </x:c>
    </x:row>
    <x:row r="277">
      <x:c r="A277" s="20" t="str">
        <x:v>Да</x:v>
      </x:c>
      <x:c r="B277" s="21" t="str">
        <x:v>Резервное электропитание и ИБП</x:v>
      </x:c>
      <x:c r="C277" s="21" t="str">
        <x:v>диагностика систем резервного питания</x:v>
      </x:c>
    </x:row>
    <x:row r="278">
      <x:c r="A278" s="20" t="str">
        <x:v>Да</x:v>
      </x:c>
      <x:c r="B278" s="21" t="str">
        <x:v>Резервное электропитание и ИБП</x:v>
      </x:c>
      <x:c r="C278" s="21" t="str">
        <x:v>пнр источников бесперебойного питания</x:v>
      </x:c>
    </x:row>
    <x:row r="279">
      <x:c r="A279" s="20" t="str">
        <x:v>Да</x:v>
      </x:c>
      <x:c r="B279" s="21" t="str">
        <x:v>Резервное электропитание и ИБП</x:v>
      </x:c>
      <x:c r="C279" s="21" t="str">
        <x:v>система оперативного постоянного тока</x:v>
      </x:c>
    </x:row>
    <x:row r="280">
      <x:c r="A280" s="20" t="str">
        <x:v>Да</x:v>
      </x:c>
      <x:c r="B280" s="21" t="str">
        <x:v>Резервное электропитание и ИБП</x:v>
      </x:c>
      <x:c r="C280" s="21" t="str">
        <x:v>пусконаладка систем резервного питания</x:v>
      </x:c>
    </x:row>
    <x:row r="281">
      <x:c r="A281" s="20" t="str">
        <x:v>Да</x:v>
      </x:c>
      <x:c r="B281" s="21" t="str">
        <x:v>Резервное электропитание и ИБП</x:v>
      </x:c>
      <x:c r="C281" s="21" t="str">
        <x:v>шефмонтаж систем бесперебойного питания</x:v>
      </x:c>
    </x:row>
    <x:row r="282">
      <x:c r="A282" s="20" t="str">
        <x:v>Да</x:v>
      </x:c>
      <x:c r="B282" s="21" t="str">
        <x:v>Резервное электропитание и ИБП</x:v>
      </x:c>
      <x:c r="C282" s="21" t="str">
        <x:v>оборудование для стабилизации напряжения</x:v>
      </x:c>
    </x:row>
    <x:row r="283">
      <x:c r="A283" s="20" t="str">
        <x:v>Да</x:v>
      </x:c>
      <x:c r="B283" s="21" t="str">
        <x:v>Резервное электропитание и ИБП</x:v>
      </x:c>
      <x:c r="C283" s="21" t="str">
        <x:v>системы накопления электрической энергии</x:v>
      </x:c>
    </x:row>
    <x:row r="284">
      <x:c r="A284" s="20" t="str">
        <x:v>Да</x:v>
      </x:c>
      <x:c r="B284" s="21" t="str">
        <x:v>Резервное электропитание и ИБП</x:v>
      </x:c>
      <x:c r="C284" s="21" t="str">
        <x:v>диагностика систем бесперебойного питания</x:v>
      </x:c>
    </x:row>
    <x:row r="285">
      <x:c r="A285" s="20" t="str">
        <x:v>Да</x:v>
      </x:c>
      <x:c r="B285" s="21" t="str">
        <x:v>Резервное электропитание и ИБП</x:v>
      </x:c>
      <x:c r="C285" s="21" t="str">
        <x:v>пусконаладочные работы зарядных устройств</x:v>
      </x:c>
    </x:row>
    <x:row r="286">
      <x:c r="A286" s="20" t="str">
        <x:v>Да</x:v>
      </x:c>
      <x:c r="B286" s="21" t="str">
        <x:v>Резервное электропитание и ИБП</x:v>
      </x:c>
      <x:c r="C286" s="21" t="str">
        <x:v>сервисное обслуживание зарядных устройств</x:v>
      </x:c>
    </x:row>
    <x:row r="287">
      <x:c r="A287" s="20" t="str">
        <x:v>Да</x:v>
      </x:c>
      <x:c r="B287" s="21" t="str">
        <x:v>Резервное электропитание и ИБП</x:v>
      </x:c>
      <x:c r="C287" s="21" t="str">
        <x:v>пнр систем гарантированного электропитания</x:v>
      </x:c>
    </x:row>
    <x:row r="288">
      <x:c r="A288" s="20" t="str">
        <x:v>Да</x:v>
      </x:c>
      <x:c r="B288" s="21" t="str">
        <x:v>Резервное электропитание и ИБП</x:v>
      </x:c>
      <x:c r="C288" s="21" t="str">
        <x:v>пусконаладка систем бесперебойного питания</x:v>
      </x:c>
    </x:row>
    <x:row r="289">
      <x:c r="A289" s="20" t="str">
        <x:v>Да</x:v>
      </x:c>
      <x:c r="B289" s="21" t="str">
        <x:v>Резервное электропитание и ИБП</x:v>
      </x:c>
      <x:c r="C289" s="21" t="str">
        <x:v>техническое обслуживание зарядных устройств</x:v>
      </x:c>
    </x:row>
    <x:row r="290">
      <x:c r="A290" s="20" t="str">
        <x:v>Да</x:v>
      </x:c>
      <x:c r="B290" s="21" t="str">
        <x:v>Резервное электропитание и ИБП</x:v>
      </x:c>
      <x:c r="C290" s="21" t="str">
        <x:v>шефмонтаж источников бесперебойного питания</x:v>
      </x:c>
    </x:row>
    <x:row r="291">
      <x:c r="A291" s="20" t="str">
        <x:v>Да</x:v>
      </x:c>
      <x:c r="B291" s="21" t="str">
        <x:v>Резервное электропитание и ИБП</x:v>
      </x:c>
      <x:c r="C291" s="21" t="str">
        <x:v>пусконаладочные работы систем электропитания</x:v>
      </x:c>
    </x:row>
    <x:row r="292">
      <x:c r="A292" s="20" t="str">
        <x:v>Да</x:v>
      </x:c>
      <x:c r="B292" s="21" t="str">
        <x:v>Резервное электропитание и ИБП</x:v>
      </x:c>
      <x:c r="C292" s="21" t="str">
        <x:v>регламентное обслуживание зарядных устройств</x:v>
      </x:c>
    </x:row>
    <x:row r="293">
      <x:c r="A293" s="20" t="str">
        <x:v>Да</x:v>
      </x:c>
      <x:c r="B293" s="21" t="str">
        <x:v>Резервное электропитание и ИБП</x:v>
      </x:c>
      <x:c r="C293" s="21" t="str">
        <x:v>сервисное обслуживание систем электропитания</x:v>
      </x:c>
    </x:row>
    <x:row r="294">
      <x:c r="A294" s="20" t="str">
        <x:v>Да</x:v>
      </x:c>
      <x:c r="B294" s="21" t="str">
        <x:v>Резервное электропитание и ИБП</x:v>
      </x:c>
      <x:c r="C294" s="21" t="str">
        <x:v>диагностика источников бесперебойного питания</x:v>
      </x:c>
    </x:row>
    <x:row r="295">
      <x:c r="A295" s="20" t="str">
        <x:v>Да</x:v>
      </x:c>
      <x:c r="B295" s="21" t="str">
        <x:v>Резервное электропитание и ИБП</x:v>
      </x:c>
      <x:c r="C295" s="21" t="str">
        <x:v>пусконаладочные работы аккумуляторных батарей</x:v>
      </x:c>
    </x:row>
    <x:row r="296">
      <x:c r="A296" s="20" t="str">
        <x:v>Да</x:v>
      </x:c>
      <x:c r="B296" s="21" t="str">
        <x:v>Резервное электропитание и ИБП</x:v>
      </x:c>
      <x:c r="C296" s="21" t="str">
        <x:v>сервисное обслуживание аккумуляторных батарей</x:v>
      </x:c>
    </x:row>
    <x:row r="297">
      <x:c r="A297" s="20" t="str">
        <x:v>Да</x:v>
      </x:c>
      <x:c r="B297" s="21" t="str">
        <x:v>Резервное электропитание и ИБП</x:v>
      </x:c>
      <x:c r="C297" s="21" t="str">
        <x:v>пусконаладка источников бесперебойного питания</x:v>
      </x:c>
    </x:row>
    <x:row r="298">
      <x:c r="A298" s="20" t="str">
        <x:v>Да</x:v>
      </x:c>
      <x:c r="B298" s="21" t="str">
        <x:v>Резервное электропитание и ИБП</x:v>
      </x:c>
      <x:c r="C298" s="21" t="str">
        <x:v>техническое обслуживание систем электропитания</x:v>
      </x:c>
    </x:row>
    <x:row r="299">
      <x:c r="A299" s="20" t="str">
        <x:v>Да</x:v>
      </x:c>
      <x:c r="B299" s="21" t="str">
        <x:v>Резервное электропитание и ИБП</x:v>
      </x:c>
      <x:c r="C299" s="21" t="str">
        <x:v>регламентное обслуживание систем электропитания</x:v>
      </x:c>
    </x:row>
    <x:row r="300">
      <x:c r="A300" s="20" t="str">
        <x:v>Да</x:v>
      </x:c>
      <x:c r="B300" s="21" t="str">
        <x:v>Резервное электропитание и ИБП</x:v>
      </x:c>
      <x:c r="C300" s="21" t="str">
        <x:v>техническое обслуживание аккумуляторных батарей</x:v>
      </x:c>
    </x:row>
    <x:row r="301">
      <x:c r="A301" s="20" t="str">
        <x:v>Да</x:v>
      </x:c>
      <x:c r="B301" s="21" t="str">
        <x:v>Резервное электропитание и ИБП</x:v>
      </x:c>
      <x:c r="C301" s="21" t="str">
        <x:v>пусконаладочные работы стабилизаторов напряжения</x:v>
      </x:c>
    </x:row>
    <x:row r="302">
      <x:c r="A302" s="20" t="str">
        <x:v>Да</x:v>
      </x:c>
      <x:c r="B302" s="21" t="str">
        <x:v>Резервное электропитание и ИБП</x:v>
      </x:c>
      <x:c r="C302" s="21" t="str">
        <x:v>регламентное обслуживание аккумуляторных батарей</x:v>
      </x:c>
    </x:row>
    <x:row r="303">
      <x:c r="A303" s="20" t="str">
        <x:v>Да</x:v>
      </x:c>
      <x:c r="B303" s="21" t="str">
        <x:v>Резервное электропитание и ИБП</x:v>
      </x:c>
      <x:c r="C303" s="21" t="str">
        <x:v>сервисное обслуживание стабилизаторов напряжения</x:v>
      </x:c>
    </x:row>
    <x:row r="304">
      <x:c r="A304" s="20" t="str">
        <x:v>Да</x:v>
      </x:c>
      <x:c r="B304" s="21" t="str">
        <x:v>Резервное электропитание и ИБП</x:v>
      </x:c>
      <x:c r="C304" s="21" t="str">
        <x:v>шефмонтаж систем гарантированного электропитания</x:v>
      </x:c>
    </x:row>
    <x:row r="305">
      <x:c r="A305" s="20" t="str">
        <x:v>Да</x:v>
      </x:c>
      <x:c r="B305" s="21" t="str">
        <x:v>Резервное электропитание и ИБП</x:v>
      </x:c>
      <x:c r="C305" s="21" t="str">
        <x:v>измерение внутреннего сопротивления аккумуляторов</x:v>
      </x:c>
    </x:row>
    <x:row r="306">
      <x:c r="A306" s="20" t="str">
        <x:v>Да</x:v>
      </x:c>
      <x:c r="B306" s="21" t="str">
        <x:v>Резервное электропитание и ИБП</x:v>
      </x:c>
      <x:c r="C306" s="21" t="str">
        <x:v>диагностика систем гарантированного электропитания</x:v>
      </x:c>
    </x:row>
    <x:row r="307">
      <x:c r="A307" s="20" t="str">
        <x:v>Да</x:v>
      </x:c>
      <x:c r="B307" s="21" t="str">
        <x:v>Резервное электропитание и ИБП</x:v>
      </x:c>
      <x:c r="C307" s="21" t="str">
        <x:v>техническое обслуживание стабилизаторов напряжения</x:v>
      </x:c>
    </x:row>
    <x:row r="308">
      <x:c r="A308" s="20" t="str">
        <x:v>Да</x:v>
      </x:c>
      <x:c r="B308" s="21" t="str">
        <x:v>Резервное электропитание и ИБП</x:v>
      </x:c>
      <x:c r="C308" s="21" t="str">
        <x:v>пусконаладка систем гарантированного электропитания</x:v>
      </x:c>
    </x:row>
    <x:row r="309">
      <x:c r="A309" s="20" t="str">
        <x:v>Да</x:v>
      </x:c>
      <x:c r="B309" s="21" t="str">
        <x:v>Резервное электропитание и ИБП</x:v>
      </x:c>
      <x:c r="C309" s="21" t="str">
        <x:v>регламентное обслуживание стабилизаторов напряжения</x:v>
      </x:c>
    </x:row>
    <x:row r="310">
      <x:c r="A310" s="20" t="str">
        <x:v>Да</x:v>
      </x:c>
      <x:c r="B310" s="21" t="str">
        <x:v>Климатическая техника</x:v>
      </x:c>
      <x:c r="C310" s="21" t="str">
        <x:v>ahu</x:v>
      </x:c>
    </x:row>
    <x:row r="311">
      <x:c r="A311" s="20" t="str">
        <x:v>Да</x:v>
      </x:c>
      <x:c r="B311" s="21" t="str">
        <x:v>Климатическая техника</x:v>
      </x:c>
      <x:c r="C311" s="21" t="str">
        <x:v>bms</x:v>
      </x:c>
    </x:row>
    <x:row r="312">
      <x:c r="A312" s="20" t="str">
        <x:v>Да</x:v>
      </x:c>
      <x:c r="B312" s="21" t="str">
        <x:v>Климатическая техника</x:v>
      </x:c>
      <x:c r="C312" s="21" t="str">
        <x:v>fcu</x:v>
      </x:c>
    </x:row>
    <x:row r="313">
      <x:c r="A313" s="20" t="str">
        <x:v>Да</x:v>
      </x:c>
      <x:c r="B313" s="21" t="str">
        <x:v>Климатическая техника</x:v>
      </x:c>
      <x:c r="C313" s="21" t="str">
        <x:v>vrf</x:v>
      </x:c>
    </x:row>
    <x:row r="314">
      <x:c r="A314" s="20" t="str">
        <x:v>Да</x:v>
      </x:c>
      <x:c r="B314" s="21" t="str">
        <x:v>Климатическая техника</x:v>
      </x:c>
      <x:c r="C314" s="21" t="str">
        <x:v>vrv</x:v>
      </x:c>
    </x:row>
    <x:row r="315">
      <x:c r="A315" s="20" t="str">
        <x:v>Да</x:v>
      </x:c>
      <x:c r="B315" s="21" t="str">
        <x:v>Климатическая техника</x:v>
      </x:c>
      <x:c r="C315" s="21" t="str">
        <x:v>ккб</x:v>
      </x:c>
    </x:row>
    <x:row r="316">
      <x:c r="A316" s="20" t="str">
        <x:v>Да</x:v>
      </x:c>
      <x:c r="B316" s="21" t="str">
        <x:v>Климатическая техника</x:v>
      </x:c>
      <x:c r="C316" s="21" t="str">
        <x:v>овик</x:v>
      </x:c>
    </x:row>
    <x:row r="317">
      <x:c r="A317" s="20" t="str">
        <x:v>Да</x:v>
      </x:c>
      <x:c r="B317" s="21" t="str">
        <x:v>Климатическая техника</x:v>
      </x:c>
      <x:c r="C317" s="21" t="str">
        <x:v>сплит</x:v>
      </x:c>
    </x:row>
    <x:row r="318">
      <x:c r="A318" s="20" t="str">
        <x:v>Да</x:v>
      </x:c>
      <x:c r="B318" s="21" t="str">
        <x:v>Климатическая техника</x:v>
      </x:c>
      <x:c r="C318" s="21" t="str">
        <x:v>фреон</x:v>
      </x:c>
    </x:row>
    <x:row r="319">
      <x:c r="A319" s="20" t="str">
        <x:v>Да</x:v>
      </x:c>
      <x:c r="B319" s="21" t="str">
        <x:v>Климатическая техника</x:v>
      </x:c>
      <x:c r="C319" s="21" t="str">
        <x:v>бризер</x:v>
      </x:c>
    </x:row>
    <x:row r="320">
      <x:c r="A320" s="20" t="str">
        <x:v>Да</x:v>
      </x:c>
      <x:c r="B320" s="21" t="str">
        <x:v>Климатическая техника</x:v>
      </x:c>
      <x:c r="C320" s="21" t="str">
        <x:v>дренаж</x:v>
      </x:c>
    </x:row>
    <x:row r="321">
      <x:c r="A321" s="20" t="str">
        <x:v>Да</x:v>
      </x:c>
      <x:c r="B321" s="21" t="str">
        <x:v>Климатическая техника</x:v>
      </x:c>
      <x:c r="C321" s="21" t="str">
        <x:v>климат</x:v>
      </x:c>
    </x:row>
    <x:row r="322">
      <x:c r="A322" s="20" t="str">
        <x:v>Да</x:v>
      </x:c>
      <x:c r="B322" s="21" t="str">
        <x:v>Климатическая техника</x:v>
      </x:c>
      <x:c r="C322" s="21" t="str">
        <x:v>кондей</x:v>
      </x:c>
    </x:row>
    <x:row r="323">
      <x:c r="A323" s="20" t="str">
        <x:v>Да</x:v>
      </x:c>
      <x:c r="B323" s="21" t="str">
        <x:v>Климатическая техника</x:v>
      </x:c>
      <x:c r="C323" s="21" t="str">
        <x:v>кондер</x:v>
      </x:c>
    </x:row>
    <x:row r="324">
      <x:c r="A324" s="20" t="str">
        <x:v>Да</x:v>
      </x:c>
      <x:c r="B324" s="21" t="str">
        <x:v>Климатическая техника</x:v>
      </x:c>
      <x:c r="C324" s="21" t="str">
        <x:v>рефнет</x:v>
      </x:c>
    </x:row>
    <x:row r="325">
      <x:c r="A325" s="20" t="str">
        <x:v>Да</x:v>
      </x:c>
      <x:c r="B325" s="21" t="str">
        <x:v>Климатическая техника</x:v>
      </x:c>
      <x:c r="C325" s="21" t="str">
        <x:v>руфтоп</x:v>
      </x:c>
    </x:row>
    <x:row r="326">
      <x:c r="A326" s="20" t="str">
        <x:v>Да</x:v>
      </x:c>
      <x:c r="B326" s="21" t="str">
        <x:v>Климатическая техника</x:v>
      </x:c>
      <x:c r="C326" s="21" t="str">
        <x:v>сплиты</x:v>
      </x:c>
    </x:row>
    <x:row r="327">
      <x:c r="A327" s="20" t="str">
        <x:v>Да</x:v>
      </x:c>
      <x:c r="B327" s="21" t="str">
        <x:v>Климатическая техника</x:v>
      </x:c>
      <x:c r="C327" s="21" t="str">
        <x:v>фреоны</x:v>
      </x:c>
    </x:row>
    <x:row r="328">
      <x:c r="A328" s="20" t="str">
        <x:v>Да</x:v>
      </x:c>
      <x:c r="B328" s="21" t="str">
        <x:v>Климатическая техника</x:v>
      </x:c>
      <x:c r="C328" s="21" t="str">
        <x:v>чиллер</x:v>
      </x:c>
    </x:row>
    <x:row r="329">
      <x:c r="A329" s="20" t="str">
        <x:v>Да</x:v>
      </x:c>
      <x:c r="B329" s="21" t="str">
        <x:v>Климатическая техника</x:v>
      </x:c>
      <x:c r="C329" s="21" t="str">
        <x:v>ресивер</x:v>
      </x:c>
    </x:row>
    <x:row r="330">
      <x:c r="A330" s="20" t="str">
        <x:v>Да</x:v>
      </x:c>
      <x:c r="B330" s="21" t="str">
        <x:v>Климатическая техника</x:v>
      </x:c>
      <x:c r="C330" s="21" t="str">
        <x:v>сплитка</x:v>
      </x:c>
    </x:row>
    <x:row r="331">
      <x:c r="A331" s="20" t="str">
        <x:v>Да</x:v>
      </x:c>
      <x:c r="B331" s="21" t="str">
        <x:v>Климатическая техника</x:v>
      </x:c>
      <x:c r="C331" s="21" t="str">
        <x:v>фанкойл</x:v>
      </x:c>
    </x:row>
    <x:row r="332">
      <x:c r="A332" s="20" t="str">
        <x:v>Да</x:v>
      </x:c>
      <x:c r="B332" s="21" t="str">
        <x:v>Климатическая техника</x:v>
      </x:c>
      <x:c r="C332" s="21" t="str">
        <x:v>чиллеры</x:v>
      </x:c>
    </x:row>
    <x:row r="333">
      <x:c r="A333" s="20" t="str">
        <x:v>Да</x:v>
      </x:c>
      <x:c r="B333" s="21" t="str">
        <x:v>Климатическая техника</x:v>
      </x:c>
      <x:c r="C333" s="21" t="str">
        <x:v>градирня</x:v>
      </x:c>
    </x:row>
    <x:row r="334">
      <x:c r="A334" s="20" t="str">
        <x:v>Да</x:v>
      </x:c>
      <x:c r="B334" s="21" t="str">
        <x:v>Климатическая техника</x:v>
      </x:c>
      <x:c r="C334" s="21" t="str">
        <x:v>диффузор</x:v>
      </x:c>
    </x:row>
    <x:row r="335">
      <x:c r="A335" s="20" t="str">
        <x:v>Да</x:v>
      </x:c>
      <x:c r="B335" s="21" t="str">
        <x:v>Климатическая техника</x:v>
      </x:c>
      <x:c r="C335" s="21" t="str">
        <x:v>инвертор</x:v>
      </x:c>
    </x:row>
    <x:row r="336">
      <x:c r="A336" s="20" t="str">
        <x:v>Да</x:v>
      </x:c>
      <x:c r="B336" s="21" t="str">
        <x:v>Климатическая техника</x:v>
      </x:c>
      <x:c r="C336" s="21" t="str">
        <x:v>фанкойлы</x:v>
      </x:c>
    </x:row>
    <x:row r="337">
      <x:c r="A337" s="20" t="str">
        <x:v>Да</x:v>
      </x:c>
      <x:c r="B337" s="21" t="str">
        <x:v>Климатическая техника</x:v>
      </x:c>
      <x:c r="C337" s="21" t="str">
        <x:v>анемостат</x:v>
      </x:c>
    </x:row>
    <x:row r="338">
      <x:c r="A338" s="20" t="str">
        <x:v>Да</x:v>
      </x:c>
      <x:c r="B338" s="21" t="str">
        <x:v>Климатическая техника</x:v>
      </x:c>
      <x:c r="C338" s="21" t="str">
        <x:v>драйкулер</x:v>
      </x:c>
    </x:row>
    <x:row r="339">
      <x:c r="A339" s="20" t="str">
        <x:v>Да</x:v>
      </x:c>
      <x:c r="B339" s="21" t="str">
        <x:v>Климатическая техника</x:v>
      </x:c>
      <x:c r="C339" s="21" t="str">
        <x:v>конденсат</x:v>
      </x:c>
    </x:row>
    <x:row r="340">
      <x:c r="A340" s="20" t="str">
        <x:v>Да</x:v>
      </x:c>
      <x:c r="B340" s="21" t="str">
        <x:v>Климатическая техника</x:v>
      </x:c>
      <x:c r="C340" s="21" t="str">
        <x:v>кондицион</x:v>
      </x:c>
    </x:row>
    <x:row r="341">
      <x:c r="A341" s="20" t="str">
        <x:v>Да</x:v>
      </x:c>
      <x:c r="B341" s="21" t="str">
        <x:v>Климатическая техника</x:v>
      </x:c>
      <x:c r="C341" s="21" t="str">
        <x:v>термистор</x:v>
      </x:c>
    </x:row>
    <x:row r="342">
      <x:c r="A342" s="20" t="str">
        <x:v>Да</x:v>
      </x:c>
      <x:c r="B342" s="21" t="str">
        <x:v>Климатическая техника</x:v>
      </x:c>
      <x:c r="C342" s="21" t="str">
        <x:v>хладагент</x:v>
      </x:c>
    </x:row>
    <x:row r="343">
      <x:c r="A343" s="20" t="str">
        <x:v>Да</x:v>
      </x:c>
      <x:c r="B343" s="21" t="str">
        <x:v>Климатическая техника</x:v>
      </x:c>
      <x:c r="C343" s="21" t="str">
        <x:v>шефмонтаж</x:v>
      </x:c>
    </x:row>
    <x:row r="344">
      <x:c r="A344" s="20" t="str">
        <x:v>Да</x:v>
      </x:c>
      <x:c r="B344" s="21" t="str">
        <x:v>Климатическая техника</x:v>
      </x:c>
      <x:c r="C344" s="21" t="str">
        <x:v>вентилятор</x:v>
      </x:c>
    </x:row>
    <x:row r="345">
      <x:c r="A345" s="20" t="str">
        <x:v>Да</x:v>
      </x:c>
      <x:c r="B345" s="21" t="str">
        <x:v>Климатическая техника</x:v>
      </x:c>
      <x:c r="C345" s="21" t="str">
        <x:v>вентиляция</x:v>
      </x:c>
    </x:row>
    <x:row r="346">
      <x:c r="A346" s="20" t="str">
        <x:v>Да</x:v>
      </x:c>
      <x:c r="B346" s="21" t="str">
        <x:v>Климатическая техника</x:v>
      </x:c>
      <x:c r="C346" s="21" t="str">
        <x:v>венткамера</x:v>
      </x:c>
    </x:row>
    <x:row r="347">
      <x:c r="A347" s="20" t="str">
        <x:v>Да</x:v>
      </x:c>
      <x:c r="B347" s="21" t="str">
        <x:v>Климатическая техника</x:v>
      </x:c>
      <x:c r="C347" s="21" t="str">
        <x:v>виброопора</x:v>
      </x:c>
    </x:row>
    <x:row r="348">
      <x:c r="A348" s="20" t="str">
        <x:v>Да</x:v>
      </x:c>
      <x:c r="B348" s="21" t="str">
        <x:v>Климатическая техника</x:v>
      </x:c>
      <x:c r="C348" s="21" t="str">
        <x:v>воздуховод</x:v>
      </x:c>
    </x:row>
    <x:row r="349">
      <x:c r="A349" s="20" t="str">
        <x:v>Да</x:v>
      </x:c>
      <x:c r="B349" s="21" t="str">
        <x:v>Климатическая техника</x:v>
      </x:c>
      <x:c r="C349" s="21" t="str">
        <x:v>испаритель</x:v>
      </x:c>
    </x:row>
    <x:row r="350">
      <x:c r="A350" s="20" t="str">
        <x:v>Да</x:v>
      </x:c>
      <x:c r="B350" s="21" t="str">
        <x:v>Климатическая техника</x:v>
      </x:c>
      <x:c r="C350" s="21" t="str">
        <x:v>компрессор</x:v>
      </x:c>
    </x:row>
    <x:row r="351">
      <x:c r="A351" s="20" t="str">
        <x:v>Да</x:v>
      </x:c>
      <x:c r="B351" s="21" t="str">
        <x:v>Климатическая техника</x:v>
      </x:c>
      <x:c r="C351" s="21" t="str">
        <x:v>крыльчатка</x:v>
      </x:c>
    </x:row>
    <x:row r="352">
      <x:c r="A352" s="20" t="str">
        <x:v>Да</x:v>
      </x:c>
      <x:c r="B352" s="21" t="str">
        <x:v>Климатическая техника</x:v>
      </x:c>
      <x:c r="C352" s="21" t="str">
        <x:v>опрессовка</x:v>
      </x:c>
    </x:row>
    <x:row r="353">
      <x:c r="A353" s="20" t="str">
        <x:v>Да</x:v>
      </x:c>
      <x:c r="B353" s="21" t="str">
        <x:v>Климатическая техника</x:v>
      </x:c>
      <x:c r="C353" s="21" t="str">
        <x:v>прессостат</x:v>
      </x:c>
    </x:row>
    <x:row r="354">
      <x:c r="A354" s="20" t="str">
        <x:v>Да</x:v>
      </x:c>
      <x:c r="B354" s="21" t="str">
        <x:v>Климатическая техника</x:v>
      </x:c>
      <x:c r="C354" s="21" t="str">
        <x:v>хладагенты</x:v>
      </x:c>
    </x:row>
    <x:row r="355">
      <x:c r="A355" s="20" t="str">
        <x:v>Да</x:v>
      </x:c>
      <x:c r="B355" s="21" t="str">
        <x:v>Климатическая техника</x:v>
      </x:c>
      <x:c r="C355" s="21" t="str">
        <x:v>шеф-монтаж</x:v>
      </x:c>
    </x:row>
    <x:row r="356">
      <x:c r="A356" s="20" t="str">
        <x:v>Да</x:v>
      </x:c>
      <x:c r="B356" s="21" t="str">
        <x:v>Климатическая техника</x:v>
      </x:c>
      <x:c r="C356" s="21" t="str">
        <x:v>штробление</x:v>
      </x:c>
    </x:row>
    <x:row r="357">
      <x:c r="A357" s="20" t="str">
        <x:v>Да</x:v>
      </x:c>
      <x:c r="B357" s="21" t="str">
        <x:v>Климатическая техника</x:v>
      </x:c>
      <x:c r="C357" s="21" t="str">
        <x:v>vrf-система</x:v>
      </x:c>
    </x:row>
    <x:row r="358">
      <x:c r="A358" s="20" t="str">
        <x:v>Да</x:v>
      </x:c>
      <x:c r="B358" s="21" t="str">
        <x:v>Климатическая техника</x:v>
      </x:c>
      <x:c r="C358" s="21" t="str">
        <x:v>vrv-система</x:v>
      </x:c>
    </x:row>
    <x:row r="359">
      <x:c r="A359" s="20" t="str">
        <x:v>Да</x:v>
      </x:c>
      <x:c r="B359" s="21" t="str">
        <x:v>Климатическая техника</x:v>
      </x:c>
      <x:c r="C359" s="21" t="str">
        <x:v>вальцевание</x:v>
      </x:c>
    </x:row>
    <x:row r="360">
      <x:c r="A360" s="20" t="str">
        <x:v>Да</x:v>
      </x:c>
      <x:c r="B360" s="21" t="str">
        <x:v>Климатическая техника</x:v>
      </x:c>
      <x:c r="C360" s="21" t="str">
        <x:v>вентиляторы</x:v>
      </x:c>
    </x:row>
    <x:row r="361">
      <x:c r="A361" s="20" t="str">
        <x:v>Да</x:v>
      </x:c>
      <x:c r="B361" s="21" t="str">
        <x:v>Климатическая техника</x:v>
      </x:c>
      <x:c r="C361" s="21" t="str">
        <x:v>воздух-вода</x:v>
      </x:c>
    </x:row>
    <x:row r="362">
      <x:c r="A362" s="20" t="str">
        <x:v>Да</x:v>
      </x:c>
      <x:c r="B362" s="21" t="str">
        <x:v>Климатическая техника</x:v>
      </x:c>
      <x:c r="C362" s="21" t="str">
        <x:v>воздуховоды</x:v>
      </x:c>
    </x:row>
    <x:row r="363">
      <x:c r="A363" s="20" t="str">
        <x:v>Да</x:v>
      </x:c>
      <x:c r="B363" s="21" t="str">
        <x:v>Климатическая техника</x:v>
      </x:c>
      <x:c r="C363" s="21" t="str">
        <x:v>гидромодуль</x:v>
      </x:c>
    </x:row>
    <x:row r="364">
      <x:c r="A364" s="20" t="str">
        <x:v>Да</x:v>
      </x:c>
      <x:c r="B364" s="21" t="str">
        <x:v>Климатическая техника</x:v>
      </x:c>
      <x:c r="C364" s="21" t="str">
        <x:v>инверторный</x:v>
      </x:c>
    </x:row>
    <x:row r="365">
      <x:c r="A365" s="20" t="str">
        <x:v>Да</x:v>
      </x:c>
      <x:c r="B365" s="21" t="str">
        <x:v>Климатическая техника</x:v>
      </x:c>
      <x:c r="C365" s="21" t="str">
        <x:v>конденсатор</x:v>
      </x:c>
    </x:row>
    <x:row r="366">
      <x:c r="A366" s="20" t="str">
        <x:v>Да</x:v>
      </x:c>
      <x:c r="B366" s="21" t="str">
        <x:v>Климатическая техника</x:v>
      </x:c>
      <x:c r="C366" s="21" t="str">
        <x:v>кондиционер</x:v>
      </x:c>
    </x:row>
    <x:row r="367">
      <x:c r="A367" s="20" t="str">
        <x:v>Да</x:v>
      </x:c>
      <x:c r="B367" s="21" t="str">
        <x:v>Климатическая техника</x:v>
      </x:c>
      <x:c r="C367" s="21" t="str">
        <x:v>микроклимат</x:v>
      </x:c>
    </x:row>
    <x:row r="368">
      <x:c r="A368" s="20" t="str">
        <x:v>Да</x:v>
      </x:c>
      <x:c r="B368" s="21" t="str">
        <x:v>Климатическая техника</x:v>
      </x:c>
      <x:c r="C368" s="21" t="str">
        <x:v>мультисплит</x:v>
      </x:c>
    </x:row>
    <x:row r="369">
      <x:c r="A369" s="20" t="str">
        <x:v>Да</x:v>
      </x:c>
      <x:c r="B369" s="21" t="str">
        <x:v>Климатическая техника</x:v>
      </x:c>
      <x:c r="C369" s="21" t="str">
        <x:v>рекуператор</x:v>
      </x:c>
    </x:row>
    <x:row r="370">
      <x:c r="A370" s="20" t="str">
        <x:v>Да</x:v>
      </x:c>
      <x:c r="B370" s="21" t="str">
        <x:v>Климатическая техника</x:v>
      </x:c>
      <x:c r="C370" s="21" t="str">
        <x:v>рекуперация</x:v>
      </x:c>
    </x:row>
    <x:row r="371">
      <x:c r="A371" s="20" t="str">
        <x:v>Да</x:v>
      </x:c>
      <x:c r="B371" s="21" t="str">
        <x:v>Климатическая техника</x:v>
      </x:c>
      <x:c r="C371" s="21" t="str">
        <x:v>течеискание</x:v>
      </x:c>
    </x:row>
    <x:row r="372">
      <x:c r="A372" s="20" t="str">
        <x:v>Да</x:v>
      </x:c>
      <x:c r="B372" s="21" t="str">
        <x:v>Климатическая техника</x:v>
      </x:c>
      <x:c r="C372" s="21" t="str">
        <x:v>вибровставка</x:v>
      </x:c>
    </x:row>
    <x:row r="373">
      <x:c r="A373" s="20" t="str">
        <x:v>Да</x:v>
      </x:c>
      <x:c r="B373" s="21" t="str">
        <x:v>Климатическая техника</x:v>
      </x:c>
      <x:c r="C373" s="21" t="str">
        <x:v>воздухообмен</x:v>
      </x:c>
    </x:row>
    <x:row r="374">
      <x:c r="A374" s="20" t="str">
        <x:v>Да</x:v>
      </x:c>
      <x:c r="B374" s="21" t="str">
        <x:v>Климатическая техника</x:v>
      </x:c>
      <x:c r="C374" s="21" t="str">
        <x:v>кабель-канал</x:v>
      </x:c>
    </x:row>
    <x:row r="375">
      <x:c r="A375" s="20" t="str">
        <x:v>Да</x:v>
      </x:c>
      <x:c r="B375" s="21" t="str">
        <x:v>Климатическая техника</x:v>
      </x:c>
      <x:c r="C375" s="21" t="str">
        <x:v>кондиционеры</x:v>
      </x:c>
    </x:row>
    <x:row r="376">
      <x:c r="A376" s="20" t="str">
        <x:v>Да</x:v>
      </x:c>
      <x:c r="B376" s="21" t="str">
        <x:v>Климатическая техника</x:v>
      </x:c>
      <x:c r="C376" s="21" t="str">
        <x:v>мульти-сплит</x:v>
      </x:c>
    </x:row>
    <x:row r="377">
      <x:c r="A377" s="20" t="str">
        <x:v>Да</x:v>
      </x:c>
      <x:c r="B377" s="21" t="str">
        <x:v>Климатическая техника</x:v>
      </x:c>
      <x:c r="C377" s="21" t="str">
        <x:v>пусконаладка</x:v>
      </x:c>
    </x:row>
    <x:row r="378">
      <x:c r="A378" s="20" t="str">
        <x:v>Да</x:v>
      </x:c>
      <x:c r="B378" s="21" t="str">
        <x:v>Климатическая техника</x:v>
      </x:c>
      <x:c r="C378" s="21" t="str">
        <x:v>рекуператоры</x:v>
      </x:c>
    </x:row>
    <x:row r="379">
      <x:c r="A379" s="20" t="str">
        <x:v>Да</x:v>
      </x:c>
      <x:c r="B379" s="21" t="str">
        <x:v>Климатическая техника</x:v>
      </x:c>
      <x:c r="C379" s="21" t="str">
        <x:v>сплитсистема</x:v>
      </x:c>
    </x:row>
    <x:row r="380">
      <x:c r="A380" s="20" t="str">
        <x:v>Да</x:v>
      </x:c>
      <x:c r="B380" s="21" t="str">
        <x:v>Климатическая техника</x:v>
      </x:c>
      <x:c r="C380" s="21" t="str">
        <x:v>вентустановка</x:v>
      </x:c>
    </x:row>
    <x:row r="381">
      <x:c r="A381" s="20" t="str">
        <x:v>Да</x:v>
      </x:c>
      <x:c r="B381" s="21" t="str">
        <x:v>Климатическая техника</x:v>
      </x:c>
      <x:c r="C381" s="21" t="str">
        <x:v>вентустановки</x:v>
      </x:c>
    </x:row>
    <x:row r="382">
      <x:c r="A382" s="20" t="str">
        <x:v>Да</x:v>
      </x:c>
      <x:c r="B382" s="21" t="str">
        <x:v>Климатическая техника</x:v>
      </x:c>
      <x:c r="C382" s="21" t="str">
        <x:v>виброгаситель</x:v>
      </x:c>
    </x:row>
    <x:row r="383">
      <x:c r="A383" s="20" t="str">
        <x:v>Да</x:v>
      </x:c>
      <x:c r="B383" s="21" t="str">
        <x:v>Климатическая техника</x:v>
      </x:c>
      <x:c r="C383" s="21" t="str">
        <x:v>виброизолятор</x:v>
      </x:c>
    </x:row>
    <x:row r="384">
      <x:c r="A384" s="20" t="str">
        <x:v>Да</x:v>
      </x:c>
      <x:c r="B384" s="21" t="str">
        <x:v>Климатическая техника</x:v>
      </x:c>
      <x:c r="C384" s="21" t="str">
        <x:v>воздух-воздух</x:v>
      </x:c>
    </x:row>
    <x:row r="385">
      <x:c r="A385" s="20" t="str">
        <x:v>Да</x:v>
      </x:c>
      <x:c r="B385" s="21" t="str">
        <x:v>Климатическая техника</x:v>
      </x:c>
      <x:c r="C385" s="21" t="str">
        <x:v>сплит-система</x:v>
      </x:c>
    </x:row>
    <x:row r="386">
      <x:c r="A386" s="20" t="str">
        <x:v>Да</x:v>
      </x:c>
      <x:c r="B386" s="21" t="str">
        <x:v>Климатическая техника</x:v>
      </x:c>
      <x:c r="C386" s="21" t="str">
        <x:v>сплит-системы</x:v>
      </x:c>
    </x:row>
    <x:row r="387">
      <x:c r="A387" s="20" t="str">
        <x:v>Да</x:v>
      </x:c>
      <x:c r="B387" s="21" t="str">
        <x:v>Климатическая техника</x:v>
      </x:c>
      <x:c r="C387" s="21" t="str">
        <x:v>теплообменник</x:v>
      </x:c>
    </x:row>
    <x:row r="388">
      <x:c r="A388" s="20" t="str">
        <x:v>Да</x:v>
      </x:c>
      <x:c r="B388" s="21" t="str">
        <x:v>Климатическая техника</x:v>
      </x:c>
      <x:c r="C388" s="21" t="str">
        <x:v>шумоглушитель</x:v>
      </x:c>
    </x:row>
    <x:row r="389">
      <x:c r="A389" s="20" t="str">
        <x:v>Да</x:v>
      </x:c>
      <x:c r="B389" s="21" t="str">
        <x:v>Климатическая техника</x:v>
      </x:c>
      <x:c r="C389" s="21" t="str">
        <x:v>y-разветвитель</x:v>
      </x:c>
    </x:row>
    <x:row r="390">
      <x:c r="A390" s="20" t="str">
        <x:v>Да</x:v>
      </x:c>
      <x:c r="B390" s="21" t="str">
        <x:v>Климатическая техника</x:v>
      </x:c>
      <x:c r="C390" s="21" t="str">
        <x:v>вакуумирование</x:v>
      </x:c>
    </x:row>
    <x:row r="391">
      <x:c r="A391" s="20" t="str">
        <x:v>Да</x:v>
      </x:c>
      <x:c r="B391" s="21" t="str">
        <x:v>Климатическая техника</x:v>
      </x:c>
      <x:c r="C391" s="21" t="str">
        <x:v>чиллер-фанкойл</x:v>
      </x:c>
    </x:row>
    <x:row r="392">
      <x:c r="A392" s="20" t="str">
        <x:v>Да</x:v>
      </x:c>
      <x:c r="B392" s="21" t="str">
        <x:v>Климатическая техника</x:v>
      </x:c>
      <x:c r="C392" s="21" t="str">
        <x:v>дроссель-клапан</x:v>
      </x:c>
    </x:row>
    <x:row r="393">
      <x:c r="A393" s="20" t="str">
        <x:v>Да</x:v>
      </x:c>
      <x:c r="B393" s="21" t="str">
        <x:v>Климатическая техника</x:v>
      </x:c>
      <x:c r="C393" s="21" t="str">
        <x:v>климат-контроль</x:v>
      </x:c>
    </x:row>
    <x:row r="394">
      <x:c r="A394" s="20" t="str">
        <x:v>Да</x:v>
      </x:c>
      <x:c r="B394" s="21" t="str">
        <x:v>Климатическая техника</x:v>
      </x:c>
      <x:c r="C394" s="21" t="str">
        <x:v>маслоотделитель</x:v>
      </x:c>
    </x:row>
    <x:row r="395">
      <x:c r="A395" s="20" t="str">
        <x:v>Да</x:v>
      </x:c>
      <x:c r="B395" s="21" t="str">
        <x:v>Климатическая техника</x:v>
      </x:c>
      <x:c r="C395" s="21" t="str">
        <x:v>холодоснабжение</x:v>
      </x:c>
    </x:row>
    <x:row r="396">
      <x:c r="A396" s="20" t="str">
        <x:v>Да</x:v>
      </x:c>
      <x:c r="B396" s="21" t="str">
        <x:v>Климатическая техника</x:v>
      </x:c>
      <x:c r="C396" s="21" t="str">
        <x:v>фильтр-осушитель</x:v>
      </x:c>
    </x:row>
    <x:row r="397">
      <x:c r="A397" s="20" t="str">
        <x:v>Да</x:v>
      </x:c>
      <x:c r="B397" s="21" t="str">
        <x:v>Климатическая техника</x:v>
      </x:c>
      <x:c r="C397" s="21" t="str">
        <x:v>воздухоохладители</x:v>
      </x:c>
    </x:row>
    <x:row r="398">
      <x:c r="A398" s="20" t="str">
        <x:v>Да</x:v>
      </x:c>
      <x:c r="B398" s="21" t="str">
        <x:v>Климатическая техника</x:v>
      </x:c>
      <x:c r="C398" s="21" t="str">
        <x:v>воздухоохладитель</x:v>
      </x:c>
    </x:row>
    <x:row r="399">
      <x:c r="A399" s="20" t="str">
        <x:v>Да</x:v>
      </x:c>
      <x:c r="B399" s="21" t="str">
        <x:v>Климатическая техника</x:v>
      </x:c>
      <x:c r="C399" s="21" t="str">
        <x:v>воздухоочиститель</x:v>
      </x:c>
    </x:row>
    <x:row r="400">
      <x:c r="A400" s="20" t="str">
        <x:v>Да</x:v>
      </x:c>
      <x:c r="B400" s="21" t="str">
        <x:v>Климатическая техника</x:v>
      </x:c>
      <x:c r="C400" s="21" t="str">
        <x:v>кондиционирование</x:v>
      </x:c>
    </x:row>
    <x:row r="401">
      <x:c r="A401" s="20" t="str">
        <x:v>Да</x:v>
      </x:c>
      <x:c r="B401" s="21" t="str">
        <x:v>Климатическая техника</x:v>
      </x:c>
      <x:c r="C401" s="21" t="str">
        <x:v>мультисплит-система</x:v>
      </x:c>
    </x:row>
    <x:row r="402">
      <x:c r="A402" s="20" t="str">
        <x:v>Да</x:v>
      </x:c>
      <x:c r="B402" s="21" t="str">
        <x:v>Климатическая техника</x:v>
      </x:c>
      <x:c r="C402" s="21" t="str">
        <x:v>мультисплит-системы</x:v>
      </x:c>
    </x:row>
    <x:row r="403">
      <x:c r="A403" s="20" t="str">
        <x:v>Да</x:v>
      </x:c>
      <x:c r="B403" s="21" t="str">
        <x:v>Климатическая техника</x:v>
      </x:c>
      <x:c r="C403" s="21" t="str">
        <x:v>энергоэффективность</x:v>
      </x:c>
    </x:row>
    <x:row r="404">
      <x:c r="A404" s="20" t="str">
        <x:v>Да</x:v>
      </x:c>
      <x:c r="B404" s="21" t="str">
        <x:v>Климатическая техника</x:v>
      </x:c>
      <x:c r="C404" s="21" t="str">
        <x:v>воздухораспределитель</x:v>
      </x:c>
    </x:row>
    <x:row r="405">
      <x:c r="A405" s="20" t="str">
        <x:v>Да</x:v>
      </x:c>
      <x:c r="B405" s="21" t="str">
        <x:v>Климатическая техника</x:v>
      </x:c>
      <x:c r="C405" s="21" t="str">
        <x:v>теплопроизводительность</x:v>
      </x:c>
    </x:row>
    <x:row r="406">
      <x:c r="A406" s="20" t="str">
        <x:v>Да</x:v>
      </x:c>
      <x:c r="B406" s="21" t="str">
        <x:v>Климатическая техника</x:v>
      </x:c>
      <x:c r="C406" s="21" t="str">
        <x:v>холодопроизводительность</x:v>
      </x:c>
    </x:row>
    <x:row r="407">
      <x:c r="A407" s="20" t="str">
        <x:v>Да</x:v>
      </x:c>
      <x:c r="B407" s="21" t="str">
        <x:v>Климатическая техника</x:v>
      </x:c>
      <x:c r="C407" s="21" t="str">
        <x:v>раздел ов</x:v>
      </x:c>
    </x:row>
    <x:row r="408">
      <x:c r="A408" s="20" t="str">
        <x:v>Да</x:v>
      </x:c>
      <x:c r="B408" s="21" t="str">
        <x:v>Климатическая техника</x:v>
      </x:c>
      <x:c r="C408" s="21" t="str">
        <x:v>ipm модуль</x:v>
      </x:c>
    </x:row>
    <x:row r="409">
      <x:c r="A409" s="20" t="str">
        <x:v>Да</x:v>
      </x:c>
      <x:c r="B409" s="21" t="str">
        <x:v>Климатическая техника</x:v>
      </x:c>
      <x:c r="C409" s="21" t="str">
        <x:v>диаметр труб</x:v>
      </x:c>
    </x:row>
    <x:row r="410">
      <x:c r="A410" s="20" t="str">
        <x:v>Да</x:v>
      </x:c>
      <x:c r="B410" s="21" t="str">
        <x:v>Климатическая техника</x:v>
      </x:c>
      <x:c r="C410" s="21" t="str">
        <x:v>длина трассы</x:v>
      </x:c>
    </x:row>
    <x:row r="411">
      <x:c r="A411" s="20" t="str">
        <x:v>Да</x:v>
      </x:c>
      <x:c r="B411" s="21" t="str">
        <x:v>Климатическая техника</x:v>
      </x:c>
      <x:c r="C411" s="21" t="str">
        <x:v>медная труба</x:v>
      </x:c>
    </x:row>
    <x:row r="412">
      <x:c r="A412" s="20" t="str">
        <x:v>Да</x:v>
      </x:c>
      <x:c r="B412" s="21" t="str">
        <x:v>Климатическая техника</x:v>
      </x:c>
      <x:c r="C412" s="21" t="str">
        <x:v>уровень шума</x:v>
      </x:c>
    </x:row>
    <x:row r="413">
      <x:c r="A413" s="20" t="str">
        <x:v>Да</x:v>
      </x:c>
      <x:c r="B413" s="21" t="str">
        <x:v>Климатическая техника</x:v>
      </x:c>
      <x:c r="C413" s="21" t="str">
        <x:v>газовая линия</x:v>
      </x:c>
    </x:row>
    <x:row r="414">
      <x:c r="A414" s="20" t="str">
        <x:v>Да</x:v>
      </x:c>
      <x:c r="B414" s="21" t="str">
        <x:v>Климатическая техника</x:v>
      </x:c>
      <x:c r="C414" s="21" t="str">
        <x:v>медная трубка</x:v>
      </x:c>
    </x:row>
    <x:row r="415">
      <x:c r="A415" s="20" t="str">
        <x:v>Да</x:v>
      </x:c>
      <x:c r="B415" s="21" t="str">
        <x:v>Климатическая техника</x:v>
      </x:c>
      <x:c r="C415" s="21" t="str">
        <x:v>медные трубки</x:v>
      </x:c>
    </x:row>
    <x:row r="416">
      <x:c r="A416" s="20" t="str">
        <x:v>Да</x:v>
      </x:c>
      <x:c r="B416" s="21" t="str">
        <x:v>Климатическая техника</x:v>
      </x:c>
      <x:c r="C416" s="21" t="str">
        <x:v>наружный блок</x:v>
      </x:c>
    </x:row>
    <x:row r="417">
      <x:c r="A417" s="20" t="str">
        <x:v>Да</x:v>
      </x:c>
      <x:c r="B417" s="21" t="str">
        <x:v>Климатическая техника</x:v>
      </x:c>
      <x:c r="C417" s="21" t="str">
        <x:v>перепад высот</x:v>
      </x:c>
    </x:row>
    <x:row r="418">
      <x:c r="A418" s="20" t="str">
        <x:v>Да</x:v>
      </x:c>
      <x:c r="B418" s="21" t="str">
        <x:v>Климатическая техника</x:v>
      </x:c>
      <x:c r="C418" s="21" t="str">
        <x:v>реле давления</x:v>
      </x:c>
    </x:row>
    <x:row r="419">
      <x:c r="A419" s="20" t="str">
        <x:v>Да</x:v>
      </x:c>
      <x:c r="B419" s="21" t="str">
        <x:v>Климатическая техника</x:v>
      </x:c>
      <x:c r="C419" s="21" t="str">
        <x:v>силовая плата</x:v>
      </x:c>
    </x:row>
    <x:row r="420">
      <x:c r="A420" s="20" t="str">
        <x:v>Да</x:v>
      </x:c>
      <x:c r="B420" s="21" t="str">
        <x:v>Климатическая техника</x:v>
      </x:c>
      <x:c r="C420" s="21" t="str">
        <x:v>вальцовка труб</x:v>
      </x:c>
    </x:row>
    <x:row r="421">
      <x:c r="A421" s="20" t="str">
        <x:v>Да</x:v>
      </x:c>
      <x:c r="B421" s="21" t="str">
        <x:v>Климатическая техника</x:v>
      </x:c>
      <x:c r="C421" s="21" t="str">
        <x:v>гибкая вставка</x:v>
      </x:c>
    </x:row>
    <x:row r="422">
      <x:c r="A422" s="20" t="str">
        <x:v>Да</x:v>
      </x:c>
      <x:c r="B422" s="21" t="str">
        <x:v>Климатическая техника</x:v>
      </x:c>
      <x:c r="C422" s="21" t="str">
        <x:v>дымовой клапан</x:v>
      </x:c>
    </x:row>
    <x:row r="423">
      <x:c r="A423" s="20" t="str">
        <x:v>Да</x:v>
      </x:c>
      <x:c r="B423" s="21" t="str">
        <x:v>Климатическая техника</x:v>
      </x:c>
      <x:c r="C423" s="21" t="str">
        <x:v>клапан шредера</x:v>
      </x:c>
    </x:row>
    <x:row r="424">
      <x:c r="A424" s="20" t="str">
        <x:v>Да</x:v>
      </x:c>
      <x:c r="B424" s="21" t="str">
        <x:v>Климатическая техника</x:v>
      </x:c>
      <x:c r="C424" s="21" t="str">
        <x:v>наружные блоки</x:v>
      </x:c>
    </x:row>
    <x:row r="425">
      <x:c r="A425" s="20" t="str">
        <x:v>Да</x:v>
      </x:c>
      <x:c r="B425" s="21" t="str">
        <x:v>Климатическая техника</x:v>
      </x:c>
      <x:c r="C425" s="21" t="str">
        <x:v>охлаждение цод</x:v>
      </x:c>
    </x:row>
    <x:row r="426">
      <x:c r="A426" s="20" t="str">
        <x:v>Да</x:v>
      </x:c>
      <x:c r="B426" s="21" t="str">
        <x:v>Климатическая техника</x:v>
      </x:c>
      <x:c r="C426" s="21" t="str">
        <x:v>расход воздуха</x:v>
      </x:c>
    </x:row>
    <x:row r="427">
      <x:c r="A427" s="20" t="str">
        <x:v>Да</x:v>
      </x:c>
      <x:c r="B427" s="21" t="str">
        <x:v>Климатическая техника</x:v>
      </x:c>
      <x:c r="C427" s="21" t="str">
        <x:v>режим осушения</x:v>
      </x:c>
    </x:row>
    <x:row r="428">
      <x:c r="A428" s="20" t="str">
        <x:v>Да</x:v>
      </x:c>
      <x:c r="B428" s="21" t="str">
        <x:v>Климатическая техника</x:v>
      </x:c>
      <x:c r="C428" s="21" t="str">
        <x:v>тепловая пушка</x:v>
      </x:c>
    </x:row>
    <x:row r="429">
      <x:c r="A429" s="20" t="str">
        <x:v>Да</x:v>
      </x:c>
      <x:c r="B429" s="21" t="str">
        <x:v>Климатическая техника</x:v>
      </x:c>
      <x:c r="C429" s="21" t="str">
        <x:v>тепловой насос</x:v>
      </x:c>
    </x:row>
    <x:row r="430">
      <x:c r="A430" s="20" t="str">
        <x:v>Да</x:v>
      </x:c>
      <x:c r="B430" s="21" t="str">
        <x:v>Климатическая техника</x:v>
      </x:c>
      <x:c r="C430" s="21" t="str">
        <x:v>щит автоматики</x:v>
      </x:c>
    </x:row>
    <x:row r="431">
      <x:c r="A431" s="20" t="str">
        <x:v>Да</x:v>
      </x:c>
      <x:c r="B431" s="21" t="str">
        <x:v>Климатическая техника</x:v>
      </x:c>
      <x:c r="C431" s="21" t="str">
        <x:v>внутренний блок</x:v>
      </x:c>
    </x:row>
    <x:row r="432">
      <x:c r="A432" s="20" t="str">
        <x:v>Да</x:v>
      </x:c>
      <x:c r="B432" s="21" t="str">
        <x:v>Климатическая техника</x:v>
      </x:c>
      <x:c r="C432" s="21" t="str">
        <x:v>датчик давления</x:v>
      </x:c>
    </x:row>
    <x:row r="433">
      <x:c r="A433" s="20" t="str">
        <x:v>Да</x:v>
      </x:c>
      <x:c r="B433" s="21" t="str">
        <x:v>Климатическая техника</x:v>
      </x:c>
      <x:c r="C433" s="21" t="str">
        <x:v>дренажная помпа</x:v>
      </x:c>
    </x:row>
    <x:row r="434">
      <x:c r="A434" s="20" t="str">
        <x:v>Да</x:v>
      </x:c>
      <x:c r="B434" s="21" t="str">
        <x:v>Климатическая техника</x:v>
      </x:c>
      <x:c r="C434" s="21" t="str">
        <x:v>дренажный шланг</x:v>
      </x:c>
    </x:row>
    <x:row r="435">
      <x:c r="A435" s="20" t="str">
        <x:v>Да</x:v>
      </x:c>
      <x:c r="B435" s="21" t="str">
        <x:v>Климатическая техника</x:v>
      </x:c>
      <x:c r="C435" s="21" t="str">
        <x:v>зимний комплект</x:v>
      </x:c>
    </x:row>
    <x:row r="436">
      <x:c r="A436" s="20" t="str">
        <x:v>Да</x:v>
      </x:c>
      <x:c r="B436" s="21" t="str">
        <x:v>Климатическая техника</x:v>
      </x:c>
      <x:c r="C436" s="21" t="str">
        <x:v>камера хранения</x:v>
      </x:c>
    </x:row>
    <x:row r="437">
      <x:c r="A437" s="20" t="str">
        <x:v>Да</x:v>
      </x:c>
      <x:c r="B437" s="21" t="str">
        <x:v>Климатическая техника</x:v>
      </x:c>
      <x:c r="C437" s="21" t="str">
        <x:v>очистка воздуха</x:v>
      </x:c>
    </x:row>
    <x:row r="438">
      <x:c r="A438" s="20" t="str">
        <x:v>Да</x:v>
      </x:c>
      <x:c r="B438" s="21" t="str">
        <x:v>Климатическая техника</x:v>
      </x:c>
      <x:c r="C438" s="21" t="str">
        <x:v>проводной пульт</x:v>
      </x:c>
    </x:row>
    <x:row r="439">
      <x:c r="A439" s="20" t="str">
        <x:v>Да</x:v>
      </x:c>
      <x:c r="B439" s="21" t="str">
        <x:v>Климатическая техника</x:v>
      </x:c>
      <x:c r="C439" s="21" t="str">
        <x:v>сбор хладагента</x:v>
      </x:c>
    </x:row>
    <x:row r="440">
      <x:c r="A440" s="20" t="str">
        <x:v>Да</x:v>
      </x:c>
      <x:c r="B440" s="21" t="str">
        <x:v>Климатическая техника</x:v>
      </x:c>
      <x:c r="C440" s="21" t="str">
        <x:v>слив конденсата</x:v>
      </x:c>
    </x:row>
    <x:row r="441">
      <x:c r="A441" s="20" t="str">
        <x:v>Да</x:v>
      </x:c>
      <x:c r="B441" s="21" t="str">
        <x:v>Климатическая техника</x:v>
      </x:c>
      <x:c r="C441" s="21" t="str">
        <x:v>тепловая завеса</x:v>
      </x:c>
    </x:row>
    <x:row r="442">
      <x:c r="A442" s="20" t="str">
        <x:v>Да</x:v>
      </x:c>
      <x:c r="B442" s="21" t="str">
        <x:v>Климатическая техника</x:v>
      </x:c>
      <x:c r="C442" s="21" t="str">
        <x:v>тепловые насосы</x:v>
      </x:c>
    </x:row>
    <x:row r="443">
      <x:c r="A443" s="20" t="str">
        <x:v>Да</x:v>
      </x:c>
      <x:c r="B443" s="21" t="str">
        <x:v>Климатическая техника</x:v>
      </x:c>
      <x:c r="C443" s="21" t="str">
        <x:v>шкаф автоматики</x:v>
      </x:c>
    </x:row>
    <x:row r="444">
      <x:c r="A444" s="20" t="str">
        <x:v>Да</x:v>
      </x:c>
      <x:c r="B444" s="21" t="str">
        <x:v>Климатическая техника</x:v>
      </x:c>
      <x:c r="C444" s="21" t="str">
        <x:v>алмазное бурение</x:v>
      </x:c>
    </x:row>
    <x:row r="445">
      <x:c r="A445" s="20" t="str">
        <x:v>Да</x:v>
      </x:c>
      <x:c r="B445" s="21" t="str">
        <x:v>Климатическая техника</x:v>
      </x:c>
      <x:c r="C445" s="21" t="str">
        <x:v>буферная емкость</x:v>
      </x:c>
    </x:row>
    <x:row r="446">
      <x:c r="A446" s="20" t="str">
        <x:v>Да</x:v>
      </x:c>
      <x:c r="B446" s="21" t="str">
        <x:v>Климатическая техника</x:v>
      </x:c>
      <x:c r="C446" s="21" t="str">
        <x:v>внутренние блоки</x:v>
      </x:c>
    </x:row>
    <x:row r="447">
      <x:c r="A447" s="20" t="str">
        <x:v>Да</x:v>
      </x:c>
      <x:c r="B447" s="21" t="str">
        <x:v>Климатическая техника</x:v>
      </x:c>
      <x:c r="C447" s="21" t="str">
        <x:v>воздушный клапан</x:v>
      </x:c>
    </x:row>
    <x:row r="448">
      <x:c r="A448" s="20" t="str">
        <x:v>Да</x:v>
      </x:c>
      <x:c r="B448" s="21" t="str">
        <x:v>Климатическая техника</x:v>
      </x:c>
      <x:c r="C448" s="21" t="str">
        <x:v>вытяжная система</x:v>
      </x:c>
    </x:row>
    <x:row r="449">
      <x:c r="A449" s="20" t="str">
        <x:v>Да</x:v>
      </x:c>
      <x:c r="B449" s="21" t="str">
        <x:v>Климатическая техника</x:v>
      </x:c>
      <x:c r="C449" s="21" t="str">
        <x:v>дренажная трубка</x:v>
      </x:c>
    </x:row>
    <x:row r="450">
      <x:c r="A450" s="20" t="str">
        <x:v>Да</x:v>
      </x:c>
      <x:c r="B450" s="21" t="str">
        <x:v>Климатическая техника</x:v>
      </x:c>
      <x:c r="C450" s="21" t="str">
        <x:v>дренажный поддон</x:v>
      </x:c>
    </x:row>
    <x:row r="451">
      <x:c r="A451" s="20" t="str">
        <x:v>Да</x:v>
      </x:c>
      <x:c r="B451" s="21" t="str">
        <x:v>Климатическая техника</x:v>
      </x:c>
      <x:c r="C451" s="21" t="str">
        <x:v>жидкостная линия</x:v>
      </x:c>
    </x:row>
    <x:row r="452">
      <x:c r="A452" s="20" t="str">
        <x:v>Да</x:v>
      </x:c>
      <x:c r="B452" s="21" t="str">
        <x:v>Климатическая техника</x:v>
      </x:c>
      <x:c r="C452" s="21" t="str">
        <x:v>запорный вентиль</x:v>
      </x:c>
    </x:row>
    <x:row r="453">
      <x:c r="A453" s="20" t="str">
        <x:v>Да</x:v>
      </x:c>
      <x:c r="B453" s="21" t="str">
        <x:v>Климатическая техника</x:v>
      </x:c>
      <x:c r="C453" s="21" t="str">
        <x:v>заправка фреоном</x:v>
      </x:c>
    </x:row>
    <x:row r="454">
      <x:c r="A454" s="20" t="str">
        <x:v>Да</x:v>
      </x:c>
      <x:c r="B454" s="21" t="str">
        <x:v>Климатическая техника</x:v>
      </x:c>
      <x:c r="C454" s="21" t="str">
        <x:v>камера заморозки</x:v>
      </x:c>
    </x:row>
    <x:row r="455">
      <x:c r="A455" s="20" t="str">
        <x:v>Да</x:v>
      </x:c>
      <x:c r="B455" s="21" t="str">
        <x:v>Климатическая техника</x:v>
      </x:c>
      <x:c r="C455" s="21" t="str">
        <x:v>наружная решетка</x:v>
      </x:c>
    </x:row>
    <x:row r="456">
      <x:c r="A456" s="20" t="str">
        <x:v>Да</x:v>
      </x:c>
      <x:c r="B456" s="21" t="str">
        <x:v>Климатическая техника</x:v>
      </x:c>
      <x:c r="C456" s="21" t="str">
        <x:v>насос конденсата</x:v>
      </x:c>
    </x:row>
    <x:row r="457">
      <x:c r="A457" s="20" t="str">
        <x:v>Да</x:v>
      </x:c>
      <x:c r="B457" s="21" t="str">
        <x:v>Климатическая техника</x:v>
      </x:c>
      <x:c r="C457" s="21" t="str">
        <x:v>осушение воздуха</x:v>
      </x:c>
    </x:row>
    <x:row r="458">
      <x:c r="A458" s="20" t="str">
        <x:v>Да</x:v>
      </x:c>
      <x:c r="B458" s="21" t="str">
        <x:v>Климатическая техника</x:v>
      </x:c>
      <x:c r="C458" s="21" t="str">
        <x:v>отвод конденсата</x:v>
      </x:c>
    </x:row>
    <x:row r="459">
      <x:c r="A459" s="20" t="str">
        <x:v>Да</x:v>
      </x:c>
      <x:c r="B459" s="21" t="str">
        <x:v>Климатическая техника</x:v>
      </x:c>
      <x:c r="C459" s="21" t="str">
        <x:v>плата управления</x:v>
      </x:c>
    </x:row>
    <x:row r="460">
      <x:c r="A460" s="20" t="str">
        <x:v>Да</x:v>
      </x:c>
      <x:c r="B460" s="21" t="str">
        <x:v>Климатическая техника</x:v>
      </x:c>
      <x:c r="C460" s="21" t="str">
        <x:v>подогрев дренажа</x:v>
      </x:c>
    </x:row>
    <x:row r="461">
      <x:c r="A461" s="20" t="str">
        <x:v>Да</x:v>
      </x:c>
      <x:c r="B461" s="21" t="str">
        <x:v>Климатическая техника</x:v>
      </x:c>
      <x:c r="C461" s="21" t="str">
        <x:v>приточная камера</x:v>
      </x:c>
    </x:row>
    <x:row r="462">
      <x:c r="A462" s="20" t="str">
        <x:v>Да</x:v>
      </x:c>
      <x:c r="B462" s="21" t="str">
        <x:v>Климатическая техника</x:v>
      </x:c>
      <x:c r="C462" s="21" t="str">
        <x:v>то кондиционеров</x:v>
      </x:c>
    </x:row>
    <x:row r="463">
      <x:c r="A463" s="20" t="str">
        <x:v>Да</x:v>
      </x:c>
      <x:c r="B463" s="21" t="str">
        <x:v>Климатическая техника</x:v>
      </x:c>
      <x:c r="C463" s="21" t="str">
        <x:v>фреоновая трасса</x:v>
      </x:c>
    </x:row>
    <x:row r="464">
      <x:c r="A464" s="20" t="str">
        <x:v>Да</x:v>
      </x:c>
      <x:c r="B464" s="21" t="str">
        <x:v>Климатическая техника</x:v>
      </x:c>
      <x:c r="C464" s="21" t="str">
        <x:v>всасывающая линия</x:v>
      </x:c>
    </x:row>
    <x:row r="465">
      <x:c r="A465" s="20" t="str">
        <x:v>Да</x:v>
      </x:c>
      <x:c r="B465" s="21" t="str">
        <x:v>Климатическая техника</x:v>
      </x:c>
      <x:c r="C465" s="21" t="str">
        <x:v>вспененный каучук</x:v>
      </x:c>
    </x:row>
    <x:row r="466">
      <x:c r="A466" s="20" t="str">
        <x:v>Да</x:v>
      </x:c>
      <x:c r="B466" s="21" t="str">
        <x:v>Климатическая техника</x:v>
      </x:c>
      <x:c r="C466" s="21" t="str">
        <x:v>гликолевый контур</x:v>
      </x:c>
    </x:row>
    <x:row r="467">
      <x:c r="A467" s="20" t="str">
        <x:v>Да</x:v>
      </x:c>
      <x:c r="B467" s="21" t="str">
        <x:v>Климатическая техника</x:v>
      </x:c>
      <x:c r="C467" s="21" t="str">
        <x:v>инверторная плата</x:v>
      </x:c>
    </x:row>
    <x:row r="468">
      <x:c r="A468" s="20" t="str">
        <x:v>Да</x:v>
      </x:c>
      <x:c r="B468" s="21" t="str">
        <x:v>Климатическая техника</x:v>
      </x:c>
      <x:c r="C468" s="21" t="str">
        <x:v>ионизация воздуха</x:v>
      </x:c>
    </x:row>
    <x:row r="469">
      <x:c r="A469" s="20" t="str">
        <x:v>Да</x:v>
      </x:c>
      <x:c r="B469" s="21" t="str">
        <x:v>Климатическая техника</x:v>
      </x:c>
      <x:c r="C469" s="21" t="str">
        <x:v>кабель межблочный</x:v>
      </x:c>
    </x:row>
    <x:row r="470">
      <x:c r="A470" s="20" t="str">
        <x:v>Да</x:v>
      </x:c>
      <x:c r="B470" s="21" t="str">
        <x:v>Климатическая техника</x:v>
      </x:c>
      <x:c r="C470" s="21" t="str">
        <x:v>камера охлаждения</x:v>
      </x:c>
    </x:row>
    <x:row r="471">
      <x:c r="A471" s="20" t="str">
        <x:v>Да</x:v>
      </x:c>
      <x:c r="B471" s="21" t="str">
        <x:v>Климатическая техника</x:v>
      </x:c>
      <x:c r="C471" s="21" t="str">
        <x:v>межблочная трасса</x:v>
      </x:c>
    </x:row>
    <x:row r="472">
      <x:c r="A472" s="20" t="str">
        <x:v>Да</x:v>
      </x:c>
      <x:c r="B472" s="21" t="str">
        <x:v>Климатическая техника</x:v>
      </x:c>
      <x:c r="C472" s="21" t="str">
        <x:v>межблочный кабель</x:v>
      </x:c>
    </x:row>
    <x:row r="473">
      <x:c r="A473" s="20" t="str">
        <x:v>Да</x:v>
      </x:c>
      <x:c r="B473" s="21" t="str">
        <x:v>Климатическая техника</x:v>
      </x:c>
      <x:c r="C473" s="21" t="str">
        <x:v>мотор вентилятора</x:v>
      </x:c>
    </x:row>
    <x:row r="474">
      <x:c r="A474" s="20" t="str">
        <x:v>Да</x:v>
      </x:c>
      <x:c r="B474" s="21" t="str">
        <x:v>Климатическая техника</x:v>
      </x:c>
      <x:c r="C474" s="21" t="str">
        <x:v>мощность обогрева</x:v>
      </x:c>
    </x:row>
    <x:row r="475">
      <x:c r="A475" s="20" t="str">
        <x:v>Да</x:v>
      </x:c>
      <x:c r="B475" s="21" t="str">
        <x:v>Климатическая техника</x:v>
      </x:c>
      <x:c r="C475" s="21" t="str">
        <x:v>осушитель воздуха</x:v>
      </x:c>
    </x:row>
    <x:row r="476">
      <x:c r="A476" s="20" t="str">
        <x:v>Да</x:v>
      </x:c>
      <x:c r="B476" s="21" t="str">
        <x:v>Климатическая техника</x:v>
      </x:c>
      <x:c r="C476" s="21" t="str">
        <x:v>отвод воздуховода</x:v>
      </x:c>
    </x:row>
    <x:row r="477">
      <x:c r="A477" s="20" t="str">
        <x:v>Да</x:v>
      </x:c>
      <x:c r="B477" s="21" t="str">
        <x:v>Климатическая техника</x:v>
      </x:c>
      <x:c r="C477" s="21" t="str">
        <x:v>пнр кондиционеров</x:v>
      </x:c>
    </x:row>
    <x:row r="478">
      <x:c r="A478" s="20" t="str">
        <x:v>Да</x:v>
      </x:c>
      <x:c r="B478" s="21" t="str">
        <x:v>Климатическая техника</x:v>
      </x:c>
      <x:c r="C478" s="21" t="str">
        <x:v>поддон конденсата</x:v>
      </x:c>
    </x:row>
    <x:row r="479">
      <x:c r="A479" s="20" t="str">
        <x:v>Да</x:v>
      </x:c>
      <x:c r="B479" s="21" t="str">
        <x:v>Климатическая техника</x:v>
      </x:c>
      <x:c r="C479" s="21" t="str">
        <x:v>приточная система</x:v>
      </x:c>
    </x:row>
    <x:row r="480">
      <x:c r="A480" s="20" t="str">
        <x:v>Да</x:v>
      </x:c>
      <x:c r="B480" s="21" t="str">
        <x:v>Климатическая техника</x:v>
      </x:c>
      <x:c r="C480" s="21" t="str">
        <x:v>проект вентиляции</x:v>
      </x:c>
    </x:row>
    <x:row r="481">
      <x:c r="A481" s="20" t="str">
        <x:v>Да</x:v>
      </x:c>
      <x:c r="B481" s="21" t="str">
        <x:v>Климатическая техника</x:v>
      </x:c>
      <x:c r="C481" s="21" t="str">
        <x:v>прокладка дренажа</x:v>
      </x:c>
    </x:row>
    <x:row r="482">
      <x:c r="A482" s="20" t="str">
        <x:v>Да</x:v>
      </x:c>
      <x:c r="B482" s="21" t="str">
        <x:v>Климатическая техника</x:v>
      </x:c>
      <x:c r="C482" s="21" t="str">
        <x:v>развальцовка труб</x:v>
      </x:c>
    </x:row>
    <x:row r="483">
      <x:c r="A483" s="20" t="str">
        <x:v>Да</x:v>
      </x:c>
      <x:c r="B483" s="21" t="str">
        <x:v>Климатическая техника</x:v>
      </x:c>
      <x:c r="C483" s="21" t="str">
        <x:v>сервис вентиляции</x:v>
      </x:c>
    </x:row>
    <x:row r="484">
      <x:c r="A484" s="20" t="str">
        <x:v>Да</x:v>
      </x:c>
      <x:c r="B484" s="21" t="str">
        <x:v>Климатическая техника</x:v>
      </x:c>
      <x:c r="C484" s="21" t="str">
        <x:v>сервисный вентиль</x:v>
      </x:c>
    </x:row>
    <x:row r="485">
      <x:c r="A485" s="20" t="str">
        <x:v>Да</x:v>
      </x:c>
      <x:c r="B485" s="21" t="str">
        <x:v>Климатическая техника</x:v>
      </x:c>
      <x:c r="C485" s="21" t="str">
        <x:v>труба холодильная</x:v>
      </x:c>
    </x:row>
    <x:row r="486">
      <x:c r="A486" s="20" t="str">
        <x:v>Да</x:v>
      </x:c>
      <x:c r="B486" s="21" t="str">
        <x:v>Климатическая техника</x:v>
      </x:c>
      <x:c r="C486" s="21" t="str">
        <x:v>центральный пульт</x:v>
      </x:c>
    </x:row>
    <x:row r="487">
      <x:c r="A487" s="20" t="str">
        <x:v>Да</x:v>
      </x:c>
      <x:c r="B487" s="21" t="str">
        <x:v>Климатическая техника</x:v>
      </x:c>
      <x:c r="C487" s="21" t="str">
        <x:v>чистка испарителя</x:v>
      </x:c>
    </x:row>
    <x:row r="488">
      <x:c r="A488" s="20" t="str">
        <x:v>Да</x:v>
      </x:c>
      <x:c r="B488" s="21" t="str">
        <x:v>Климатическая техника</x:v>
      </x:c>
      <x:c r="C488" s="21" t="str">
        <x:v>электронная плата</x:v>
      </x:c>
    </x:row>
    <x:row r="489">
      <x:c r="A489" s="20" t="str">
        <x:v>Да</x:v>
      </x:c>
      <x:c r="B489" s="21" t="str">
        <x:v>Климатическая техника</x:v>
      </x:c>
      <x:c r="C489" s="21" t="str">
        <x:v>врезка воздуховода</x:v>
      </x:c>
    </x:row>
    <x:row r="490">
      <x:c r="A490" s="20" t="str">
        <x:v>Да</x:v>
      </x:c>
      <x:c r="B490" s="21" t="str">
        <x:v>Климатическая техника</x:v>
      </x:c>
      <x:c r="C490" s="21" t="str">
        <x:v>вытяжная установка</x:v>
      </x:c>
    </x:row>
    <x:row r="491">
      <x:c r="A491" s="20" t="str">
        <x:v>Да</x:v>
      </x:c>
      <x:c r="B491" s="21" t="str">
        <x:v>Климатическая техника</x:v>
      </x:c>
      <x:c r="C491" s="21" t="str">
        <x:v>датчик температуры</x:v>
      </x:c>
    </x:row>
    <x:row r="492">
      <x:c r="A492" s="20" t="str">
        <x:v>Да</x:v>
      </x:c>
      <x:c r="B492" s="21" t="str">
        <x:v>Климатическая техника</x:v>
      </x:c>
      <x:c r="C492" s="21" t="str">
        <x:v>декоративный короб</x:v>
      </x:c>
    </x:row>
    <x:row r="493">
      <x:c r="A493" s="20" t="str">
        <x:v>Да</x:v>
      </x:c>
      <x:c r="B493" s="21" t="str">
        <x:v>Климатическая техника</x:v>
      </x:c>
      <x:c r="C493" s="21" t="str">
        <x:v>дозаправка фреоном</x:v>
      </x:c>
    </x:row>
    <x:row r="494">
      <x:c r="A494" s="20" t="str">
        <x:v>Да</x:v>
      </x:c>
      <x:c r="B494" s="21" t="str">
        <x:v>Климатическая техника</x:v>
      </x:c>
      <x:c r="C494" s="21" t="str">
        <x:v>жалюзийная решетка</x:v>
      </x:c>
    </x:row>
    <x:row r="495">
      <x:c r="A495" s="20" t="str">
        <x:v>Да</x:v>
      </x:c>
      <x:c r="B495" s="21" t="str">
        <x:v>Климатическая техника</x:v>
      </x:c>
      <x:c r="C495" s="21" t="str">
        <x:v>капиллярная трубка</x:v>
      </x:c>
    </x:row>
    <x:row r="496">
      <x:c r="A496" s="20" t="str">
        <x:v>Да</x:v>
      </x:c>
      <x:c r="B496" s="21" t="str">
        <x:v>Климатическая техника</x:v>
      </x:c>
      <x:c r="C496" s="21" t="str">
        <x:v>коммерческий холод</x:v>
      </x:c>
    </x:row>
    <x:row r="497">
      <x:c r="A497" s="20" t="str">
        <x:v>Да</x:v>
      </x:c>
      <x:c r="B497" s="21" t="str">
        <x:v>Климатическая техника</x:v>
      </x:c>
      <x:c r="C497" s="21" t="str">
        <x:v>мойка кондиционера</x:v>
      </x:c>
    </x:row>
    <x:row r="498">
      <x:c r="A498" s="20" t="str">
        <x:v>Да</x:v>
      </x:c>
      <x:c r="B498" s="21" t="str">
        <x:v>Климатическая техника</x:v>
      </x:c>
      <x:c r="C498" s="21" t="str">
        <x:v>мотор кондиционера</x:v>
      </x:c>
    </x:row>
    <x:row r="499">
      <x:c r="A499" s="20" t="str">
        <x:v>Да</x:v>
      </x:c>
      <x:c r="B499" s="21" t="str">
        <x:v>Климатическая техника</x:v>
      </x:c>
      <x:c r="C499" s="21" t="str">
        <x:v>наладка автоматики</x:v>
      </x:c>
    </x:row>
    <x:row r="500">
      <x:c r="A500" s="20" t="str">
        <x:v>Да</x:v>
      </x:c>
      <x:c r="B500" s="21" t="str">
        <x:v>Климатическая техника</x:v>
      </x:c>
      <x:c r="C500" s="21" t="str">
        <x:v>охладитель воздуха</x:v>
      </x:c>
    </x:row>
    <x:row r="501">
      <x:c r="A501" s="20" t="str">
        <x:v>Да</x:v>
      </x:c>
      <x:c r="B501" s="21" t="str">
        <x:v>Климатическая техника</x:v>
      </x:c>
      <x:c r="C501" s="21" t="str">
        <x:v>охлаждение воздуха</x:v>
      </x:c>
    </x:row>
    <x:row r="502">
      <x:c r="A502" s="20" t="str">
        <x:v>Да</x:v>
      </x:c>
      <x:c r="B502" s="21" t="str">
        <x:v>Климатическая техника</x:v>
      </x:c>
      <x:c r="C502" s="21" t="str">
        <x:v>очиститель воздуха</x:v>
      </x:c>
    </x:row>
    <x:row r="503">
      <x:c r="A503" s="20" t="str">
        <x:v>Да</x:v>
      </x:c>
      <x:c r="B503" s="21" t="str">
        <x:v>Климатическая техника</x:v>
      </x:c>
      <x:c r="C503" s="21" t="str">
        <x:v>очистка вентиляции</x:v>
      </x:c>
    </x:row>
    <x:row r="504">
      <x:c r="A504" s="20" t="str">
        <x:v>Да</x:v>
      </x:c>
      <x:c r="B504" s="21" t="str">
        <x:v>Климатическая техника</x:v>
      </x:c>
      <x:c r="C504" s="21" t="str">
        <x:v>переточная решетка</x:v>
      </x:c>
    </x:row>
    <x:row r="505">
      <x:c r="A505" s="20" t="str">
        <x:v>Да</x:v>
      </x:c>
      <x:c r="B505" s="21" t="str">
        <x:v>Климатическая техника</x:v>
      </x:c>
      <x:c r="C505" s="21" t="str">
        <x:v>плата кондиционера</x:v>
      </x:c>
    </x:row>
    <x:row r="506">
      <x:c r="A506" s="20" t="str">
        <x:v>Да</x:v>
      </x:c>
      <x:c r="B506" s="21" t="str">
        <x:v>Климатическая техника</x:v>
      </x:c>
      <x:c r="C506" s="21" t="str">
        <x:v>площадь охлаждения</x:v>
      </x:c>
    </x:row>
    <x:row r="507">
      <x:c r="A507" s="20" t="str">
        <x:v>Да</x:v>
      </x:c>
      <x:c r="B507" s="21" t="str">
        <x:v>Климатическая техника</x:v>
      </x:c>
      <x:c r="C507" s="21" t="str">
        <x:v>помпа кондиционера</x:v>
      </x:c>
    </x:row>
    <x:row r="508">
      <x:c r="A508" s="20" t="str">
        <x:v>Да</x:v>
      </x:c>
      <x:c r="B508" s="21" t="str">
        <x:v>Климатическая техника</x:v>
      </x:c>
      <x:c r="C508" s="21" t="str">
        <x:v>промышленный холод</x:v>
      </x:c>
    </x:row>
    <x:row r="509">
      <x:c r="A509" s="20" t="str">
        <x:v>Да</x:v>
      </x:c>
      <x:c r="B509" s="21" t="str">
        <x:v>Климатическая техника</x:v>
      </x:c>
      <x:c r="C509" s="21" t="str">
        <x:v>пульт кондиционера</x:v>
      </x:c>
    </x:row>
    <x:row r="510">
      <x:c r="A510" s="20" t="str">
        <x:v>Да</x:v>
      </x:c>
      <x:c r="B510" s="21" t="str">
        <x:v>Климатическая техника</x:v>
      </x:c>
      <x:c r="C510" s="21" t="str">
        <x:v>реверсивный клапан</x:v>
      </x:c>
    </x:row>
    <x:row r="511">
      <x:c r="A511" s="20" t="str">
        <x:v>Да</x:v>
      </x:c>
      <x:c r="B511" s="21" t="str">
        <x:v>Климатическая техника</x:v>
      </x:c>
      <x:c r="C511" s="21" t="str">
        <x:v>система вентиляции</x:v>
      </x:c>
    </x:row>
    <x:row r="512">
      <x:c r="A512" s="20" t="str">
        <x:v>Да</x:v>
      </x:c>
      <x:c r="B512" s="21" t="str">
        <x:v>Климатическая техника</x:v>
      </x:c>
      <x:c r="C512" s="21" t="str">
        <x:v>система увлажнения</x:v>
      </x:c>
    </x:row>
    <x:row r="513">
      <x:c r="A513" s="20" t="str">
        <x:v>Да</x:v>
      </x:c>
      <x:c r="B513" s="21" t="str">
        <x:v>Климатическая техника</x:v>
      </x:c>
      <x:c r="C513" s="21" t="str">
        <x:v>системы вентиляции</x:v>
      </x:c>
    </x:row>
    <x:row r="514">
      <x:c r="A514" s="20" t="str">
        <x:v>Да</x:v>
      </x:c>
      <x:c r="B514" s="21" t="str">
        <x:v>Климатическая техника</x:v>
      </x:c>
      <x:c r="C514" s="21" t="str">
        <x:v>теплоизоляция труб</x:v>
      </x:c>
    </x:row>
    <x:row r="515">
      <x:c r="A515" s="20" t="str">
        <x:v>Да</x:v>
      </x:c>
      <x:c r="B515" s="21" t="str">
        <x:v>Климатическая техника</x:v>
      </x:c>
      <x:c r="C515" s="21" t="str">
        <x:v>увлажнение воздуха</x:v>
      </x:c>
    </x:row>
    <x:row r="516">
      <x:c r="A516" s="20" t="str">
        <x:v>Да</x:v>
      </x:c>
      <x:c r="B516" s="21" t="str">
        <x:v>Климатическая техника</x:v>
      </x:c>
      <x:c r="C516" s="21" t="str">
        <x:v>фильтрация воздуха</x:v>
      </x:c>
    </x:row>
    <x:row r="517">
      <x:c r="A517" s="20" t="str">
        <x:v>Да</x:v>
      </x:c>
      <x:c r="B517" s="21" t="str">
        <x:v>Климатическая техника</x:v>
      </x:c>
      <x:c r="C517" s="21" t="str">
        <x:v>фланец воздуховода</x:v>
      </x:c>
    </x:row>
    <x:row r="518">
      <x:c r="A518" s="20" t="str">
        <x:v>Да</x:v>
      </x:c>
      <x:c r="B518" s="21" t="str">
        <x:v>Климатическая техника</x:v>
      </x:c>
      <x:c r="C518" s="21" t="str">
        <x:v>холодильная камера</x:v>
      </x:c>
    </x:row>
    <x:row r="519">
      <x:c r="A519" s="20" t="str">
        <x:v>Да</x:v>
      </x:c>
      <x:c r="B519" s="21" t="str">
        <x:v>Климатическая техника</x:v>
      </x:c>
      <x:c r="C519" s="21" t="str">
        <x:v>холодильная машина</x:v>
      </x:c>
    </x:row>
    <x:row r="520">
      <x:c r="A520" s="20" t="str">
        <x:v>Да</x:v>
      </x:c>
      <x:c r="B520" s="21" t="str">
        <x:v>Климатическая техника</x:v>
      </x:c>
      <x:c r="C520" s="21" t="str">
        <x:v>холодильные камеры</x:v>
      </x:c>
    </x:row>
    <x:row r="521">
      <x:c r="A521" s="20" t="str">
        <x:v>Да</x:v>
      </x:c>
      <x:c r="B521" s="21" t="str">
        <x:v>Климатическая техника</x:v>
      </x:c>
      <x:c r="C521" s="21" t="str">
        <x:v>холодильные машины</x:v>
      </x:c>
    </x:row>
    <x:row r="522">
      <x:c r="A522" s="20" t="str">
        <x:v>Да</x:v>
      </x:c>
      <x:c r="B522" s="21" t="str">
        <x:v>Климатическая техника</x:v>
      </x:c>
      <x:c r="C522" s="21" t="str">
        <x:v>холодильный контур</x:v>
      </x:c>
    </x:row>
    <x:row r="523">
      <x:c r="A523" s="20" t="str">
        <x:v>Да</x:v>
      </x:c>
      <x:c r="B523" s="21" t="str">
        <x:v>Климатическая техника</x:v>
      </x:c>
      <x:c r="C523" s="21" t="str">
        <x:v>датчик кондиционера</x:v>
      </x:c>
    </x:row>
    <x:row r="524">
      <x:c r="A524" s="20" t="str">
        <x:v>Да</x:v>
      </x:c>
      <x:c r="B524" s="21" t="str">
        <x:v>Климатическая техника</x:v>
      </x:c>
      <x:c r="C524" s="21" t="str">
        <x:v>дезинфекция воздуха</x:v>
      </x:c>
    </x:row>
    <x:row r="525">
      <x:c r="A525" s="20" t="str">
        <x:v>Да</x:v>
      </x:c>
      <x:c r="B525" s="21" t="str">
        <x:v>Климатическая техника</x:v>
      </x:c>
      <x:c r="C525" s="21" t="str">
        <x:v>жалюзи кондиционера</x:v>
      </x:c>
    </x:row>
    <x:row r="526">
      <x:c r="A526" s="20" t="str">
        <x:v>Да</x:v>
      </x:c>
      <x:c r="B526" s="21" t="str">
        <x:v>Климатическая техника</x:v>
      </x:c>
      <x:c r="C526" s="21" t="str">
        <x:v>клапан дымоудаления</x:v>
      </x:c>
    </x:row>
    <x:row r="527">
      <x:c r="A527" s="20" t="str">
        <x:v>Да</x:v>
      </x:c>
      <x:c r="B527" s="21" t="str">
        <x:v>Климатическая техника</x:v>
      </x:c>
      <x:c r="C527" s="21" t="str">
        <x:v>крепеж кондиционера</x:v>
      </x:c>
    </x:row>
    <x:row r="528">
      <x:c r="A528" s="20" t="str">
        <x:v>Да</x:v>
      </x:c>
      <x:c r="B528" s="21" t="str">
        <x:v>Климатическая техника</x:v>
      </x:c>
      <x:c r="C528" s="21" t="str">
        <x:v>мощность охлаждения</x:v>
      </x:c>
    </x:row>
    <x:row r="529">
      <x:c r="A529" s="20" t="str">
        <x:v>Да</x:v>
      </x:c>
      <x:c r="B529" s="21" t="str">
        <x:v>Климатическая техника</x:v>
      </x:c>
      <x:c r="C529" s="21" t="str">
        <x:v>ниппель воздуховода</x:v>
      </x:c>
    </x:row>
    <x:row r="530">
      <x:c r="A530" s="20" t="str">
        <x:v>Да</x:v>
      </x:c>
      <x:c r="B530" s="21" t="str">
        <x:v>Климатическая техника</x:v>
      </x:c>
      <x:c r="C530" s="21" t="str">
        <x:v>отделитель жидкости</x:v>
      </x:c>
    </x:row>
    <x:row r="531">
      <x:c r="A531" s="20" t="str">
        <x:v>Да</x:v>
      </x:c>
      <x:c r="B531" s="21" t="str">
        <x:v>Климатическая техника</x:v>
      </x:c>
      <x:c r="C531" s="21" t="str">
        <x:v>переход воздуховода</x:v>
      </x:c>
    </x:row>
    <x:row r="532">
      <x:c r="A532" s="20" t="str">
        <x:v>Да</x:v>
      </x:c>
      <x:c r="B532" s="21" t="str">
        <x:v>Климатическая техника</x:v>
      </x:c>
      <x:c r="C532" s="21" t="str">
        <x:v>приточная установка</x:v>
      </x:c>
    </x:row>
    <x:row r="533">
      <x:c r="A533" s="20" t="str">
        <x:v>Да</x:v>
      </x:c>
      <x:c r="B533" s="21" t="str">
        <x:v>Климатическая техника</x:v>
      </x:c>
      <x:c r="C533" s="21" t="str">
        <x:v>трасса кондиционера</x:v>
      </x:c>
    </x:row>
    <x:row r="534">
      <x:c r="A534" s="20" t="str">
        <x:v>Да</x:v>
      </x:c>
      <x:c r="B534" s="21" t="str">
        <x:v>Климатическая техника</x:v>
      </x:c>
      <x:c r="C534" s="21" t="str">
        <x:v>тройник воздуховода</x:v>
      </x:c>
    </x:row>
    <x:row r="535">
      <x:c r="A535" s="20" t="str">
        <x:v>Да</x:v>
      </x:c>
      <x:c r="B535" s="21" t="str">
        <x:v>Климатическая техника</x:v>
      </x:c>
      <x:c r="C535" s="21" t="str">
        <x:v>увлажнитель воздуха</x:v>
      </x:c>
    </x:row>
    <x:row r="536">
      <x:c r="A536" s="20" t="str">
        <x:v>Да</x:v>
      </x:c>
      <x:c r="B536" s="21" t="str">
        <x:v>Климатическая техника</x:v>
      </x:c>
      <x:c r="C536" s="21" t="str">
        <x:v>фильтр кондиционера</x:v>
      </x:c>
    </x:row>
    <x:row r="537">
      <x:c r="A537" s="20" t="str">
        <x:v>Да</x:v>
      </x:c>
      <x:c r="B537" s="21" t="str">
        <x:v>Климатическая техника</x:v>
      </x:c>
      <x:c r="C537" s="21" t="str">
        <x:v>холодильная станция</x:v>
      </x:c>
    </x:row>
    <x:row r="538">
      <x:c r="A538" s="20" t="str">
        <x:v>Да</x:v>
      </x:c>
      <x:c r="B538" s="21" t="str">
        <x:v>Климатическая техника</x:v>
      </x:c>
      <x:c r="C538" s="21" t="str">
        <x:v>холодильная техника</x:v>
      </x:c>
    </x:row>
    <x:row r="539">
      <x:c r="A539" s="20" t="str">
        <x:v>Да</x:v>
      </x:c>
      <x:c r="B539" s="21" t="str">
        <x:v>Климатическая техника</x:v>
      </x:c>
      <x:c r="C539" s="21" t="str">
        <x:v>холодильный агрегат</x:v>
      </x:c>
    </x:row>
    <x:row r="540">
      <x:c r="A540" s="20" t="str">
        <x:v>Да</x:v>
      </x:c>
      <x:c r="B540" s="21" t="str">
        <x:v>Климатическая техника</x:v>
      </x:c>
      <x:c r="C540" s="21" t="str">
        <x:v>чиллерная установка</x:v>
      </x:c>
    </x:row>
    <x:row r="541">
      <x:c r="A541" s="20" t="str">
        <x:v>Да</x:v>
      </x:c>
      <x:c r="B541" s="21" t="str">
        <x:v>Климатическая техника</x:v>
      </x:c>
      <x:c r="C541" s="21" t="str">
        <x:v>чиллерные установки</x:v>
      </x:c>
    </x:row>
    <x:row r="542">
      <x:c r="A542" s="20" t="str">
        <x:v>Да</x:v>
      </x:c>
      <x:c r="B542" s="21" t="str">
        <x:v>Климатическая техника</x:v>
      </x:c>
      <x:c r="C542" s="21" t="str">
        <x:v>чистка кондиционера</x:v>
      </x:c>
    </x:row>
    <x:row r="543">
      <x:c r="A543" s="20" t="str">
        <x:v>Да</x:v>
      </x:c>
      <x:c r="B543" s="21" t="str">
        <x:v>Климатическая техника</x:v>
      </x:c>
      <x:c r="C543" s="21" t="str">
        <x:v>заправка хладагентом</x:v>
      </x:c>
    </x:row>
    <x:row r="544">
      <x:c r="A544" s="20" t="str">
        <x:v>Да</x:v>
      </x:c>
      <x:c r="B544" s="21" t="str">
        <x:v>Климатическая техника</x:v>
      </x:c>
      <x:c r="C544" s="21" t="str">
        <x:v>комплексная поставка</x:v>
      </x:c>
    </x:row>
    <x:row r="545">
      <x:c r="A545" s="20" t="str">
        <x:v>Да</x:v>
      </x:c>
      <x:c r="B545" s="21" t="str">
        <x:v>Климатическая техника</x:v>
      </x:c>
      <x:c r="C545" s="21" t="str">
        <x:v>нагнетательная линия</x:v>
      </x:c>
    </x:row>
    <x:row r="546">
      <x:c r="A546" s="20" t="str">
        <x:v>Да</x:v>
      </x:c>
      <x:c r="B546" s="21" t="str">
        <x:v>Климатическая техника</x:v>
      </x:c>
      <x:c r="C546" s="21" t="str">
        <x:v>охлаждение помещений</x:v>
      </x:c>
    </x:row>
    <x:row r="547">
      <x:c r="A547" s="20" t="str">
        <x:v>Да</x:v>
      </x:c>
      <x:c r="B547" s="21" t="str">
        <x:v>Климатическая техника</x:v>
      </x:c>
      <x:c r="C547" s="21" t="str">
        <x:v>охлаждение серверной</x:v>
      </x:c>
    </x:row>
    <x:row r="548">
      <x:c r="A548" s="20" t="str">
        <x:v>Да</x:v>
      </x:c>
      <x:c r="B548" s="21" t="str">
        <x:v>Климатическая техника</x:v>
      </x:c>
      <x:c r="C548" s="21" t="str">
        <x:v>очистка воздуховодов</x:v>
      </x:c>
    </x:row>
    <x:row r="549">
      <x:c r="A549" s="20" t="str">
        <x:v>Да</x:v>
      </x:c>
      <x:c r="B549" s="21" t="str">
        <x:v>Климатическая техника</x:v>
      </x:c>
      <x:c r="C549" s="21" t="str">
        <x:v>паспорт кондиционера</x:v>
      </x:c>
    </x:row>
    <x:row r="550">
      <x:c r="A550" s="20" t="str">
        <x:v>Да</x:v>
      </x:c>
      <x:c r="B550" s="21" t="str">
        <x:v>Климатическая техника</x:v>
      </x:c>
      <x:c r="C550" s="21" t="str">
        <x:v>перенос кондиционера</x:v>
      </x:c>
    </x:row>
    <x:row r="551">
      <x:c r="A551" s="20" t="str">
        <x:v>Да</x:v>
      </x:c>
      <x:c r="B551" s="21" t="str">
        <x:v>Климатическая техника</x:v>
      </x:c>
      <x:c r="C551" s="21" t="str">
        <x:v>сервис кондиционеров</x:v>
      </x:c>
    </x:row>
    <x:row r="552">
      <x:c r="A552" s="20" t="str">
        <x:v>Да</x:v>
      </x:c>
      <x:c r="B552" s="21" t="str">
        <x:v>Климатическая техника</x:v>
      </x:c>
      <x:c r="C552" s="21" t="str">
        <x:v>система дымоудаления</x:v>
      </x:c>
    </x:row>
    <x:row r="553">
      <x:c r="A553" s="20" t="str">
        <x:v>Да</x:v>
      </x:c>
      <x:c r="B553" s="21" t="str">
        <x:v>Климатическая техника</x:v>
      </x:c>
      <x:c r="C553" s="21" t="str">
        <x:v>система микроклимата</x:v>
      </x:c>
    </x:row>
    <x:row r="554">
      <x:c r="A554" s="20" t="str">
        <x:v>Да</x:v>
      </x:c>
      <x:c r="B554" s="21" t="str">
        <x:v>Климатическая техника</x:v>
      </x:c>
      <x:c r="C554" s="21" t="str">
        <x:v>статическое давление</x:v>
      </x:c>
    </x:row>
    <x:row r="555">
      <x:c r="A555" s="20" t="str">
        <x:v>Да</x:v>
      </x:c>
      <x:c r="B555" s="21" t="str">
        <x:v>Климатическая техника</x:v>
      </x:c>
      <x:c r="C555" s="21" t="str">
        <x:v>холодильная централь</x:v>
      </x:c>
    </x:row>
    <x:row r="556">
      <x:c r="A556" s="20" t="str">
        <x:v>Да</x:v>
      </x:c>
      <x:c r="B556" s="21" t="str">
        <x:v>Климатическая техника</x:v>
      </x:c>
      <x:c r="C556" s="21" t="str">
        <x:v>холодильные агрегаты</x:v>
      </x:c>
    </x:row>
    <x:row r="557">
      <x:c r="A557" s="20" t="str">
        <x:v>Да</x:v>
      </x:c>
      <x:c r="B557" s="21" t="str">
        <x:v>Климатическая техника</x:v>
      </x:c>
      <x:c r="C557" s="21" t="str">
        <x:v>чистка кондиционеров</x:v>
      </x:c>
    </x:row>
    <x:row r="558">
      <x:c r="A558" s="20" t="str">
        <x:v>Да</x:v>
      </x:c>
      <x:c r="B558" s="21" t="str">
        <x:v>Климатическая техника</x:v>
      </x:c>
      <x:c r="C558" s="21" t="str">
        <x:v>автоматика вентиляции</x:v>
      </x:c>
    </x:row>
    <x:row r="559">
      <x:c r="A559" s="20" t="str">
        <x:v>Да</x:v>
      </x:c>
      <x:c r="B559" s="21" t="str">
        <x:v>Климатическая техника</x:v>
      </x:c>
      <x:c r="C559" s="21" t="str">
        <x:v>вентиляционная камера</x:v>
      </x:c>
    </x:row>
    <x:row r="560">
      <x:c r="A560" s="20" t="str">
        <x:v>Да</x:v>
      </x:c>
      <x:c r="B560" s="21" t="str">
        <x:v>Климатическая техника</x:v>
      </x:c>
      <x:c r="C560" s="21" t="str">
        <x:v>гидравлический модуль</x:v>
      </x:c>
    </x:row>
    <x:row r="561">
      <x:c r="A561" s="20" t="str">
        <x:v>Да</x:v>
      </x:c>
      <x:c r="B561" s="21" t="str">
        <x:v>Климатическая техника</x:v>
      </x:c>
      <x:c r="C561" s="21" t="str">
        <x:v>двигатель вентилятора</x:v>
      </x:c>
    </x:row>
    <x:row r="562">
      <x:c r="A562" s="20" t="str">
        <x:v>Да</x:v>
      </x:c>
      <x:c r="B562" s="21" t="str">
        <x:v>Климатическая техника</x:v>
      </x:c>
      <x:c r="C562" s="21" t="str">
        <x:v>демонтаж кондиционера</x:v>
      </x:c>
    </x:row>
    <x:row r="563">
      <x:c r="A563" s="20" t="str">
        <x:v>Да</x:v>
      </x:c>
      <x:c r="B563" s="21" t="str">
        <x:v>Климатическая техника</x:v>
      </x:c>
      <x:c r="C563" s="21" t="str">
        <x:v>демонтаж сплит-систем</x:v>
      </x:c>
    </x:row>
    <x:row r="564">
      <x:c r="A564" s="20" t="str">
        <x:v>Да</x:v>
      </x:c>
      <x:c r="B564" s="21" t="str">
        <x:v>Климатическая техника</x:v>
      </x:c>
      <x:c r="C564" s="21" t="str">
        <x:v>заправка кондиционера</x:v>
      </x:c>
    </x:row>
    <x:row r="565">
      <x:c r="A565" s="20" t="str">
        <x:v>Да</x:v>
      </x:c>
      <x:c r="B565" s="21" t="str">
        <x:v>Климатическая техника</x:v>
      </x:c>
      <x:c r="C565" s="21" t="str">
        <x:v>изоляция воздуховодов</x:v>
      </x:c>
    </x:row>
    <x:row r="566">
      <x:c r="A566" s="20" t="str">
        <x:v>Да</x:v>
      </x:c>
      <x:c r="B566" s="21" t="str">
        <x:v>Климатическая техника</x:v>
      </x:c>
      <x:c r="C566" s="21" t="str">
        <x:v>климатическая система</x:v>
      </x:c>
    </x:row>
    <x:row r="567">
      <x:c r="A567" s="20" t="str">
        <x:v>Да</x:v>
      </x:c>
      <x:c r="B567" s="21" t="str">
        <x:v>Климатическая техника</x:v>
      </x:c>
      <x:c r="C567" s="21" t="str">
        <x:v>климатическая техника</x:v>
      </x:c>
    </x:row>
    <x:row r="568">
      <x:c r="A568" s="20" t="str">
        <x:v>Да</x:v>
      </x:c>
      <x:c r="B568" s="21" t="str">
        <x:v>Климатическая техника</x:v>
      </x:c>
      <x:c r="C568" s="21" t="str">
        <x:v>климатические системы</x:v>
      </x:c>
    </x:row>
    <x:row r="569">
      <x:c r="A569" s="20" t="str">
        <x:v>Да</x:v>
      </x:c>
      <x:c r="B569" s="21" t="str">
        <x:v>Климатическая техника</x:v>
      </x:c>
      <x:c r="C569" s="21" t="str">
        <x:v>комплексное оснащение</x:v>
      </x:c>
    </x:row>
    <x:row r="570">
      <x:c r="A570" s="20" t="str">
        <x:v>Да</x:v>
      </x:c>
      <x:c r="B570" s="21" t="str">
        <x:v>Климатическая техника</x:v>
      </x:c>
      <x:c r="C570" s="21" t="str">
        <x:v>компрессорная станция</x:v>
      </x:c>
    </x:row>
    <x:row r="571">
      <x:c r="A571" s="20" t="str">
        <x:v>Да</x:v>
      </x:c>
      <x:c r="B571" s="21" t="str">
        <x:v>Климатическая техника</x:v>
      </x:c>
      <x:c r="C571" s="21" t="str">
        <x:v>контроллер вентиляции</x:v>
      </x:c>
    </x:row>
    <x:row r="572">
      <x:c r="A572" s="20" t="str">
        <x:v>Да</x:v>
      </x:c>
      <x:c r="B572" s="21" t="str">
        <x:v>Климатическая техника</x:v>
      </x:c>
      <x:c r="C572" s="21" t="str">
        <x:v>обогрев кондиционером</x:v>
      </x:c>
    </x:row>
    <x:row r="573">
      <x:c r="A573" s="20" t="str">
        <x:v>Да</x:v>
      </x:c>
      <x:c r="B573" s="21" t="str">
        <x:v>Климатическая техника</x:v>
      </x:c>
      <x:c r="C573" s="21" t="str">
        <x:v>обслуживаемая площадь</x:v>
      </x:c>
    </x:row>
    <x:row r="574">
      <x:c r="A574" s="20" t="str">
        <x:v>Да</x:v>
      </x:c>
      <x:c r="B574" s="21" t="str">
        <x:v>Климатическая техника</x:v>
      </x:c>
      <x:c r="C574" s="21" t="str">
        <x:v>охлаждающая установка</x:v>
      </x:c>
    </x:row>
    <x:row r="575">
      <x:c r="A575" s="20" t="str">
        <x:v>Да</x:v>
      </x:c>
      <x:c r="B575" s="21" t="str">
        <x:v>Климатическая техника</x:v>
      </x:c>
      <x:c r="C575" s="21" t="str">
        <x:v>очистка кондиционеров</x:v>
      </x:c>
    </x:row>
    <x:row r="576">
      <x:c r="A576" s="20" t="str">
        <x:v>Да</x:v>
      </x:c>
      <x:c r="B576" s="21" t="str">
        <x:v>Климатическая техника</x:v>
      </x:c>
      <x:c r="C576" s="21" t="str">
        <x:v>переоснащение объекта</x:v>
      </x:c>
    </x:row>
    <x:row r="577">
      <x:c r="A577" s="20" t="str">
        <x:v>Да</x:v>
      </x:c>
      <x:c r="B577" s="21" t="str">
        <x:v>Климатическая техника</x:v>
      </x:c>
      <x:c r="C577" s="21" t="str">
        <x:v>потребляемая мощность</x:v>
      </x:c>
    </x:row>
    <x:row r="578">
      <x:c r="A578" s="20" t="str">
        <x:v>Да</x:v>
      </x:c>
      <x:c r="B578" s="21" t="str">
        <x:v>Климатическая техника</x:v>
      </x:c>
      <x:c r="C578" s="21" t="str">
        <x:v>промывка кондиционера</x:v>
      </x:c>
    </x:row>
    <x:row r="579">
      <x:c r="A579" s="20" t="str">
        <x:v>Да</x:v>
      </x:c>
      <x:c r="B579" s="21" t="str">
        <x:v>Климатическая техника</x:v>
      </x:c>
      <x:c r="C579" s="21" t="str">
        <x:v>утилизация хладагента</x:v>
      </x:c>
    </x:row>
    <x:row r="580">
      <x:c r="A580" s="20" t="str">
        <x:v>Да</x:v>
      </x:c>
      <x:c r="B580" s="21" t="str">
        <x:v>Климатическая техника</x:v>
      </x:c>
      <x:c r="C580" s="21" t="str">
        <x:v>фильтры кондиционеров</x:v>
      </x:c>
    </x:row>
    <x:row r="581">
      <x:c r="A581" s="20" t="str">
        <x:v>Да</x:v>
      </x:c>
      <x:c r="B581" s="21" t="str">
        <x:v>Климатическая техника</x:v>
      </x:c>
      <x:c r="C581" s="21" t="str">
        <x:v>холодильная установка</x:v>
      </x:c>
    </x:row>
    <x:row r="582">
      <x:c r="A582" s="20" t="str">
        <x:v>Да</x:v>
      </x:c>
      <x:c r="B582" s="21" t="str">
        <x:v>Климатическая техника</x:v>
      </x:c>
      <x:c r="C582" s="21" t="str">
        <x:v>холодильные установки</x:v>
      </x:c>
    </x:row>
    <x:row r="583">
      <x:c r="A583" s="20" t="str">
        <x:v>Да</x:v>
      </x:c>
      <x:c r="B583" s="21" t="str">
        <x:v>Климатическая техника</x:v>
      </x:c>
      <x:c r="C583" s="21" t="str">
        <x:v>четырехходовой клапан</x:v>
      </x:c>
    </x:row>
    <x:row r="584">
      <x:c r="A584" s="20" t="str">
        <x:v>Да</x:v>
      </x:c>
      <x:c r="B584" s="21" t="str">
        <x:v>Климатическая техника</x:v>
      </x:c>
      <x:c r="C584" s="21" t="str">
        <x:v>чистка теплообменника</x:v>
      </x:c>
    </x:row>
    <x:row r="585">
      <x:c r="A585" s="20" t="str">
        <x:v>Да</x:v>
      </x:c>
      <x:c r="B585" s="21" t="str">
        <x:v>Климатическая техника</x:v>
      </x:c>
      <x:c r="C585" s="21" t="str">
        <x:v>антивибрационная опора</x:v>
      </x:c>
    </x:row>
    <x:row r="586">
      <x:c r="A586" s="20" t="str">
        <x:v>Да</x:v>
      </x:c>
      <x:c r="B586" s="21" t="str">
        <x:v>Климатическая техника</x:v>
      </x:c>
      <x:c r="C586" s="21" t="str">
        <x:v>вентиляционная решетка</x:v>
      </x:c>
    </x:row>
    <x:row r="587">
      <x:c r="A587" s="20" t="str">
        <x:v>Да</x:v>
      </x:c>
      <x:c r="B587" s="21" t="str">
        <x:v>Климатическая техника</x:v>
      </x:c>
      <x:c r="C587" s="21" t="str">
        <x:v>вентиляционный агрегат</x:v>
      </x:c>
    </x:row>
    <x:row r="588">
      <x:c r="A588" s="20" t="str">
        <x:v>Да</x:v>
      </x:c>
      <x:c r="B588" s="21" t="str">
        <x:v>Климатическая техника</x:v>
      </x:c>
      <x:c r="C588" s="21" t="str">
        <x:v>водоохлаждающая машина</x:v>
      </x:c>
    </x:row>
    <x:row r="589">
      <x:c r="A589" s="20" t="str">
        <x:v>Да</x:v>
      </x:c>
      <x:c r="B589" s="21" t="str">
        <x:v>Климатическая техника</x:v>
      </x:c>
      <x:c r="C589" s="21" t="str">
        <x:v>водоохлаждающие машины</x:v>
      </x:c>
    </x:row>
    <x:row r="590">
      <x:c r="A590" s="20" t="str">
        <x:v>Да</x:v>
      </x:c>
      <x:c r="B590" s="21" t="str">
        <x:v>Климатическая техника</x:v>
      </x:c>
      <x:c r="C590" s="21" t="str">
        <x:v>дезинфекция вентиляции</x:v>
      </x:c>
    </x:row>
    <x:row r="591">
      <x:c r="A591" s="20" t="str">
        <x:v>Да</x:v>
      </x:c>
      <x:c r="B591" s="21" t="str">
        <x:v>Климатическая техника</x:v>
      </x:c>
      <x:c r="C591" s="21" t="str">
        <x:v>демонтаж кондиционеров</x:v>
      </x:c>
    </x:row>
    <x:row r="592">
      <x:c r="A592" s="20" t="str">
        <x:v>Да</x:v>
      </x:c>
      <x:c r="B592" s="21" t="str">
        <x:v>Климатическая техника</x:v>
      </x:c>
      <x:c r="C592" s="21" t="str">
        <x:v>кронштейн кондиционера</x:v>
      </x:c>
    </x:row>
    <x:row r="593">
      <x:c r="A593" s="20" t="str">
        <x:v>Да</x:v>
      </x:c>
      <x:c r="B593" s="21" t="str">
        <x:v>Климатическая техника</x:v>
      </x:c>
      <x:c r="C593" s="21" t="str">
        <x:v>охлаждение дата-центра</x:v>
      </x:c>
    </x:row>
    <x:row r="594">
      <x:c r="A594" s="20" t="str">
        <x:v>Да</x:v>
      </x:c>
      <x:c r="B594" s="21" t="str">
        <x:v>Климатическая техника</x:v>
      </x:c>
      <x:c r="C594" s="21" t="str">
        <x:v>проверка герметичности</x:v>
      </x:c>
    </x:row>
    <x:row r="595">
      <x:c r="A595" s="20" t="str">
        <x:v>Да</x:v>
      </x:c>
      <x:c r="B595" s="21" t="str">
        <x:v>Климатическая техника</x:v>
      </x:c>
      <x:c r="C595" s="21" t="str">
        <x:v>противопожарный клапан</x:v>
      </x:c>
    </x:row>
    <x:row r="596">
      <x:c r="A596" s="20" t="str">
        <x:v>Да</x:v>
      </x:c>
      <x:c r="B596" s="21" t="str">
        <x:v>Климатическая техника</x:v>
      </x:c>
      <x:c r="C596" s="21" t="str">
        <x:v>решетка вентиляционная</x:v>
      </x:c>
    </x:row>
    <x:row r="597">
      <x:c r="A597" s="20" t="str">
        <x:v>Да</x:v>
      </x:c>
      <x:c r="B597" s="21" t="str">
        <x:v>Климатическая техника</x:v>
      </x:c>
      <x:c r="C597" s="21" t="str">
        <x:v>центральный контроллер</x:v>
      </x:c>
    </x:row>
    <x:row r="598">
      <x:c r="A598" s="20" t="str">
        <x:v>Да</x:v>
      </x:c>
      <x:c r="B598" s="21" t="str">
        <x:v>Климатическая техника</x:v>
      </x:c>
      <x:c r="C598" s="21" t="str">
        <x:v>балансировка вентиляции</x:v>
      </x:c>
    </x:row>
    <x:row r="599">
      <x:c r="A599" s="20" t="str">
        <x:v>Да</x:v>
      </x:c>
      <x:c r="B599" s="21" t="str">
        <x:v>Климатическая техника</x:v>
      </x:c>
      <x:c r="C599" s="21" t="str">
        <x:v>вентиляционная заслонка</x:v>
      </x:c>
    </x:row>
    <x:row r="600">
      <x:c r="A600" s="20" t="str">
        <x:v>Да</x:v>
      </x:c>
      <x:c r="B600" s="21" t="str">
        <x:v>Климатическая техника</x:v>
      </x:c>
      <x:c r="C600" s="21" t="str">
        <x:v>дозаправка кондиционера</x:v>
      </x:c>
    </x:row>
    <x:row r="601">
      <x:c r="A601" s="20" t="str">
        <x:v>Да</x:v>
      </x:c>
      <x:c r="B601" s="21" t="str">
        <x:v>Климатическая техника</x:v>
      </x:c>
      <x:c r="C601" s="21" t="str">
        <x:v>климатическая установка</x:v>
      </x:c>
    </x:row>
    <x:row r="602">
      <x:c r="A602" s="20" t="str">
        <x:v>Да</x:v>
      </x:c>
      <x:c r="B602" s="21" t="str">
        <x:v>Климатическая техника</x:v>
      </x:c>
      <x:c r="C602" s="21" t="str">
        <x:v>магистраль кондиционера</x:v>
      </x:c>
    </x:row>
    <x:row r="603">
      <x:c r="A603" s="20" t="str">
        <x:v>Да</x:v>
      </x:c>
      <x:c r="B603" s="21" t="str">
        <x:v>Климатическая техника</x:v>
      </x:c>
      <x:c r="C603" s="21" t="str">
        <x:v>мультизональная система</x:v>
      </x:c>
    </x:row>
    <x:row r="604">
      <x:c r="A604" s="20" t="str">
        <x:v>Да</x:v>
      </x:c>
      <x:c r="B604" s="21" t="str">
        <x:v>Климатическая техника</x:v>
      </x:c>
      <x:c r="C604" s="21" t="str">
        <x:v>мультизональные системы</x:v>
      </x:c>
    </x:row>
    <x:row r="605">
      <x:c r="A605" s="20" t="str">
        <x:v>Да</x:v>
      </x:c>
      <x:c r="B605" s="21" t="str">
        <x:v>Климатическая техника</x:v>
      </x:c>
      <x:c r="C605" s="21" t="str">
        <x:v>обеззараживание воздуха</x:v>
      </x:c>
    </x:row>
    <x:row r="606">
      <x:c r="A606" s="20" t="str">
        <x:v>Да</x:v>
      </x:c>
      <x:c r="B606" s="21" t="str">
        <x:v>Климатическая техника</x:v>
      </x:c>
      <x:c r="C606" s="21" t="str">
        <x:v>оборудование охлаждения</x:v>
      </x:c>
    </x:row>
    <x:row r="607">
      <x:c r="A607" s="20" t="str">
        <x:v>Да</x:v>
      </x:c>
      <x:c r="B607" s="21" t="str">
        <x:v>Климатическая техника</x:v>
      </x:c>
      <x:c r="C607" s="21" t="str">
        <x:v>огнезащита воздуховодов</x:v>
      </x:c>
    </x:row>
    <x:row r="608">
      <x:c r="A608" s="20" t="str">
        <x:v>Да</x:v>
      </x:c>
      <x:c r="B608" s="21" t="str">
        <x:v>Климатическая техника</x:v>
      </x:c>
      <x:c r="C608" s="21" t="str">
        <x:v>прецизионное охлаждение</x:v>
      </x:c>
    </x:row>
    <x:row r="609">
      <x:c r="A609" s="20" t="str">
        <x:v>Да</x:v>
      </x:c>
      <x:c r="B609" s="21" t="str">
        <x:v>Климатическая техника</x:v>
      </x:c>
      <x:c r="C609" s="21" t="str">
        <x:v>разветвитель хладагента</x:v>
      </x:c>
    </x:row>
    <x:row r="610">
      <x:c r="A610" s="20" t="str">
        <x:v>Да</x:v>
      </x:c>
      <x:c r="B610" s="21" t="str">
        <x:v>Климатическая техника</x:v>
      </x:c>
      <x:c r="C610" s="21" t="str">
        <x:v>система диспетчеризации</x:v>
      </x:c>
    </x:row>
    <x:row r="611">
      <x:c r="A611" s="20" t="str">
        <x:v>Да</x:v>
      </x:c>
      <x:c r="B611" s="21" t="str">
        <x:v>Климатическая техника</x:v>
      </x:c>
      <x:c r="C611" s="21" t="str">
        <x:v>система климат-контроля</x:v>
      </x:c>
    </x:row>
    <x:row r="612">
      <x:c r="A612" s="20" t="str">
        <x:v>Да</x:v>
      </x:c>
      <x:c r="B612" s="21" t="str">
        <x:v>Климатическая техника</x:v>
      </x:c>
      <x:c r="C612" s="21" t="str">
        <x:v>система холодоснабжения</x:v>
      </x:c>
    </x:row>
    <x:row r="613">
      <x:c r="A613" s="20" t="str">
        <x:v>Да</x:v>
      </x:c>
      <x:c r="B613" s="21" t="str">
        <x:v>Климатическая техника</x:v>
      </x:c>
      <x:c r="C613" s="21" t="str">
        <x:v>системы холодоснабжения</x:v>
      </x:c>
    </x:row>
    <x:row r="614">
      <x:c r="A614" s="20" t="str">
        <x:v>Да</x:v>
      </x:c>
      <x:c r="B614" s="21" t="str">
        <x:v>Климатическая техника</x:v>
      </x:c>
      <x:c r="C614" s="21" t="str">
        <x:v>холодильные компрессоры</x:v>
      </x:c>
    </x:row>
    <x:row r="615">
      <x:c r="A615" s="20" t="str">
        <x:v>Да</x:v>
      </x:c>
      <x:c r="B615" s="21" t="str">
        <x:v>Климатическая техника</x:v>
      </x:c>
      <x:c r="C615" s="21" t="str">
        <x:v>вентиляционная установка</x:v>
      </x:c>
    </x:row>
    <x:row r="616">
      <x:c r="A616" s="20" t="str">
        <x:v>Да</x:v>
      </x:c>
      <x:c r="B616" s="21" t="str">
        <x:v>Климатическая техника</x:v>
      </x:c>
      <x:c r="C616" s="21" t="str">
        <x:v>вентиляционные установки</x:v>
      </x:c>
    </x:row>
    <x:row r="617">
      <x:c r="A617" s="20" t="str">
        <x:v>Да</x:v>
      </x:c>
      <x:c r="B617" s="21" t="str">
        <x:v>Климатическая техника</x:v>
      </x:c>
      <x:c r="C617" s="21" t="str">
        <x:v>дезинфекция кондиционера</x:v>
      </x:c>
    </x:row>
    <x:row r="618">
      <x:c r="A618" s="20" t="str">
        <x:v>Да</x:v>
      </x:c>
      <x:c r="B618" s="21" t="str">
        <x:v>Климатическая техника</x:v>
      </x:c>
      <x:c r="C618" s="21" t="str">
        <x:v>диагностика кондиционера</x:v>
      </x:c>
    </x:row>
    <x:row r="619">
      <x:c r="A619" s="20" t="str">
        <x:v>Да</x:v>
      </x:c>
      <x:c r="B619" s="21" t="str">
        <x:v>Климатическая техника</x:v>
      </x:c>
      <x:c r="C619" s="21" t="str">
        <x:v>каучуковая теплоизоляция</x:v>
      </x:c>
    </x:row>
    <x:row r="620">
      <x:c r="A620" s="20" t="str">
        <x:v>Да</x:v>
      </x:c>
      <x:c r="B620" s="21" t="str">
        <x:v>Климатическая техника</x:v>
      </x:c>
      <x:c r="C620" s="21" t="str">
        <x:v>огнезадерживающий клапан</x:v>
      </x:c>
    </x:row>
    <x:row r="621">
      <x:c r="A621" s="20" t="str">
        <x:v>Да</x:v>
      </x:c>
      <x:c r="B621" s="21" t="str">
        <x:v>Климатическая техника</x:v>
      </x:c>
      <x:c r="C621" s="21" t="str">
        <x:v>отопление кондиционерами</x:v>
      </x:c>
    </x:row>
    <x:row r="622">
      <x:c r="A622" s="20" t="str">
        <x:v>Да</x:v>
      </x:c>
      <x:c r="B622" s="21" t="str">
        <x:v>Климатическая техника</x:v>
      </x:c>
      <x:c r="C622" s="21" t="str">
        <x:v>паспортизация вентиляции</x:v>
      </x:c>
    </x:row>
    <x:row r="623">
      <x:c r="A623" s="20" t="str">
        <x:v>Да</x:v>
      </x:c>
      <x:c r="B623" s="21" t="str">
        <x:v>Климатическая техника</x:v>
      </x:c>
      <x:c r="C623" s="21" t="str">
        <x:v>поддержание микроклимата</x:v>
      </x:c>
    </x:row>
    <x:row r="624">
      <x:c r="A624" s="20" t="str">
        <x:v>Да</x:v>
      </x:c>
      <x:c r="B624" s="21" t="str">
        <x:v>Климатическая техника</x:v>
      </x:c>
      <x:c r="C624" s="21" t="str">
        <x:v>проект кондиционирования</x:v>
      </x:c>
    </x:row>
    <x:row r="625">
      <x:c r="A625" s="20" t="str">
        <x:v>Да</x:v>
      </x:c>
      <x:c r="B625" s="21" t="str">
        <x:v>Климатическая техника</x:v>
      </x:c>
      <x:c r="C625" s="21" t="str">
        <x:v>самоочистка кондиционера</x:v>
      </x:c>
    </x:row>
    <x:row r="626">
      <x:c r="A626" s="20" t="str">
        <x:v>Да</x:v>
      </x:c>
      <x:c r="B626" s="21" t="str">
        <x:v>Климатическая техника</x:v>
      </x:c>
      <x:c r="C626" s="21" t="str">
        <x:v>холодильное оборудование</x:v>
      </x:c>
    </x:row>
    <x:row r="627">
      <x:c r="A627" s="20" t="str">
        <x:v>Да</x:v>
      </x:c>
      <x:c r="B627" s="21" t="str">
        <x:v>Климатическая техника</x:v>
      </x:c>
      <x:c r="C627" s="21" t="str">
        <x:v>класс энергоэффективности</x:v>
      </x:c>
    </x:row>
    <x:row r="628">
      <x:c r="A628" s="20" t="str">
        <x:v>Да</x:v>
      </x:c>
      <x:c r="B628" s="21" t="str">
        <x:v>Климатическая техника</x:v>
      </x:c>
      <x:c r="C628" s="21" t="str">
        <x:v>низкотемпературная камера</x:v>
      </x:c>
    </x:row>
    <x:row r="629">
      <x:c r="A629" s="20" t="str">
        <x:v>Да</x:v>
      </x:c>
      <x:c r="B629" s="21" t="str">
        <x:v>Климатическая техника</x:v>
      </x:c>
      <x:c r="C629" s="21" t="str">
        <x:v>приточно-вытяжная система</x:v>
      </x:c>
    </x:row>
    <x:row r="630">
      <x:c r="A630" s="20" t="str">
        <x:v>Да</x:v>
      </x:c>
      <x:c r="B630" s="21" t="str">
        <x:v>Климатическая техника</x:v>
      </x:c>
      <x:c r="C630" s="21" t="str">
        <x:v>система кондиционирования</x:v>
      </x:c>
    </x:row>
    <x:row r="631">
      <x:c r="A631" s="20" t="str">
        <x:v>Да</x:v>
      </x:c>
      <x:c r="B631" s="21" t="str">
        <x:v>Климатическая техника</x:v>
      </x:c>
      <x:c r="C631" s="21" t="str">
        <x:v>системы кондиционирования</x:v>
      </x:c>
    </x:row>
    <x:row r="632">
      <x:c r="A632" s="20" t="str">
        <x:v>Да</x:v>
      </x:c>
      <x:c r="B632" s="21" t="str">
        <x:v>Климатическая техника</x:v>
      </x:c>
      <x:c r="C632" s="21" t="str">
        <x:v>терморегулирующий вентиль</x:v>
      </x:c>
    </x:row>
    <x:row r="633">
      <x:c r="A633" s="20" t="str">
        <x:v>Да</x:v>
      </x:c>
      <x:c r="B633" s="21" t="str">
        <x:v>Климатическая техника</x:v>
      </x:c>
      <x:c r="C633" s="21" t="str">
        <x:v>диспетчеризация вентиляции</x:v>
      </x:c>
    </x:row>
    <x:row r="634">
      <x:c r="A634" s="20" t="str">
        <x:v>Да</x:v>
      </x:c>
      <x:c r="B634" s="21" t="str">
        <x:v>Климатическая техника</x:v>
      </x:c>
      <x:c r="C634" s="21" t="str">
        <x:v>климатическое оборудование</x:v>
      </x:c>
    </x:row>
    <x:row r="635">
      <x:c r="A635" s="20" t="str">
        <x:v>Да</x:v>
      </x:c>
      <x:c r="B635" s="21" t="str">
        <x:v>Климатическая техника</x:v>
      </x:c>
      <x:c r="C635" s="21" t="str">
        <x:v>низкотемпературный обогрев</x:v>
      </x:c>
    </x:row>
    <x:row r="636">
      <x:c r="A636" s="20" t="str">
        <x:v>Да</x:v>
      </x:c>
      <x:c r="B636" s="21" t="str">
        <x:v>Климатическая техника</x:v>
      </x:c>
      <x:c r="C636" s="21" t="str">
        <x:v>профилактика кондиционеров</x:v>
      </x:c>
    </x:row>
    <x:row r="637">
      <x:c r="A637" s="20" t="str">
        <x:v>Да</x:v>
      </x:c>
      <x:c r="B637" s="21" t="str">
        <x:v>Климатическая техника</x:v>
      </x:c>
      <x:c r="C637" s="21" t="str">
        <x:v>среднетемпературная камера</x:v>
      </x:c>
    </x:row>
    <x:row r="638">
      <x:c r="A638" s="20" t="str">
        <x:v>Да</x:v>
      </x:c>
      <x:c r="B638" s="21" t="str">
        <x:v>Климатическая техника</x:v>
      </x:c>
      <x:c r="C638" s="21" t="str">
        <x:v>теплоизоляция воздуховодов</x:v>
      </x:c>
    </x:row>
    <x:row r="639">
      <x:c r="A639" s="20" t="str">
        <x:v>Да</x:v>
      </x:c>
      <x:c r="B639" s="21" t="str">
        <x:v>Климатическая техника</x:v>
      </x:c>
      <x:c r="C639" s="21" t="str">
        <x:v>техническое перевооружение</x:v>
      </x:c>
    </x:row>
    <x:row r="640">
      <x:c r="A640" s="20" t="str">
        <x:v>Да</x:v>
      </x:c>
      <x:c r="B640" s="21" t="str">
        <x:v>Климатическая техника</x:v>
      </x:c>
      <x:c r="C640" s="21" t="str">
        <x:v>вентиляционное оборудование</x:v>
      </x:c>
    </x:row>
    <x:row r="641">
      <x:c r="A641" s="20" t="str">
        <x:v>Да</x:v>
      </x:c>
      <x:c r="B641" s="21" t="str">
        <x:v>Климатическая техника</x:v>
      </x:c>
      <x:c r="C641" s="21" t="str">
        <x:v>низкотемпературный комплект</x:v>
      </x:c>
    </x:row>
    <x:row r="642">
      <x:c r="A642" s="20" t="str">
        <x:v>Да</x:v>
      </x:c>
      <x:c r="B642" s="21" t="str">
        <x:v>Климатическая техника</x:v>
      </x:c>
      <x:c r="C642" s="21" t="str">
        <x:v>приточно-вытяжная установка</x:v>
      </x:c>
    </x:row>
    <x:row r="643">
      <x:c r="A643" s="20" t="str">
        <x:v>Да</x:v>
      </x:c>
      <x:c r="B643" s="21" t="str">
        <x:v>Климатическая техника</x:v>
      </x:c>
      <x:c r="C643" s="21" t="str">
        <x:v>автоматика кондиционирования</x:v>
      </x:c>
    </x:row>
    <x:row r="644">
      <x:c r="A644" s="20" t="str">
        <x:v>Да</x:v>
      </x:c>
      <x:c r="B644" s="21" t="str">
        <x:v>Климатическая техника</x:v>
      </x:c>
      <x:c r="C644" s="21" t="str">
        <x:v>контроллер кондиционирования</x:v>
      </x:c>
    </x:row>
    <x:row r="645">
      <x:c r="A645" s="20" t="str">
        <x:v>Да</x:v>
      </x:c>
      <x:c r="B645" s="21" t="str">
        <x:v>Климатическая техника</x:v>
      </x:c>
      <x:c r="C645" s="21" t="str">
        <x:v>строительно-монтажные работы</x:v>
      </x:c>
    </x:row>
    <x:row r="646">
      <x:c r="A646" s="20" t="str">
        <x:v>Да</x:v>
      </x:c>
      <x:c r="B646" s="21" t="str">
        <x:v>Климатическая техника</x:v>
      </x:c>
      <x:c r="C646" s="21" t="str">
        <x:v>низкотемпературное охлаждение</x:v>
      </x:c>
    </x:row>
    <x:row r="647">
      <x:c r="A647" s="20" t="str">
        <x:v>Да</x:v>
      </x:c>
      <x:c r="B647" s="21" t="str">
        <x:v>Климатическая техника</x:v>
      </x:c>
      <x:c r="C647" s="21" t="str">
        <x:v>производительность охлаждения</x:v>
      </x:c>
    </x:row>
    <x:row r="648">
      <x:c r="A648" s="20" t="str">
        <x:v>Да</x:v>
      </x:c>
      <x:c r="B648" s="21" t="str">
        <x:v>Климатическая техника</x:v>
      </x:c>
      <x:c r="C648" s="21" t="str">
        <x:v>оборудование кондиционирования</x:v>
      </x:c>
    </x:row>
    <x:row r="649">
      <x:c r="A649" s="20" t="str">
        <x:v>Да</x:v>
      </x:c>
      <x:c r="B649" s="21" t="str">
        <x:v>Климатическая техника</x:v>
      </x:c>
      <x:c r="C649" s="21" t="str">
        <x:v>воздухообрабатывающая установка</x:v>
      </x:c>
    </x:row>
    <x:row r="650">
      <x:c r="A650" s="20" t="str">
        <x:v>Да</x:v>
      </x:c>
      <x:c r="B650" s="21" t="str">
        <x:v>Климатическая техника</x:v>
      </x:c>
      <x:c r="C650" s="21" t="str">
        <x:v>комплектующие кондиционирования</x:v>
      </x:c>
    </x:row>
    <x:row r="651">
      <x:c r="A651" s="20" t="str">
        <x:v>Да</x:v>
      </x:c>
      <x:c r="B651" s="21" t="str">
        <x:v>Климатическая техника</x:v>
      </x:c>
      <x:c r="C651" s="21" t="str">
        <x:v>компрессорно-конденсаторный блок</x:v>
      </x:c>
    </x:row>
    <x:row r="652">
      <x:c r="A652" s="20" t="str">
        <x:v>Да</x:v>
      </x:c>
      <x:c r="B652" s="21" t="str">
        <x:v>Климатическая техника</x:v>
      </x:c>
      <x:c r="C652" s="21" t="str">
        <x:v>диспетчеризация кондиционирования</x:v>
      </x:c>
    </x:row>
    <x:row r="653">
      <x:c r="A653" s="20" t="str">
        <x:v>Да</x:v>
      </x:c>
      <x:c r="B653" s="21" t="str">
        <x:v>Климатическая техника</x:v>
      </x:c>
      <x:c r="C653" s="21" t="str">
        <x:v>воздухораспределительное устройство</x:v>
      </x:c>
    </x:row>
    <x:row r="654">
      <x:c r="A654" s="20" t="str">
        <x:v>Да</x:v>
      </x:c>
      <x:c r="B654" s="21" t="str">
        <x:v>Климатическая техника</x:v>
      </x:c>
      <x:c r="C654" s="21" t="str">
        <x:v>компрессорно-конденсаторный агрегат</x:v>
      </x:c>
    </x:row>
    <x:row r="655">
      <x:c r="A655" s="20" t="str">
        <x:v>Да</x:v>
      </x:c>
      <x:c r="B655" s="21" t="str">
        <x:v>Климатическая техника</x:v>
      </x:c>
      <x:c r="C655" s="21" t="str">
        <x:v>пайка медных труб</x:v>
      </x:c>
    </x:row>
    <x:row r="656">
      <x:c r="A656" s="20" t="str">
        <x:v>Да</x:v>
      </x:c>
      <x:c r="B656" s="21" t="str">
        <x:v>Климатическая техника</x:v>
      </x:c>
      <x:c r="C656" s="21" t="str">
        <x:v>работа на обогрев</x:v>
      </x:c>
    </x:row>
    <x:row r="657">
      <x:c r="A657" s="20" t="str">
        <x:v>Да</x:v>
      </x:c>
      <x:c r="B657" s="21" t="str">
        <x:v>Климатическая техника</x:v>
      </x:c>
      <x:c r="C657" s="21" t="str">
        <x:v>работа на охлаждение</x:v>
      </x:c>
    </x:row>
    <x:row r="658">
      <x:c r="A658" s="20" t="str">
        <x:v>Да</x:v>
      </x:c>
      <x:c r="B658" s="21" t="str">
        <x:v>Климатическая техника</x:v>
      </x:c>
      <x:c r="C658" s="21" t="str">
        <x:v>электропитание 220 в</x:v>
      </x:c>
    </x:row>
    <x:row r="659">
      <x:c r="A659" s="20" t="str">
        <x:v>Да</x:v>
      </x:c>
      <x:c r="B659" s="21" t="str">
        <x:v>Климатическая техника</x:v>
      </x:c>
      <x:c r="C659" s="21" t="str">
        <x:v>электропитание 380 в</x:v>
      </x:c>
    </x:row>
    <x:row r="660">
      <x:c r="A660" s="20" t="str">
        <x:v>Да</x:v>
      </x:c>
      <x:c r="B660" s="21" t="str">
        <x:v>Климатическая техника</x:v>
      </x:c>
      <x:c r="C660" s="21" t="str">
        <x:v>опора наружного блока</x:v>
      </x:c>
    </x:row>
    <x:row r="661">
      <x:c r="A661" s="20" t="str">
        <x:v>Да</x:v>
      </x:c>
      <x:c r="B661" s="21" t="str">
        <x:v>Климатическая техника</x:v>
      </x:c>
      <x:c r="C661" s="21" t="str">
        <x:v>комплект зимнего пуска</x:v>
      </x:c>
    </x:row>
    <x:row r="662">
      <x:c r="A662" s="20" t="str">
        <x:v>Да</x:v>
      </x:c>
      <x:c r="B662" s="21" t="str">
        <x:v>Климатическая техника</x:v>
      </x:c>
      <x:c r="C662" s="21" t="str">
        <x:v>пульт для кондиционера</x:v>
      </x:c>
    </x:row>
    <x:row r="663">
      <x:c r="A663" s="20" t="str">
        <x:v>Да</x:v>
      </x:c>
      <x:c r="B663" s="21" t="str">
        <x:v>Климатическая техника</x:v>
      </x:c>
      <x:c r="C663" s="21" t="str">
        <x:v>сифон для кондиционера</x:v>
      </x:c>
    </x:row>
    <x:row r="664">
      <x:c r="A664" s="20" t="str">
        <x:v>Да</x:v>
      </x:c>
      <x:c r="B664" s="21" t="str">
        <x:v>Климатическая техника</x:v>
      </x:c>
      <x:c r="C664" s="21" t="str">
        <x:v>труба для кондиционера</x:v>
      </x:c>
    </x:row>
    <x:row r="665">
      <x:c r="A665" s="20" t="str">
        <x:v>Да</x:v>
      </x:c>
      <x:c r="B665" s="21" t="str">
        <x:v>Климатическая техника</x:v>
      </x:c>
      <x:c r="C665" s="21" t="str">
        <x:v>чистка наружного блока</x:v>
      </x:c>
    </x:row>
    <x:row r="666">
      <x:c r="A666" s="20" t="str">
        <x:v>Да</x:v>
      </x:c>
      <x:c r="B666" s="21" t="str">
        <x:v>Климатическая техника</x:v>
      </x:c>
      <x:c r="C666" s="21" t="str">
        <x:v>запчасти для вентиляции</x:v>
      </x:c>
    </x:row>
    <x:row r="667">
      <x:c r="A667" s="20" t="str">
        <x:v>Да</x:v>
      </x:c>
      <x:c r="B667" s="21" t="str">
        <x:v>Климатическая техника</x:v>
      </x:c>
      <x:c r="C667" s="21" t="str">
        <x:v>поиск утечки хладагента</x:v>
      </x:c>
    </x:row>
    <x:row r="668">
      <x:c r="A668" s="20" t="str">
        <x:v>Да</x:v>
      </x:c>
      <x:c r="B668" s="21" t="str">
        <x:v>Климатическая техника</x:v>
      </x:c>
      <x:c r="C668" s="21" t="str">
        <x:v>система очистки воздуха</x:v>
      </x:c>
    </x:row>
    <x:row r="669">
      <x:c r="A669" s="20" t="str">
        <x:v>Да</x:v>
      </x:c>
      <x:c r="B669" s="21" t="str">
        <x:v>Климатическая техника</x:v>
      </x:c>
      <x:c r="C669" s="21" t="str">
        <x:v>wifi модуль кондиционера</x:v>
      </x:c>
    </x:row>
    <x:row r="670">
      <x:c r="A670" s="20" t="str">
        <x:v>Да</x:v>
      </x:c>
      <x:c r="B670" s="21" t="str">
        <x:v>Климатическая техника</x:v>
      </x:c>
      <x:c r="C670" s="21" t="str">
        <x:v>сервис инженерных систем</x:v>
      </x:c>
    </x:row>
    <x:row r="671">
      <x:c r="A671" s="20" t="str">
        <x:v>Да</x:v>
      </x:c>
      <x:c r="B671" s="21" t="str">
        <x:v>Климатическая техника</x:v>
      </x:c>
      <x:c r="C671" s="21" t="str">
        <x:v>чистка внутреннего блока</x:v>
      </x:c>
    </x:row>
    <x:row r="672">
      <x:c r="A672" s="20" t="str">
        <x:v>Да</x:v>
      </x:c>
      <x:c r="B672" s="21" t="str">
        <x:v>Климатическая техника</x:v>
      </x:c>
      <x:c r="C672" s="21" t="str">
        <x:v>wi-fi модуль кондиционера</x:v>
      </x:c>
    </x:row>
    <x:row r="673">
      <x:c r="A673" s="20" t="str">
        <x:v>Да</x:v>
      </x:c>
      <x:c r="B673" s="21" t="str">
        <x:v>Климатическая техника</x:v>
      </x:c>
      <x:c r="C673" s="21" t="str">
        <x:v>внешний блок кондиционера</x:v>
      </x:c>
    </x:row>
    <x:row r="674">
      <x:c r="A674" s="20" t="str">
        <x:v>Да</x:v>
      </x:c>
      <x:c r="B674" s="21" t="str">
        <x:v>Климатическая техника</x:v>
      </x:c>
      <x:c r="C674" s="21" t="str">
        <x:v>измерение расхода воздуха</x:v>
      </x:c>
    </x:row>
    <x:row r="675">
      <x:c r="A675" s="20" t="str">
        <x:v>Да</x:v>
      </x:c>
      <x:c r="B675" s="21" t="str">
        <x:v>Климатическая техника</x:v>
      </x:c>
      <x:c r="C675" s="21" t="str">
        <x:v>инженерные системы здания</x:v>
      </x:c>
    </x:row>
    <x:row r="676">
      <x:c r="A676" s="20" t="str">
        <x:v>Да</x:v>
      </x:c>
      <x:c r="B676" s="21" t="str">
        <x:v>Климатическая техника</x:v>
      </x:c>
      <x:c r="C676" s="21" t="str">
        <x:v>кронштейн наружного блока</x:v>
      </x:c>
    </x:row>
    <x:row r="677">
      <x:c r="A677" s="20" t="str">
        <x:v>Да</x:v>
      </x:c>
      <x:c r="B677" s="21" t="str">
        <x:v>Климатическая техника</x:v>
      </x:c>
      <x:c r="C677" s="21" t="str">
        <x:v>работа кондиционера зимой</x:v>
      </x:c>
    </x:row>
    <x:row r="678">
      <x:c r="A678" s="20" t="str">
        <x:v>Да</x:v>
      </x:c>
      <x:c r="B678" s="21" t="str">
        <x:v>Климатическая техника</x:v>
      </x:c>
      <x:c r="C678" s="21" t="str">
        <x:v>турбина внутреннего блока</x:v>
      </x:c>
    </x:row>
    <x:row r="679">
      <x:c r="A679" s="20" t="str">
        <x:v>Да</x:v>
      </x:c>
      <x:c r="B679" s="21" t="str">
        <x:v>Климатическая техника</x:v>
      </x:c>
      <x:c r="C679" s="21" t="str">
        <x:v>запчасти для кондиционеров</x:v>
      </x:c>
    </x:row>
    <x:row r="680">
      <x:c r="A680" s="20" t="str">
        <x:v>Да</x:v>
      </x:c>
      <x:c r="B680" s="21" t="str">
        <x:v>Климатическая техника</x:v>
      </x:c>
      <x:c r="C680" s="21" t="str">
        <x:v>изоляция труб кондиционера</x:v>
      </x:c>
    </x:row>
    <x:row r="681">
      <x:c r="A681" s="20" t="str">
        <x:v>Да</x:v>
      </x:c>
      <x:c r="B681" s="21" t="str">
        <x:v>Климатическая техника</x:v>
      </x:c>
      <x:c r="C681" s="21" t="str">
        <x:v>обратный клапан вентиляции</x:v>
      </x:c>
    </x:row>
    <x:row r="682">
      <x:c r="A682" s="20" t="str">
        <x:v>Да</x:v>
      </x:c>
      <x:c r="B682" s="21" t="str">
        <x:v>Климатическая техника</x:v>
      </x:c>
      <x:c r="C682" s="21" t="str">
        <x:v>пайка холодильного контура</x:v>
      </x:c>
    </x:row>
    <x:row r="683">
      <x:c r="A683" s="20" t="str">
        <x:v>Да</x:v>
      </x:c>
      <x:c r="B683" s="21" t="str">
        <x:v>Климатическая техника</x:v>
      </x:c>
      <x:c r="C683" s="21" t="str">
        <x:v>прокладка фреоновой трассы</x:v>
      </x:c>
    </x:row>
    <x:row r="684">
      <x:c r="A684" s="20" t="str">
        <x:v>Да</x:v>
      </x:c>
      <x:c r="B684" s="21" t="str">
        <x:v>Климатическая техника</x:v>
      </x:c>
      <x:c r="C684" s="21" t="str">
        <x:v>система охлаждения воздуха</x:v>
      </x:c>
    </x:row>
    <x:row r="685">
      <x:c r="A685" s="20" t="str">
        <x:v>Да</x:v>
      </x:c>
      <x:c r="B685" s="21" t="str">
        <x:v>Климатическая техника</x:v>
      </x:c>
      <x:c r="C685" s="21" t="str">
        <x:v>фасонная часть воздуховода</x:v>
      </x:c>
    </x:row>
    <x:row r="686">
      <x:c r="A686" s="20" t="str">
        <x:v>Да</x:v>
      </x:c>
      <x:c r="B686" s="21" t="str">
        <x:v>Климатическая техника</x:v>
      </x:c>
      <x:c r="C686" s="21" t="str">
        <x:v>щит управления вентиляцией</x:v>
      </x:c>
    </x:row>
    <x:row r="687">
      <x:c r="A687" s="20" t="str">
        <x:v>Да</x:v>
      </x:c>
      <x:c r="B687" s="21" t="str">
        <x:v>Климатическая техника</x:v>
      </x:c>
      <x:c r="C687" s="21" t="str">
        <x:v>кабель питания кондиционера</x:v>
      </x:c>
    </x:row>
    <x:row r="688">
      <x:c r="A688" s="20" t="str">
        <x:v>Да</x:v>
      </x:c>
      <x:c r="B688" s="21" t="str">
        <x:v>Климатическая техника</x:v>
      </x:c>
      <x:c r="C688" s="21" t="str">
        <x:v>кронштейны для кондиционера</x:v>
      </x:c>
    </x:row>
    <x:row r="689">
      <x:c r="A689" s="20" t="str">
        <x:v>Да</x:v>
      </x:c>
      <x:c r="B689" s="21" t="str">
        <x:v>Климатическая техника</x:v>
      </x:c>
      <x:c r="C689" s="21" t="str">
        <x:v>рабочий диапазон температур</x:v>
      </x:c>
    </x:row>
    <x:row r="690">
      <x:c r="A690" s="20" t="str">
        <x:v>Да</x:v>
      </x:c>
      <x:c r="B690" s="21" t="str">
        <x:v>Климатическая техника</x:v>
      </x:c>
      <x:c r="C690" s="21" t="str">
        <x:v>силовой кабель кондиционера</x:v>
      </x:c>
    </x:row>
    <x:row r="691">
      <x:c r="A691" s="20" t="str">
        <x:v>Да</x:v>
      </x:c>
      <x:c r="B691" s="21" t="str">
        <x:v>Климатическая техника</x:v>
      </x:c>
      <x:c r="C691" s="21" t="str">
        <x:v>система управления климатом</x:v>
      </x:c>
    </x:row>
    <x:row r="692">
      <x:c r="A692" s="20" t="str">
        <x:v>Да</x:v>
      </x:c>
      <x:c r="B692" s="21" t="str">
        <x:v>Климатическая техника</x:v>
      </x:c>
      <x:c r="C692" s="21" t="str">
        <x:v>фасонные части воздуховодов</x:v>
      </x:c>
    </x:row>
    <x:row r="693">
      <x:c r="A693" s="20" t="str">
        <x:v>Да</x:v>
      </x:c>
      <x:c r="B693" s="21" t="str">
        <x:v>Климатическая техника</x:v>
      </x:c>
      <x:c r="C693" s="21" t="str">
        <x:v>чистка дренажа кондиционера</x:v>
      </x:c>
    </x:row>
    <x:row r="694">
      <x:c r="A694" s="20" t="str">
        <x:v>Да</x:v>
      </x:c>
      <x:c r="B694" s="21" t="str">
        <x:v>Климатическая техника</x:v>
      </x:c>
      <x:c r="C694" s="21" t="str">
        <x:v>диапазон наружных температур</x:v>
      </x:c>
    </x:row>
    <x:row r="695">
      <x:c r="A695" s="20" t="str">
        <x:v>Да</x:v>
      </x:c>
      <x:c r="B695" s="21" t="str">
        <x:v>Климатическая техника</x:v>
      </x:c>
      <x:c r="C695" s="21" t="str">
        <x:v>комплектующие для вентиляции</x:v>
      </x:c>
    </x:row>
    <x:row r="696">
      <x:c r="A696" s="20" t="str">
        <x:v>Да</x:v>
      </x:c>
      <x:c r="B696" s="21" t="str">
        <x:v>Климатическая техника</x:v>
      </x:c>
      <x:c r="C696" s="21" t="str">
        <x:v>подогрев картера компрессора</x:v>
      </x:c>
    </x:row>
    <x:row r="697">
      <x:c r="A697" s="20" t="str">
        <x:v>Да</x:v>
      </x:c>
      <x:c r="B697" s="21" t="str">
        <x:v>Климатическая техника</x:v>
      </x:c>
      <x:c r="C697" s="21" t="str">
        <x:v>проверка давления хладагента</x:v>
      </x:c>
    </x:row>
    <x:row r="698">
      <x:c r="A698" s="20" t="str">
        <x:v>Да</x:v>
      </x:c>
      <x:c r="B698" s="21" t="str">
        <x:v>Климатическая техника</x:v>
      </x:c>
      <x:c r="C698" s="21" t="str">
        <x:v>расходники для кондиционеров</x:v>
      </x:c>
    </x:row>
    <x:row r="699">
      <x:c r="A699" s="20" t="str">
        <x:v>Да</x:v>
      </x:c>
      <x:c r="B699" s="21" t="str">
        <x:v>Климатическая техника</x:v>
      </x:c>
      <x:c r="C699" s="21" t="str">
        <x:v>система коммерческого холода</x:v>
      </x:c>
    </x:row>
    <x:row r="700">
      <x:c r="A700" s="20" t="str">
        <x:v>Да</x:v>
      </x:c>
      <x:c r="B700" s="21" t="str">
        <x:v>Климатическая техника</x:v>
      </x:c>
      <x:c r="C700" s="21" t="str">
        <x:v>система охлаждения серверной</x:v>
      </x:c>
    </x:row>
    <x:row r="701">
      <x:c r="A701" s="20" t="str">
        <x:v>Да</x:v>
      </x:c>
      <x:c r="B701" s="21" t="str">
        <x:v>Климатическая техника</x:v>
      </x:c>
      <x:c r="C701" s="21" t="str">
        <x:v>система промышленного холода</x:v>
      </x:c>
    </x:row>
    <x:row r="702">
      <x:c r="A702" s="20" t="str">
        <x:v>Да</x:v>
      </x:c>
      <x:c r="B702" s="21" t="str">
        <x:v>Климатическая техника</x:v>
      </x:c>
      <x:c r="C702" s="21" t="str">
        <x:v>содержание инженерных систем</x:v>
      </x:c>
    </x:row>
    <x:row r="703">
      <x:c r="A703" s="20" t="str">
        <x:v>Да</x:v>
      </x:c>
      <x:c r="B703" s="21" t="str">
        <x:v>Климатическая техника</x:v>
      </x:c>
      <x:c r="C703" s="21" t="str">
        <x:v>устранение утечки хладагента</x:v>
      </x:c>
    </x:row>
    <x:row r="704">
      <x:c r="A704" s="20" t="str">
        <x:v>Да</x:v>
      </x:c>
      <x:c r="B704" s="21" t="str">
        <x:v>Климатическая техника</x:v>
      </x:c>
      <x:c r="C704" s="21" t="str">
        <x:v>чистка фильтров кондиционера</x:v>
      </x:c>
    </x:row>
    <x:row r="705">
      <x:c r="A705" s="20" t="str">
        <x:v>Да</x:v>
      </x:c>
      <x:c r="B705" s="21" t="str">
        <x:v>Климатическая техника</x:v>
      </x:c>
      <x:c r="C705" s="21" t="str">
        <x:v>производительность по воздуху</x:v>
      </x:c>
    </x:row>
    <x:row r="706">
      <x:c r="A706" s="20" t="str">
        <x:v>Да</x:v>
      </x:c>
      <x:c r="B706" s="21" t="str">
        <x:v>Климатическая техника</x:v>
      </x:c>
      <x:c r="C706" s="21" t="str">
        <x:v>прокладка трассы кондиционера</x:v>
      </x:c>
    </x:row>
    <x:row r="707">
      <x:c r="A707" s="20" t="str">
        <x:v>Да</x:v>
      </x:c>
      <x:c r="B707" s="21" t="str">
        <x:v>Климатическая техника</x:v>
      </x:c>
      <x:c r="C707" s="21" t="str">
        <x:v>аварийный ремонт кондиционеров</x:v>
      </x:c>
    </x:row>
    <x:row r="708">
      <x:c r="A708" s="20" t="str">
        <x:v>Да</x:v>
      </x:c>
      <x:c r="B708" s="21" t="str">
        <x:v>Климатическая техника</x:v>
      </x:c>
      <x:c r="C708" s="21" t="str">
        <x:v>инженерное оборудование здания</x:v>
      </x:c>
    </x:row>
    <x:row r="709">
      <x:c r="A709" s="20" t="str">
        <x:v>Да</x:v>
      </x:c>
      <x:c r="B709" s="21" t="str">
        <x:v>Климатическая техника</x:v>
      </x:c>
      <x:c r="C709" s="21" t="str">
        <x:v>эксплуатация инженерных систем</x:v>
      </x:c>
    </x:row>
    <x:row r="710">
      <x:c r="A710" s="20" t="str">
        <x:v>Да</x:v>
      </x:c>
      <x:c r="B710" s="21" t="str">
        <x:v>Климатическая техника</x:v>
      </x:c>
      <x:c r="C710" s="21" t="str">
        <x:v>автоматизация инженерных систем</x:v>
      </x:c>
    </x:row>
    <x:row r="711">
      <x:c r="A711" s="20" t="str">
        <x:v>Да</x:v>
      </x:c>
      <x:c r="B711" s="21" t="str">
        <x:v>Климатическая техника</x:v>
      </x:c>
      <x:c r="C711" s="21" t="str">
        <x:v>автоматика климатических систем</x:v>
      </x:c>
    </x:row>
    <x:row r="712">
      <x:c r="A712" s="20" t="str">
        <x:v>Да</x:v>
      </x:c>
      <x:c r="B712" s="21" t="str">
        <x:v>Климатическая техника</x:v>
      </x:c>
      <x:c r="C712" s="21" t="str">
        <x:v>инженерные системы микроклимата</x:v>
      </x:c>
    </x:row>
    <x:row r="713">
      <x:c r="A713" s="20" t="str">
        <x:v>Да</x:v>
      </x:c>
      <x:c r="B713" s="21" t="str">
        <x:v>Климатическая техника</x:v>
      </x:c>
      <x:c r="C713" s="21" t="str">
        <x:v>комплектующие для кондиционеров</x:v>
      </x:c>
    </x:row>
    <x:row r="714">
      <x:c r="A714" s="20" t="str">
        <x:v>Да</x:v>
      </x:c>
      <x:c r="B714" s="21" t="str">
        <x:v>Климатическая техника</x:v>
      </x:c>
      <x:c r="C714" s="21" t="str">
        <x:v>модуль управления кондиционером</x:v>
      </x:c>
    </x:row>
    <x:row r="715">
      <x:c r="A715" s="20" t="str">
        <x:v>Да</x:v>
      </x:c>
      <x:c r="B715" s="21" t="str">
        <x:v>Климатическая техника</x:v>
      </x:c>
      <x:c r="C715" s="21" t="str">
        <x:v>монтажный комплект кондиционера</x:v>
      </x:c>
    </x:row>
    <x:row r="716">
      <x:c r="A716" s="20" t="str">
        <x:v>Да</x:v>
      </x:c>
      <x:c r="B716" s="21" t="str">
        <x:v>Климатическая техника</x:v>
      </x:c>
      <x:c r="C716" s="21" t="str">
        <x:v>насосная группа холодоснабжения</x:v>
      </x:c>
    </x:row>
    <x:row r="717">
      <x:c r="A717" s="20" t="str">
        <x:v>Да</x:v>
      </x:c>
      <x:c r="B717" s="21" t="str">
        <x:v>Климатическая техника</x:v>
      </x:c>
      <x:c r="C717" s="21" t="str">
        <x:v>пнр климатического оборудования</x:v>
      </x:c>
    </x:row>
    <x:row r="718">
      <x:c r="A718" s="20" t="str">
        <x:v>Да</x:v>
      </x:c>
      <x:c r="B718" s="21" t="str">
        <x:v>Климатическая техника</x:v>
      </x:c>
      <x:c r="C718" s="21" t="str">
        <x:v>насосная станция холодоснабжения</x:v>
      </x:c>
    </x:row>
    <x:row r="719">
      <x:c r="A719" s="20" t="str">
        <x:v>Да</x:v>
      </x:c>
      <x:c r="B719" s="21" t="str">
        <x:v>Климатическая техника</x:v>
      </x:c>
      <x:c r="C719" s="21" t="str">
        <x:v>сервис холодильного оборудования</x:v>
      </x:c>
    </x:row>
    <x:row r="720">
      <x:c r="A720" s="20" t="str">
        <x:v>Да</x:v>
      </x:c>
      <x:c r="B720" s="21" t="str">
        <x:v>Климатическая техника</x:v>
      </x:c>
      <x:c r="C720" s="21" t="str">
        <x:v>диспетчеризация инженерных систем</x:v>
      </x:c>
    </x:row>
    <x:row r="721">
      <x:c r="A721" s="20" t="str">
        <x:v>Да</x:v>
      </x:c>
      <x:c r="B721" s="21" t="str">
        <x:v>Климатическая техника</x:v>
      </x:c>
      <x:c r="C721" s="21" t="str">
        <x:v>щит управления кондиционированием</x:v>
      </x:c>
    </x:row>
    <x:row r="722">
      <x:c r="A722" s="20" t="str">
        <x:v>Да</x:v>
      </x:c>
      <x:c r="B722" s="21" t="str">
        <x:v>Климатическая техника</x:v>
      </x:c>
      <x:c r="C722" s="21" t="str">
        <x:v>запчасти холодильного оборудования</x:v>
      </x:c>
    </x:row>
    <x:row r="723">
      <x:c r="A723" s="20" t="str">
        <x:v>Да</x:v>
      </x:c>
      <x:c r="B723" s="21" t="str">
        <x:v>Климатическая техника</x:v>
      </x:c>
      <x:c r="C723" s="21" t="str">
        <x:v>оборудование для кондиционирования</x:v>
      </x:c>
    </x:row>
    <x:row r="724">
      <x:c r="A724" s="20" t="str">
        <x:v>Да</x:v>
      </x:c>
      <x:c r="B724" s="21" t="str">
        <x:v>Климатическая техника</x:v>
      </x:c>
      <x:c r="C724" s="21" t="str">
        <x:v>прокладка трубопроводов хладагента</x:v>
      </x:c>
    </x:row>
    <x:row r="725">
      <x:c r="A725" s="20" t="str">
        <x:v>Да</x:v>
      </x:c>
      <x:c r="B725" s="21" t="str">
        <x:v>Климатическая техника</x:v>
      </x:c>
      <x:c r="C725" s="21" t="str">
        <x:v>удаленное управление кондиционером</x:v>
      </x:c>
    </x:row>
    <x:row r="726">
      <x:c r="A726" s="20" t="str">
        <x:v>Да</x:v>
      </x:c>
      <x:c r="B726" s="21" t="str">
        <x:v>Климатическая техника</x:v>
      </x:c>
      <x:c r="C726" s="21" t="str">
        <x:v>электронный расширительный вентиль</x:v>
      </x:c>
    </x:row>
    <x:row r="727">
      <x:c r="A727" s="20" t="str">
        <x:v>Да</x:v>
      </x:c>
      <x:c r="B727" s="21" t="str">
        <x:v>Климатическая техника</x:v>
      </x:c>
      <x:c r="C727" s="21" t="str">
        <x:v>техническое обслуживание вентиляции</x:v>
      </x:c>
    </x:row>
    <x:row r="728">
      <x:c r="A728" s="20" t="str">
        <x:v>Да</x:v>
      </x:c>
      <x:c r="B728" s="21" t="str">
        <x:v>Климатическая техника</x:v>
      </x:c>
      <x:c r="C728" s="21" t="str">
        <x:v>диагностика систем кондиционирования</x:v>
      </x:c>
    </x:row>
    <x:row r="729">
      <x:c r="A729" s="20" t="str">
        <x:v>Да</x:v>
      </x:c>
      <x:c r="B729" s="21" t="str">
        <x:v>Климатическая техника</x:v>
      </x:c>
      <x:c r="C729" s="21" t="str">
        <x:v>запчасти климатического оборудования</x:v>
      </x:c>
    </x:row>
    <x:row r="730">
      <x:c r="A730" s="20" t="str">
        <x:v>Да</x:v>
      </x:c>
      <x:c r="B730" s="21" t="str">
        <x:v>Климатическая техника</x:v>
      </x:c>
      <x:c r="C730" s="21" t="str">
        <x:v>комплект климатического оборудования</x:v>
      </x:c>
    </x:row>
    <x:row r="731">
      <x:c r="A731" s="20" t="str">
        <x:v>Да</x:v>
      </x:c>
      <x:c r="B731" s="21" t="str">
        <x:v>Климатическая техника</x:v>
      </x:c>
      <x:c r="C731" s="21" t="str">
        <x:v>сервисное обслуживание кондиционеров</x:v>
      </x:c>
    </x:row>
    <x:row r="732">
      <x:c r="A732" s="20" t="str">
        <x:v>Да</x:v>
      </x:c>
      <x:c r="B732" s="21" t="str">
        <x:v>Климатическая техника</x:v>
      </x:c>
      <x:c r="C732" s="21" t="str">
        <x:v>аэродинамические испытания вентиляции</x:v>
      </x:c>
    </x:row>
    <x:row r="733">
      <x:c r="A733" s="20" t="str">
        <x:v>Да</x:v>
      </x:c>
      <x:c r="B733" s="21" t="str">
        <x:v>Климатическая техника</x:v>
      </x:c>
      <x:c r="C733" s="21" t="str">
        <x:v>техническое обслуживание кондиционера</x:v>
      </x:c>
    </x:row>
    <x:row r="734">
      <x:c r="A734" s="20" t="str">
        <x:v>Да</x:v>
      </x:c>
      <x:c r="B734" s="21" t="str">
        <x:v>Климатическая техника</x:v>
      </x:c>
      <x:c r="C734" s="21" t="str">
        <x:v>техническое обслуживание сплит-систем</x:v>
      </x:c>
    </x:row>
    <x:row r="735">
      <x:c r="A735" s="20" t="str">
        <x:v>Да</x:v>
      </x:c>
      <x:c r="B735" s="21" t="str">
        <x:v>Климатическая техника</x:v>
      </x:c>
      <x:c r="C735" s="21" t="str">
        <x:v>устранение неисправности кондиционера</x:v>
      </x:c>
    </x:row>
    <x:row r="736">
      <x:c r="A736" s="20" t="str">
        <x:v>Да</x:v>
      </x:c>
      <x:c r="B736" s="21" t="str">
        <x:v>Климатическая техника</x:v>
      </x:c>
      <x:c r="C736" s="21" t="str">
        <x:v>гарантийное обслуживание кондиционеров</x:v>
      </x:c>
    </x:row>
    <x:row r="737">
      <x:c r="A737" s="20" t="str">
        <x:v>Да</x:v>
      </x:c>
      <x:c r="B737" s="21" t="str">
        <x:v>Климатическая техника</x:v>
      </x:c>
      <x:c r="C737" s="21" t="str">
        <x:v>техническое обслуживание кондиционеров</x:v>
      </x:c>
    </x:row>
    <x:row r="738">
      <x:c r="A738" s="20" t="str">
        <x:v>Да</x:v>
      </x:c>
      <x:c r="B738" s="21" t="str">
        <x:v>Климатическая техника</x:v>
      </x:c>
      <x:c r="C738" s="21" t="str">
        <x:v>диагностика климатического оборудования</x:v>
      </x:c>
    </x:row>
    <x:row r="739">
      <x:c r="A739" s="20" t="str">
        <x:v>Да</x:v>
      </x:c>
      <x:c r="B739" s="21" t="str">
        <x:v>Климатическая техника</x:v>
      </x:c>
      <x:c r="C739" s="21" t="str">
        <x:v>комплект оборудования кондиционирования</x:v>
      </x:c>
    </x:row>
    <x:row r="740">
      <x:c r="A740" s="20" t="str">
        <x:v>Да</x:v>
      </x:c>
      <x:c r="B740" s="21" t="str">
        <x:v>Климатическая техника</x:v>
      </x:c>
      <x:c r="C740" s="21" t="str">
        <x:v>регламентное обслуживание кондиционеров</x:v>
      </x:c>
    </x:row>
    <x:row r="741">
      <x:c r="A741" s="20" t="str">
        <x:v>Да</x:v>
      </x:c>
      <x:c r="B741" s="21" t="str">
        <x:v>Климатическая техника</x:v>
      </x:c>
      <x:c r="C741" s="21" t="str">
        <x:v>антибактериальная обработка кондиционера</x:v>
      </x:c>
    </x:row>
    <x:row r="742">
      <x:c r="A742" s="20" t="str">
        <x:v>Да</x:v>
      </x:c>
      <x:c r="B742" s="21" t="str">
        <x:v>Климатическая техника</x:v>
      </x:c>
      <x:c r="C742" s="21" t="str">
        <x:v>автоматизация климатического оборудования</x:v>
      </x:c>
    </x:row>
    <x:row r="743">
      <x:c r="A743" s="20" t="str">
        <x:v>Да</x:v>
      </x:c>
      <x:c r="B743" s="21" t="str">
        <x:v>Климатическая техника</x:v>
      </x:c>
      <x:c r="C743" s="21" t="str">
        <x:v>труба для отвода конденсата</x:v>
      </x:c>
    </x:row>
    <x:row r="744">
      <x:c r="A744" s="20" t="str">
        <x:v>Да</x:v>
      </x:c>
      <x:c r="B744" s="21" t="str">
        <x:v>Климатическая техника</x:v>
      </x:c>
      <x:c r="C744" s="21" t="str">
        <x:v>комплекс работ по вентиляции</x:v>
      </x:c>
    </x:row>
    <x:row r="745">
      <x:c r="A745" s="20" t="str">
        <x:v>Да</x:v>
      </x:c>
      <x:c r="B745" s="21" t="str">
        <x:v>Климатическая техника</x:v>
      </x:c>
      <x:c r="C745" s="21" t="str">
        <x:v>короб для трассы кондиционера</x:v>
      </x:c>
    </x:row>
    <x:row r="746">
      <x:c r="A746" s="20" t="str">
        <x:v>Да</x:v>
      </x:c>
      <x:c r="B746" s="21" t="str">
        <x:v>Климатическая техника</x:v>
      </x:c>
      <x:c r="C746" s="21" t="str">
        <x:v>модуль wi-fi для кондиционера</x:v>
      </x:c>
    </x:row>
    <x:row r="747">
      <x:c r="A747" s="20" t="str">
        <x:v>Да</x:v>
      </x:c>
      <x:c r="B747" s="21" t="str">
        <x:v>Климатическая техника</x:v>
      </x:c>
      <x:c r="C747" s="21" t="str">
        <x:v>система обогрева и охлаждения</x:v>
      </x:c>
    </x:row>
    <x:row r="748">
      <x:c r="A748" s="20" t="str">
        <x:v>Да</x:v>
      </x:c>
      <x:c r="B748" s="21" t="str">
        <x:v>Климатическая техника</x:v>
      </x:c>
      <x:c r="C748" s="21" t="str">
        <x:v>ввод в эксплуатацию вентиляции</x:v>
      </x:c>
    </x:row>
    <x:row r="749">
      <x:c r="A749" s="20" t="str">
        <x:v>Да</x:v>
      </x:c>
      <x:c r="B749" s="21" t="str">
        <x:v>Климатическая техника</x:v>
      </x:c>
      <x:c r="C749" s="21" t="str">
        <x:v>медные трубы для кондиционеров</x:v>
      </x:c>
    </x:row>
    <x:row r="750">
      <x:c r="A750" s="20" t="str">
        <x:v>Да</x:v>
      </x:c>
      <x:c r="B750" s="21" t="str">
        <x:v>Климатическая техника</x:v>
      </x:c>
      <x:c r="C750" s="21" t="str">
        <x:v>работы по устройству вентиляции</x:v>
      </x:c>
    </x:row>
    <x:row r="751">
      <x:c r="A751" s="20" t="str">
        <x:v>Да</x:v>
      </x:c>
      <x:c r="B751" s="21" t="str">
        <x:v>Климатическая техника</x:v>
      </x:c>
      <x:c r="C751" s="21" t="str">
        <x:v>ввод в эксплуатацию кондиционера</x:v>
      </x:c>
    </x:row>
    <x:row r="752">
      <x:c r="A752" s="20" t="str">
        <x:v>Да</x:v>
      </x:c>
      <x:c r="B752" s="21" t="str">
        <x:v>Климатическая техника</x:v>
      </x:c>
      <x:c r="C752" s="21" t="str">
        <x:v>запасные части для кондиционеров</x:v>
      </x:c>
    </x:row>
    <x:row r="753">
      <x:c r="A753" s="20" t="str">
        <x:v>Да</x:v>
      </x:c>
      <x:c r="B753" s="21" t="str">
        <x:v>Климатическая техника</x:v>
      </x:c>
      <x:c r="C753" s="21" t="str">
        <x:v>подогрев поддона наружного блока</x:v>
      </x:c>
    </x:row>
    <x:row r="754">
      <x:c r="A754" s="20" t="str">
        <x:v>Да</x:v>
      </x:c>
      <x:c r="B754" s="21" t="str">
        <x:v>Климатическая техника</x:v>
      </x:c>
      <x:c r="C754" s="21" t="str">
        <x:v>система отопления тепловым насосом</x:v>
      </x:c>
    </x:row>
    <x:row r="755">
      <x:c r="A755" s="20" t="str">
        <x:v>Да</x:v>
      </x:c>
      <x:c r="B755" s="21" t="str">
        <x:v>Климатическая техника</x:v>
      </x:c>
      <x:c r="C755" s="21" t="str">
        <x:v>комплекс работ по кондиционированию</x:v>
      </x:c>
    </x:row>
    <x:row r="756">
      <x:c r="A756" s="20" t="str">
        <x:v>Да</x:v>
      </x:c>
      <x:c r="B756" s="21" t="str">
        <x:v>Климатическая техника</x:v>
      </x:c>
      <x:c r="C756" s="21" t="str">
        <x:v>комплект для установки кондиционера</x:v>
      </x:c>
    </x:row>
    <x:row r="757">
      <x:c r="A757" s="20" t="str">
        <x:v>Да</x:v>
      </x:c>
      <x:c r="B757" s="21" t="str">
        <x:v>Климатическая техника</x:v>
      </x:c>
      <x:c r="C757" s="21" t="str">
        <x:v>капитальный ремонт инженерных систем</x:v>
      </x:c>
    </x:row>
    <x:row r="758">
      <x:c r="A758" s="20" t="str">
        <x:v>Да</x:v>
      </x:c>
      <x:c r="B758" s="21" t="str">
        <x:v>Климатическая техника</x:v>
      </x:c>
      <x:c r="C758" s="21" t="str">
        <x:v>монтажные материалы для кондиционеров</x:v>
      </x:c>
    </x:row>
    <x:row r="759">
      <x:c r="A759" s="20" t="str">
        <x:v>Да</x:v>
      </x:c>
      <x:c r="B759" s="21" t="str">
        <x:v>Климатическая техника</x:v>
      </x:c>
      <x:c r="C759" s="21" t="str">
        <x:v>расходные материалы для кондиционеров</x:v>
      </x:c>
    </x:row>
    <x:row r="760">
      <x:c r="A760" s="20" t="str">
        <x:v>Да</x:v>
      </x:c>
      <x:c r="B760" s="21" t="str">
        <x:v>Климатическая техника</x:v>
      </x:c>
      <x:c r="C760" s="21" t="str">
        <x:v>работы по устройству кондиционирования</x:v>
      </x:c>
    </x:row>
    <x:row r="761">
      <x:c r="A761" s="20" t="str">
        <x:v>Да</x:v>
      </x:c>
      <x:c r="B761" s="21" t="str">
        <x:v>Климатическая техника</x:v>
      </x:c>
      <x:c r="C761" s="21" t="str">
        <x:v>комплектующие для холодильного оборудования</x:v>
      </x:c>
    </x:row>
    <x:row r="762">
      <x:c r="A762" s="20" t="str">
        <x:v>Да</x:v>
      </x:c>
      <x:c r="B762" s="21" t="str">
        <x:v>Климатическая техника</x:v>
      </x:c>
      <x:c r="C762" s="21" t="str">
        <x:v>регулятор скорости вентилятора кондиционера</x:v>
      </x:c>
    </x:row>
    <x:row r="763">
      <x:c r="A763" s="20" t="str">
        <x:v>Да</x:v>
      </x:c>
      <x:c r="B763" s="21" t="str">
        <x:v>Климатическая техника</x:v>
      </x:c>
      <x:c r="C763" s="21" t="str">
        <x:v>комплектующие для климатического оборудования</x:v>
      </x:c>
    </x:row>
    <x:row r="764">
      <x:c r="A764" s="20" t="str">
        <x:v>Да</x:v>
      </x:c>
      <x:c r="B764" s="21" t="str">
        <x:v>Климатическая техника</x:v>
      </x:c>
      <x:c r="C764" s="21" t="str">
        <x:v>пульт дистанционного управления кондиционером</x:v>
      </x:c>
    </x:row>
    <x:row r="765">
      <x:c r="A765" s="20" t="str">
        <x:v>Да</x:v>
      </x:c>
      <x:c r="B765" s="21" t="str">
        <x:v>Климатическая техника</x:v>
      </x:c>
      <x:c r="C765" s="21" t="str">
        <x:v>техническое обслуживание холодильных установок</x:v>
      </x:c>
    </x:row>
    <x:row r="766">
      <x:c r="A766" s="20" t="str">
        <x:v>Да</x:v>
      </x:c>
      <x:c r="B766" s="21" t="str">
        <x:v>Климатическая техника</x:v>
      </x:c>
      <x:c r="C766" s="21" t="str">
        <x:v>система охлаждения технологического оборудования</x:v>
      </x:c>
    </x:row>
    <x:row r="767">
      <x:c r="A767" s="20" t="str">
        <x:v>Да</x:v>
      </x:c>
      <x:c r="B767" s="21" t="str">
        <x:v>Климатическая техника</x:v>
      </x:c>
      <x:c r="C767" s="21" t="str">
        <x:v>техническое обслуживание систем кондиционирования</x:v>
      </x:c>
    </x:row>
    <x:row r="768">
      <x:c r="A768" s="20" t="str">
        <x:v>Да</x:v>
      </x:c>
      <x:c r="B768" s="21" t="str">
        <x:v>Климатическая техника</x:v>
      </x:c>
      <x:c r="C768" s="21" t="str">
        <x:v>техническое обслуживание климатического оборудования</x:v>
      </x:c>
    </x:row>
    <x:row r="769">
      <x:c r="A769" s="20" t="str">
        <x:v>Да</x:v>
      </x:c>
      <x:c r="B769" s="21" t="str">
        <x:v>Отопление, сантехника и насосы</x:v>
      </x:c>
      <x:c r="C769" s="21" t="str">
        <x:v>гвс</x:v>
      </x:c>
    </x:row>
    <x:row r="770">
      <x:c r="A770" s="20" t="str">
        <x:v>Да</x:v>
      </x:c>
      <x:c r="B770" s="21" t="str">
        <x:v>Отопление, сантехника и насосы</x:v>
      </x:c>
      <x:c r="C770" s="21" t="str">
        <x:v>итп</x:v>
      </x:c>
    </x:row>
    <x:row r="771">
      <x:c r="A771" s="20" t="str">
        <x:v>Да</x:v>
      </x:c>
      <x:c r="B771" s="21" t="str">
        <x:v>Отопление, сантехника и насосы</x:v>
      </x:c>
      <x:c r="C771" s="21" t="str">
        <x:v>кнс</x:v>
      </x:c>
    </x:row>
    <x:row r="772">
      <x:c r="A772" s="20" t="str">
        <x:v>Да</x:v>
      </x:c>
      <x:c r="B772" s="21" t="str">
        <x:v>Отопление, сантехника и насосы</x:v>
      </x:c>
      <x:c r="C772" s="21" t="str">
        <x:v>хвс</x:v>
      </x:c>
    </x:row>
    <x:row r="773">
      <x:c r="A773" s="20" t="str">
        <x:v>Да</x:v>
      </x:c>
      <x:c r="B773" s="21" t="str">
        <x:v>Отопление, сантехника и насосы</x:v>
      </x:c>
      <x:c r="C773" s="21" t="str">
        <x:v>цтп</x:v>
      </x:c>
    </x:row>
    <x:row r="774">
      <x:c r="A774" s="20" t="str">
        <x:v>Да</x:v>
      </x:c>
      <x:c r="B774" s="21" t="str">
        <x:v>Отопление, сантехника и насосы</x:v>
      </x:c>
      <x:c r="C774" s="21" t="str">
        <x:v>биде</x:v>
      </x:c>
    </x:row>
    <x:row r="775">
      <x:c r="A775" s="20" t="str">
        <x:v>Да</x:v>
      </x:c>
      <x:c r="B775" s="21" t="str">
        <x:v>Отопление, сантехника и насосы</x:v>
      </x:c>
      <x:c r="C775" s="21" t="str">
        <x:v>овик</x:v>
      </x:c>
    </x:row>
    <x:row r="776">
      <x:c r="A776" s="20" t="str">
        <x:v>Да</x:v>
      </x:c>
      <x:c r="B776" s="21" t="str">
        <x:v>Отопление, сантехника и насосы</x:v>
      </x:c>
      <x:c r="C776" s="21" t="str">
        <x:v>сгон</x:v>
      </x:c>
    </x:row>
    <x:row r="777">
      <x:c r="A777" s="20" t="str">
        <x:v>Да</x:v>
      </x:c>
      <x:c r="B777" s="21" t="str">
        <x:v>Отопление, сантехника и насосы</x:v>
      </x:c>
      <x:c r="C777" s="21" t="str">
        <x:v>трап</x:v>
      </x:c>
    </x:row>
    <x:row r="778">
      <x:c r="A778" s="20" t="str">
        <x:v>Да</x:v>
      </x:c>
      <x:c r="B778" s="21" t="str">
        <x:v>Отопление, сантехника и насосы</x:v>
      </x:c>
      <x:c r="C778" s="21" t="str">
        <x:v>ванна</x:v>
      </x:c>
    </x:row>
    <x:row r="779">
      <x:c r="A779" s="20" t="str">
        <x:v>Да</x:v>
      </x:c>
      <x:c r="B779" s="21" t="str">
        <x:v>Отопление, сантехника и насосы</x:v>
      </x:c>
      <x:c r="C779" s="21" t="str">
        <x:v>ванны</x:v>
      </x:c>
    </x:row>
    <x:row r="780">
      <x:c r="A780" s="20" t="str">
        <x:v>Да</x:v>
      </x:c>
      <x:c r="B780" s="21" t="str">
        <x:v>Отопление, сантехника и насосы</x:v>
      </x:c>
      <x:c r="C780" s="21" t="str">
        <x:v>муфта</x:v>
      </x:c>
    </x:row>
    <x:row r="781">
      <x:c r="A781" s="20" t="str">
        <x:v>Да</x:v>
      </x:c>
      <x:c r="B781" s="21" t="str">
        <x:v>Отопление, сантехника и насосы</x:v>
      </x:c>
      <x:c r="C781" s="21" t="str">
        <x:v>насос</x:v>
      </x:c>
    </x:row>
    <x:row r="782">
      <x:c r="A782" s="20" t="str">
        <x:v>Да</x:v>
      </x:c>
      <x:c r="B782" s="21" t="str">
        <x:v>Отопление, сантехника и насосы</x:v>
      </x:c>
      <x:c r="C782" s="21" t="str">
        <x:v>отвод</x:v>
      </x:c>
    </x:row>
    <x:row r="783">
      <x:c r="A783" s="20" t="str">
        <x:v>Да</x:v>
      </x:c>
      <x:c r="B783" s="21" t="str">
        <x:v>Отопление, сантехника и насосы</x:v>
      </x:c>
      <x:c r="C783" s="21" t="str">
        <x:v>пэ100</x:v>
      </x:c>
    </x:row>
    <x:row r="784">
      <x:c r="A784" s="20" t="str">
        <x:v>Да</x:v>
      </x:c>
      <x:c r="B784" s="21" t="str">
        <x:v>Отопление, сантехника и насосы</x:v>
      </x:c>
      <x:c r="C784" s="21" t="str">
        <x:v>сифон</x:v>
      </x:c>
    </x:row>
    <x:row r="785">
      <x:c r="A785" s="20" t="str">
        <x:v>Да</x:v>
      </x:c>
      <x:c r="B785" s="21" t="str">
        <x:v>Отопление, сантехника и насосы</x:v>
      </x:c>
      <x:c r="C785" s="21" t="str">
        <x:v>труба</x:v>
      </x:c>
    </x:row>
    <x:row r="786">
      <x:c r="A786" s="20" t="str">
        <x:v>Да</x:v>
      </x:c>
      <x:c r="B786" s="21" t="str">
        <x:v>Отопление, сантехника и насосы</x:v>
      </x:c>
      <x:c r="C786" s="21" t="str">
        <x:v>трубы</x:v>
      </x:c>
    </x:row>
    <x:row r="787">
      <x:c r="A787" s="20" t="str">
        <x:v>Да</x:v>
      </x:c>
      <x:c r="B787" s="21" t="str">
        <x:v>Отопление, сантехника и насосы</x:v>
      </x:c>
      <x:c r="C787" s="21" t="str">
        <x:v>бойлер</x:v>
      </x:c>
    </x:row>
    <x:row r="788">
      <x:c r="A788" s="20" t="str">
        <x:v>Да</x:v>
      </x:c>
      <x:c r="B788" s="21" t="str">
        <x:v>Отопление, сантехника и насосы</x:v>
      </x:c>
      <x:c r="C788" s="21" t="str">
        <x:v>затвор</x:v>
      </x:c>
    </x:row>
    <x:row r="789">
      <x:c r="A789" s="20" t="str">
        <x:v>Да</x:v>
      </x:c>
      <x:c r="B789" s="21" t="str">
        <x:v>Отопление, сантехника и насосы</x:v>
      </x:c>
      <x:c r="C789" s="21" t="str">
        <x:v>клапан</x:v>
      </x:c>
    </x:row>
    <x:row r="790">
      <x:c r="A790" s="20" t="str">
        <x:v>Да</x:v>
      </x:c>
      <x:c r="B790" s="21" t="str">
        <x:v>Отопление, сантехника и насосы</x:v>
      </x:c>
      <x:c r="C790" s="21" t="str">
        <x:v>колено</x:v>
      </x:c>
    </x:row>
    <x:row r="791">
      <x:c r="A791" s="20" t="str">
        <x:v>Да</x:v>
      </x:c>
      <x:c r="B791" s="21" t="str">
        <x:v>Отопление, сантехника и насосы</x:v>
      </x:c>
      <x:c r="C791" s="21" t="str">
        <x:v>насосы</x:v>
      </x:c>
    </x:row>
    <x:row r="792">
      <x:c r="A792" s="20" t="str">
        <x:v>Да</x:v>
      </x:c>
      <x:c r="B792" s="21" t="str">
        <x:v>Отопление, сантехника и насосы</x:v>
      </x:c>
      <x:c r="C792" s="21" t="str">
        <x:v>пробка</x:v>
      </x:c>
    </x:row>
    <x:row r="793">
      <x:c r="A793" s="20" t="str">
        <x:v>Да</x:v>
      </x:c>
      <x:c r="B793" s="21" t="str">
        <x:v>Отопление, сантехника и насосы</x:v>
      </x:c>
      <x:c r="C793" s="21" t="str">
        <x:v>сифоны</x:v>
      </x:c>
    </x:row>
    <x:row r="794">
      <x:c r="A794" s="20" t="str">
        <x:v>Да</x:v>
      </x:c>
      <x:c r="B794" s="21" t="str">
        <x:v>Отопление, сантехника и насосы</x:v>
      </x:c>
      <x:c r="C794" s="21" t="str">
        <x:v>унитаз</x:v>
      </x:c>
    </x:row>
    <x:row r="795">
      <x:c r="A795" s="20" t="str">
        <x:v>Да</x:v>
      </x:c>
      <x:c r="B795" s="21" t="str">
        <x:v>Отопление, сантехника и насосы</x:v>
      </x:c>
      <x:c r="C795" s="21" t="str">
        <x:v>фитинг</x:v>
      </x:c>
    </x:row>
    <x:row r="796">
      <x:c r="A796" s="20" t="str">
        <x:v>Да</x:v>
      </x:c>
      <x:c r="B796" s="21" t="str">
        <x:v>Отопление, сантехника и насосы</x:v>
      </x:c>
      <x:c r="C796" s="21" t="str">
        <x:v>фланец</x:v>
      </x:c>
    </x:row>
    <x:row r="797">
      <x:c r="A797" s="20" t="str">
        <x:v>Да</x:v>
      </x:c>
      <x:c r="B797" s="21" t="str">
        <x:v>Отопление, сантехника и насосы</x:v>
      </x:c>
      <x:c r="C797" s="21" t="str">
        <x:v>фланцы</x:v>
      </x:c>
    </x:row>
    <x:row r="798">
      <x:c r="A798" s="20" t="str">
        <x:v>Да</x:v>
      </x:c>
      <x:c r="B798" s="21" t="str">
        <x:v>Отопление, сантехника и насосы</x:v>
      </x:c>
      <x:c r="C798" s="21" t="str">
        <x:v>штуцер</x:v>
      </x:c>
    </x:row>
    <x:row r="799">
      <x:c r="A799" s="20" t="str">
        <x:v>Да</x:v>
      </x:c>
      <x:c r="B799" s="21" t="str">
        <x:v>Отопление, сантехника и насосы</x:v>
      </x:c>
      <x:c r="C799" s="21" t="str">
        <x:v>бойлеры</x:v>
      </x:c>
    </x:row>
    <x:row r="800">
      <x:c r="A800" s="20" t="str">
        <x:v>Да</x:v>
      </x:c>
      <x:c r="B800" s="21" t="str">
        <x:v>Отопление, сантехника и насосы</x:v>
      </x:c>
      <x:c r="C800" s="21" t="str">
        <x:v>бочонок</x:v>
      </x:c>
    </x:row>
    <x:row r="801">
      <x:c r="A801" s="20" t="str">
        <x:v>Да</x:v>
      </x:c>
      <x:c r="B801" s="21" t="str">
        <x:v>Отопление, сантехника и насосы</x:v>
      </x:c>
      <x:c r="C801" s="21" t="str">
        <x:v>вентиль</x:v>
      </x:c>
    </x:row>
    <x:row r="802">
      <x:c r="A802" s="20" t="str">
        <x:v>Да</x:v>
      </x:c>
      <x:c r="B802" s="21" t="str">
        <x:v>Отопление, сантехника и насосы</x:v>
      </x:c>
      <x:c r="C802" s="21" t="str">
        <x:v>газоход</x:v>
      </x:c>
    </x:row>
    <x:row r="803">
      <x:c r="A803" s="20" t="str">
        <x:v>Да</x:v>
      </x:c>
      <x:c r="B803" s="21" t="str">
        <x:v>Отопление, сантехника и насосы</x:v>
      </x:c>
      <x:c r="C803" s="21" t="str">
        <x:v>дымоход</x:v>
      </x:c>
    </x:row>
    <x:row r="804">
      <x:c r="A804" s="20" t="str">
        <x:v>Да</x:v>
      </x:c>
      <x:c r="B804" s="21" t="str">
        <x:v>Отопление, сантехника и насосы</x:v>
      </x:c>
      <x:c r="C804" s="21" t="str">
        <x:v>ниппель</x:v>
      </x:c>
    </x:row>
    <x:row r="805">
      <x:c r="A805" s="20" t="str">
        <x:v>Да</x:v>
      </x:c>
      <x:c r="B805" s="21" t="str">
        <x:v>Отопление, сантехника и насосы</x:v>
      </x:c>
      <x:c r="C805" s="21" t="str">
        <x:v>писсуар</x:v>
      </x:c>
    </x:row>
    <x:row r="806">
      <x:c r="A806" s="20" t="str">
        <x:v>Да</x:v>
      </x:c>
      <x:c r="B806" s="21" t="str">
        <x:v>Отопление, сантехника и насосы</x:v>
      </x:c>
      <x:c r="C806" s="21" t="str">
        <x:v>седелка</x:v>
      </x:c>
    </x:row>
    <x:row r="807">
      <x:c r="A807" s="20" t="str">
        <x:v>Да</x:v>
      </x:c>
      <x:c r="B807" s="21" t="str">
        <x:v>Отопление, сантехника и насосы</x:v>
      </x:c>
      <x:c r="C807" s="21" t="str">
        <x:v>тройник</x:v>
      </x:c>
    </x:row>
    <x:row r="808">
      <x:c r="A808" s="20" t="str">
        <x:v>Да</x:v>
      </x:c>
      <x:c r="B808" s="21" t="str">
        <x:v>Отопление, сантехника и насосы</x:v>
      </x:c>
      <x:c r="C808" s="21" t="str">
        <x:v>унитазы</x:v>
      </x:c>
    </x:row>
    <x:row r="809">
      <x:c r="A809" s="20" t="str">
        <x:v>Да</x:v>
      </x:c>
      <x:c r="B809" s="21" t="str">
        <x:v>Отопление, сантехника и насосы</x:v>
      </x:c>
      <x:c r="C809" s="21" t="str">
        <x:v>фитинги</x:v>
      </x:c>
    </x:row>
    <x:row r="810">
      <x:c r="A810" s="20" t="str">
        <x:v>Да</x:v>
      </x:c>
      <x:c r="B810" s="21" t="str">
        <x:v>Отопление, сантехника и насосы</x:v>
      </x:c>
      <x:c r="C810" s="21" t="str">
        <x:v>газоходы</x:v>
      </x:c>
    </x:row>
    <x:row r="811">
      <x:c r="A811" s="20" t="str">
        <x:v>Да</x:v>
      </x:c>
      <x:c r="B811" s="21" t="str">
        <x:v>Отопление, сантехника и насосы</x:v>
      </x:c>
      <x:c r="C811" s="21" t="str">
        <x:v>гидробак</x:v>
      </x:c>
    </x:row>
    <x:row r="812">
      <x:c r="A812" s="20" t="str">
        <x:v>Да</x:v>
      </x:c>
      <x:c r="B812" s="21" t="str">
        <x:v>Отопление, сантехника и насосы</x:v>
      </x:c>
      <x:c r="C812" s="21" t="str">
        <x:v>гидрофор</x:v>
      </x:c>
    </x:row>
    <x:row r="813">
      <x:c r="A813" s="20" t="str">
        <x:v>Да</x:v>
      </x:c>
      <x:c r="B813" s="21" t="str">
        <x:v>Отопление, сантехника и насосы</x:v>
      </x:c>
      <x:c r="C813" s="21" t="str">
        <x:v>грязевик</x:v>
      </x:c>
    </x:row>
    <x:row r="814">
      <x:c r="A814" s="20" t="str">
        <x:v>Да</x:v>
      </x:c>
      <x:c r="B814" s="21" t="str">
        <x:v>Отопление, сантехника и насосы</x:v>
      </x:c>
      <x:c r="C814" s="21" t="str">
        <x:v>дымоходы</x:v>
      </x:c>
    </x:row>
    <x:row r="815">
      <x:c r="A815" s="20" t="str">
        <x:v>Да</x:v>
      </x:c>
      <x:c r="B815" s="21" t="str">
        <x:v>Отопление, сантехника и насосы</x:v>
      </x:c>
      <x:c r="C815" s="21" t="str">
        <x:v>заглушка</x:v>
      </x:c>
    </x:row>
    <x:row r="816">
      <x:c r="A816" s="20" t="str">
        <x:v>Да</x:v>
      </x:c>
      <x:c r="B816" s="21" t="str">
        <x:v>Отопление, сантехника и насосы</x:v>
      </x:c>
      <x:c r="C816" s="21" t="str">
        <x:v>задвижка</x:v>
      </x:c>
    </x:row>
    <x:row r="817">
      <x:c r="A817" s="20" t="str">
        <x:v>Да</x:v>
      </x:c>
      <x:c r="B817" s="21" t="str">
        <x:v>Отопление, сантехника и насосы</x:v>
      </x:c>
      <x:c r="C817" s="21" t="str">
        <x:v>манометр</x:v>
      </x:c>
    </x:row>
    <x:row r="818">
      <x:c r="A818" s="20" t="str">
        <x:v>Да</x:v>
      </x:c>
      <x:c r="B818" s="21" t="str">
        <x:v>Отопление, сантехника и насосы</x:v>
      </x:c>
      <x:c r="C818" s="21" t="str">
        <x:v>раковина</x:v>
      </x:c>
    </x:row>
    <x:row r="819">
      <x:c r="A819" s="20" t="str">
        <x:v>Да</x:v>
      </x:c>
      <x:c r="B819" s="21" t="str">
        <x:v>Отопление, сантехника и насосы</x:v>
      </x:c>
      <x:c r="C819" s="21" t="str">
        <x:v>раковины</x:v>
      </x:c>
    </x:row>
    <x:row r="820">
      <x:c r="A820" s="20" t="str">
        <x:v>Да</x:v>
      </x:c>
      <x:c r="B820" s="21" t="str">
        <x:v>Отопление, сантехника и насосы</x:v>
      </x:c>
      <x:c r="C820" s="21" t="str">
        <x:v>редукция</x:v>
      </x:c>
    </x:row>
    <x:row r="821">
      <x:c r="A821" s="20" t="str">
        <x:v>Да</x:v>
      </x:c>
      <x:c r="B821" s="21" t="str">
        <x:v>Отопление, сантехника и насосы</x:v>
      </x:c>
      <x:c r="C821" s="21" t="str">
        <x:v>термомат</x:v>
      </x:c>
    </x:row>
    <x:row r="822">
      <x:c r="A822" s="20" t="str">
        <x:v>Да</x:v>
      </x:c>
      <x:c r="B822" s="21" t="str">
        <x:v>Отопление, сантехника и насосы</x:v>
      </x:c>
      <x:c r="C822" s="21" t="str">
        <x:v>угольник</x:v>
      </x:c>
    </x:row>
    <x:row r="823">
      <x:c r="A823" s="20" t="str">
        <x:v>Да</x:v>
      </x:c>
      <x:c r="B823" s="21" t="str">
        <x:v>Отопление, сантехника и насосы</x:v>
      </x:c>
      <x:c r="C823" s="21" t="str">
        <x:v>коллектор</x:v>
      </x:c>
    </x:row>
    <x:row r="824">
      <x:c r="A824" s="20" t="str">
        <x:v>Да</x:v>
      </x:c>
      <x:c r="B824" s="21" t="str">
        <x:v>Отопление, сантехника и насосы</x:v>
      </x:c>
      <x:c r="C824" s="21" t="str">
        <x:v>радиаторы</x:v>
      </x:c>
    </x:row>
    <x:row r="825">
      <x:c r="A825" s="20" t="str">
        <x:v>Да</x:v>
      </x:c>
      <x:c r="B825" s="21" t="str">
        <x:v>Отопление, сантехника и насосы</x:v>
      </x:c>
      <x:c r="C825" s="21" t="str">
        <x:v>смесители</x:v>
      </x:c>
    </x:row>
    <x:row r="826">
      <x:c r="A826" s="20" t="str">
        <x:v>Да</x:v>
      </x:c>
      <x:c r="B826" s="21" t="str">
        <x:v>Отопление, сантехника и насосы</x:v>
      </x:c>
      <x:c r="C826" s="21" t="str">
        <x:v>смеситель</x:v>
      </x:c>
    </x:row>
    <x:row r="827">
      <x:c r="A827" s="20" t="str">
        <x:v>Да</x:v>
      </x:c>
      <x:c r="B827" s="21" t="str">
        <x:v>Отопление, сантехника и насосы</x:v>
      </x:c>
      <x:c r="C827" s="21" t="str">
        <x:v>термометр</x:v>
      </x:c>
    </x:row>
    <x:row r="828">
      <x:c r="A828" s="20" t="str">
        <x:v>Да</x:v>
      </x:c>
      <x:c r="B828" s="21" t="str">
        <x:v>Отопление, сантехника и насосы</x:v>
      </x:c>
      <x:c r="C828" s="21" t="str">
        <x:v>термостат</x:v>
      </x:c>
    </x:row>
    <x:row r="829">
      <x:c r="A829" s="20" t="str">
        <x:v>Да</x:v>
      </x:c>
      <x:c r="B829" s="21" t="str">
        <x:v>Отопление, сантехника и насосы</x:v>
      </x:c>
      <x:c r="C829" s="21" t="str">
        <x:v>американка</x:v>
      </x:c>
    </x:row>
    <x:row r="830">
      <x:c r="A830" s="20" t="str">
        <x:v>Да</x:v>
      </x:c>
      <x:c r="B830" s="21" t="str">
        <x:v>Отопление, сантехника и насосы</x:v>
      </x:c>
      <x:c r="C830" s="21" t="str">
        <x:v>крестовина</x:v>
      </x:c>
    </x:row>
    <x:row r="831">
      <x:c r="A831" s="20" t="str">
        <x:v>Да</x:v>
      </x:c>
      <x:c r="B831" s="21" t="str">
        <x:v>Отопление, сантехника и насосы</x:v>
      </x:c>
      <x:c r="C831" s="21" t="str">
        <x:v>прессостат</x:v>
      </x:c>
    </x:row>
    <x:row r="832">
      <x:c r="A832" s="20" t="str">
        <x:v>Да</x:v>
      </x:c>
      <x:c r="B832" s="21" t="str">
        <x:v>Отопление, сантехника и насосы</x:v>
      </x:c>
      <x:c r="C832" s="21" t="str">
        <x:v>расходомер</x:v>
      </x:c>
    </x:row>
    <x:row r="833">
      <x:c r="A833" s="20" t="str">
        <x:v>Да</x:v>
      </x:c>
      <x:c r="B833" s="21" t="str">
        <x:v>Отопление, сантехника и насосы</x:v>
      </x:c>
      <x:c r="C833" s="21" t="str">
        <x:v>сантехника</x:v>
      </x:c>
    </x:row>
    <x:row r="834">
      <x:c r="A834" s="20" t="str">
        <x:v>Да</x:v>
      </x:c>
      <x:c r="B834" s="21" t="str">
        <x:v>Отопление, сантехника и насосы</x:v>
      </x:c>
      <x:c r="C834" s="21" t="str">
        <x:v>умывальник</x:v>
      </x:c>
    </x:row>
    <x:row r="835">
      <x:c r="A835" s="20" t="str">
        <x:v>Да</x:v>
      </x:c>
      <x:c r="B835" s="21" t="str">
        <x:v>Отопление, сантехника и насосы</x:v>
      </x:c>
      <x:c r="C835" s="21" t="str">
        <x:v>водосчетчик</x:v>
      </x:c>
    </x:row>
    <x:row r="836">
      <x:c r="A836" s="20" t="str">
        <x:v>Да</x:v>
      </x:c>
      <x:c r="B836" s="21" t="str">
        <x:v>Отопление, сантехника и насосы</x:v>
      </x:c>
      <x:c r="C836" s="21" t="str">
        <x:v>гидрозатвор</x:v>
      </x:c>
    </x:row>
    <x:row r="837">
      <x:c r="A837" s="20" t="str">
        <x:v>Да</x:v>
      </x:c>
      <x:c r="B837" s="21" t="str">
        <x:v>Отопление, сантехника и насосы</x:v>
      </x:c>
      <x:c r="C837" s="21" t="str">
        <x:v>жокей-насос</x:v>
      </x:c>
    </x:row>
    <x:row r="838">
      <x:c r="A838" s="20" t="str">
        <x:v>Да</x:v>
      </x:c>
      <x:c r="B838" s="21" t="str">
        <x:v>Отопление, сантехника и насосы</x:v>
      </x:c>
      <x:c r="C838" s="21" t="str">
        <x:v>канализация</x:v>
      </x:c>
    </x:row>
    <x:row r="839">
      <x:c r="A839" s="20" t="str">
        <x:v>Да</x:v>
      </x:c>
      <x:c r="B839" s="21" t="str">
        <x:v>Отопление, сантехника и насосы</x:v>
      </x:c>
      <x:c r="C839" s="21" t="str">
        <x:v>трубопровод</x:v>
      </x:c>
    </x:row>
    <x:row r="840">
      <x:c r="A840" s="20" t="str">
        <x:v>Да</x:v>
      </x:c>
      <x:c r="B840" s="21" t="str">
        <x:v>Отопление, сантехника и насосы</x:v>
      </x:c>
      <x:c r="C840" s="21" t="str">
        <x:v>гидрострелка</x:v>
      </x:c>
    </x:row>
    <x:row r="841">
      <x:c r="A841" s="20" t="str">
        <x:v>Да</x:v>
      </x:c>
      <x:c r="B841" s="21" t="str">
        <x:v>Отопление, сантехника и насосы</x:v>
      </x:c>
      <x:c r="C841" s="21" t="str">
        <x:v>пресс-фитинг</x:v>
      </x:c>
    </x:row>
    <x:row r="842">
      <x:c r="A842" s="20" t="str">
        <x:v>Да</x:v>
      </x:c>
      <x:c r="B842" s="21" t="str">
        <x:v>Отопление, сантехника и насосы</x:v>
      </x:c>
      <x:c r="C842" s="21" t="str">
        <x:v>слив-перелив</x:v>
      </x:c>
    </x:row>
    <x:row r="843">
      <x:c r="A843" s="20" t="str">
        <x:v>Да</x:v>
      </x:c>
      <x:c r="B843" s="21" t="str">
        <x:v>Отопление, сантехника и насосы</x:v>
      </x:c>
      <x:c r="C843" s="21" t="str">
        <x:v>теплосчетчик</x:v>
      </x:c>
    </x:row>
    <x:row r="844">
      <x:c r="A844" s="20" t="str">
        <x:v>Да</x:v>
      </x:c>
      <x:c r="B844" s="21" t="str">
        <x:v>Отопление, сантехника и насосы</x:v>
      </x:c>
      <x:c r="C844" s="21" t="str">
        <x:v>термоголовка</x:v>
      </x:c>
    </x:row>
    <x:row r="845">
      <x:c r="A845" s="20" t="str">
        <x:v>Да</x:v>
      </x:c>
      <x:c r="B845" s="21" t="str">
        <x:v>Отопление, сантехника и насосы</x:v>
      </x:c>
      <x:c r="C845" s="21" t="str">
        <x:v>трубопроводы</x:v>
      </x:c>
    </x:row>
    <x:row r="846">
      <x:c r="A846" s="20" t="str">
        <x:v>Да</x:v>
      </x:c>
      <x:c r="B846" s="21" t="str">
        <x:v>Отопление, сантехника и насосы</x:v>
      </x:c>
      <x:c r="C846" s="21" t="str">
        <x:v>электрокотел</x:v>
      </x:c>
    </x:row>
    <x:row r="847">
      <x:c r="A847" s="20" t="str">
        <x:v>Да</x:v>
      </x:c>
      <x:c r="B847" s="21" t="str">
        <x:v>Отопление, сантехника и насосы</x:v>
      </x:c>
      <x:c r="C847" s="21" t="str">
        <x:v>водоотведение</x:v>
      </x:c>
    </x:row>
    <x:row r="848">
      <x:c r="A848" s="20" t="str">
        <x:v>Да</x:v>
      </x:c>
      <x:c r="B848" s="21" t="str">
        <x:v>Отопление, сантехника и насосы</x:v>
      </x:c>
      <x:c r="C848" s="21" t="str">
        <x:v>жироуловитель</x:v>
      </x:c>
    </x:row>
    <x:row r="849">
      <x:c r="A849" s="20" t="str">
        <x:v>Да</x:v>
      </x:c>
      <x:c r="B849" s="21" t="str">
        <x:v>Отопление, сантехника и насосы</x:v>
      </x:c>
      <x:c r="C849" s="21" t="str">
        <x:v>теплоноситель</x:v>
      </x:c>
    </x:row>
    <x:row r="850">
      <x:c r="A850" s="20" t="str">
        <x:v>Да</x:v>
      </x:c>
      <x:c r="B850" s="21" t="str">
        <x:v>Отопление, сантехника и насосы</x:v>
      </x:c>
      <x:c r="C850" s="21" t="str">
        <x:v>теплообменник</x:v>
      </x:c>
    </x:row>
    <x:row r="851">
      <x:c r="A851" s="20" t="str">
        <x:v>Да</x:v>
      </x:c>
      <x:c r="B851" s="21" t="str">
        <x:v>Отопление, сантехника и насосы</x:v>
      </x:c>
      <x:c r="C851" s="21" t="str">
        <x:v>термоманометр</x:v>
      </x:c>
    </x:row>
    <x:row r="852">
      <x:c r="A852" s="20" t="str">
        <x:v>Да</x:v>
      </x:c>
      <x:c r="B852" s="21" t="str">
        <x:v>Отопление, сантехника и насосы</x:v>
      </x:c>
      <x:c r="C852" s="21" t="str">
        <x:v>этиленгликоль</x:v>
      </x:c>
    </x:row>
    <x:row r="853">
      <x:c r="A853" s="20" t="str">
        <x:v>Да</x:v>
      </x:c>
      <x:c r="B853" s="21" t="str">
        <x:v>Отопление, сантехника и насосы</x:v>
      </x:c>
      <x:c r="C853" s="21" t="str">
        <x:v>теплообменники</x:v>
      </x:c>
    </x:row>
    <x:row r="854">
      <x:c r="A854" s="20" t="str">
        <x:v>Да</x:v>
      </x:c>
      <x:c r="B854" s="21" t="str">
        <x:v>Отопление, сантехника и насосы</x:v>
      </x:c>
      <x:c r="C854" s="21" t="str">
        <x:v>теплоснабжение</x:v>
      </x:c>
    </x:row>
    <x:row r="855">
      <x:c r="A855" s="20" t="str">
        <x:v>Да</x:v>
      </x:c>
      <x:c r="B855" s="21" t="str">
        <x:v>Отопление, сантехника и насосы</x:v>
      </x:c>
      <x:c r="C855" s="21" t="str">
        <x:v>терморегулятор</x:v>
      </x:c>
    </x:row>
    <x:row r="856">
      <x:c r="A856" s="20" t="str">
        <x:v>Да</x:v>
      </x:c>
      <x:c r="B856" s="21" t="str">
        <x:v>Отопление, сантехника и насосы</x:v>
      </x:c>
      <x:c r="C856" s="21" t="str">
        <x:v>унитаз-компакт</x:v>
      </x:c>
    </x:row>
    <x:row r="857">
      <x:c r="A857" s="20" t="str">
        <x:v>Да</x:v>
      </x:c>
      <x:c r="B857" s="21" t="str">
        <x:v>Отопление, сантехника и насосы</x:v>
      </x:c>
      <x:c r="C857" s="21" t="str">
        <x:v>бак-аккумулятор</x:v>
      </x:c>
    </x:row>
    <x:row r="858">
      <x:c r="A858" s="20" t="str">
        <x:v>Да</x:v>
      </x:c>
      <x:c r="B858" s="21" t="str">
        <x:v>Отопление, сантехника и насосы</x:v>
      </x:c>
      <x:c r="C858" s="21" t="str">
        <x:v>водонагреватели</x:v>
      </x:c>
    </x:row>
    <x:row r="859">
      <x:c r="A859" s="20" t="str">
        <x:v>Да</x:v>
      </x:c>
      <x:c r="B859" s="21" t="str">
        <x:v>Отопление, сантехника и насосы</x:v>
      </x:c>
      <x:c r="C859" s="21" t="str">
        <x:v>водонагреватель</x:v>
      </x:c>
    </x:row>
    <x:row r="860">
      <x:c r="A860" s="20" t="str">
        <x:v>Да</x:v>
      </x:c>
      <x:c r="B860" s="21" t="str">
        <x:v>Отопление, сантехника и насосы</x:v>
      </x:c>
      <x:c r="C860" s="21" t="str">
        <x:v>воздухоотводчик</x:v>
      </x:c>
    </x:row>
    <x:row r="861">
      <x:c r="A861" s="20" t="str">
        <x:v>Да</x:v>
      </x:c>
      <x:c r="B861" s="21" t="str">
        <x:v>Отопление, сантехника и насосы</x:v>
      </x:c>
      <x:c r="C861" s="21" t="str">
        <x:v>дизайн-радиатор</x:v>
      </x:c>
    </x:row>
    <x:row r="862">
      <x:c r="A862" s="20" t="str">
        <x:v>Да</x:v>
      </x:c>
      <x:c r="B862" s="21" t="str">
        <x:v>Отопление, сантехника и насосы</x:v>
      </x:c>
      <x:c r="C862" s="21" t="str">
        <x:v>пропиленгликоль</x:v>
      </x:c>
    </x:row>
    <x:row r="863">
      <x:c r="A863" s="20" t="str">
        <x:v>Да</x:v>
      </x:c>
      <x:c r="B863" s="21" t="str">
        <x:v>Отопление, сантехника и насосы</x:v>
      </x:c>
      <x:c r="C863" s="21" t="str">
        <x:v>виброкомпенсатор</x:v>
      </x:c>
    </x:row>
    <x:row r="864">
      <x:c r="A864" s="20" t="str">
        <x:v>Да</x:v>
      </x:c>
      <x:c r="B864" s="21" t="str">
        <x:v>Отопление, сантехника и насосы</x:v>
      </x:c>
      <x:c r="C864" s="21" t="str">
        <x:v>гидроаккумулятор</x:v>
      </x:c>
    </x:row>
    <x:row r="865">
      <x:c r="A865" s="20" t="str">
        <x:v>Да</x:v>
      </x:c>
      <x:c r="B865" s="21" t="str">
        <x:v>Отопление, сантехника и насосы</x:v>
      </x:c>
      <x:c r="C865" s="21" t="str">
        <x:v>гидроразделитель</x:v>
      </x:c>
    </x:row>
    <x:row r="866">
      <x:c r="A866" s="20" t="str">
        <x:v>Да</x:v>
      </x:c>
      <x:c r="B866" s="21" t="str">
        <x:v>Отопление, сантехника и насосы</x:v>
      </x:c>
      <x:c r="C866" s="21" t="str">
        <x:v>теплоаккумулятор</x:v>
      </x:c>
    </x:row>
    <x:row r="867">
      <x:c r="A867" s="20" t="str">
        <x:v>Да</x:v>
      </x:c>
      <x:c r="B867" s="21" t="str">
        <x:v>Отопление, сантехника и насосы</x:v>
      </x:c>
      <x:c r="C867" s="21" t="str">
        <x:v>воздухоотделитель</x:v>
      </x:c>
    </x:row>
    <x:row r="868">
      <x:c r="A868" s="20" t="str">
        <x:v>Да</x:v>
      </x:c>
      <x:c r="B868" s="21" t="str">
        <x:v>Отопление, сантехника и насосы</x:v>
      </x:c>
      <x:c r="C868" s="21" t="str">
        <x:v>полотенцесушитель</x:v>
      </x:c>
    </x:row>
    <x:row r="869">
      <x:c r="A869" s="20" t="str">
        <x:v>Да</x:v>
      </x:c>
      <x:c r="B869" s="21" t="str">
        <x:v>Отопление, сантехника и насосы</x:v>
      </x:c>
      <x:c r="C869" s="21" t="str">
        <x:v>шламоулавливатель</x:v>
      </x:c>
    </x:row>
    <x:row r="870">
      <x:c r="A870" s="20" t="str">
        <x:v>Да</x:v>
      </x:c>
      <x:c r="B870" s="21" t="str">
        <x:v>Отопление, сантехника и насосы</x:v>
      </x:c>
      <x:c r="C870" s="21" t="str">
        <x:v>теплый пол</x:v>
      </x:c>
    </x:row>
    <x:row r="871">
      <x:c r="A871" s="20" t="str">
        <x:v>Да</x:v>
      </x:c>
      <x:c r="B871" s="21" t="str">
        <x:v>Отопление, сантехника и насосы</x:v>
      </x:c>
      <x:c r="C871" s="21" t="str">
        <x:v>косой фильтр</x:v>
      </x:c>
    </x:row>
    <x:row r="872">
      <x:c r="A872" s="20" t="str">
        <x:v>Да</x:v>
      </x:c>
      <x:c r="B872" s="21" t="str">
        <x:v>Отопление, сантехника и насосы</x:v>
      </x:c>
      <x:c r="C872" s="21" t="str">
        <x:v>скорлупа ппу</x:v>
      </x:c>
    </x:row>
    <x:row r="873">
      <x:c r="A873" s="20" t="str">
        <x:v>Да</x:v>
      </x:c>
      <x:c r="B873" s="21" t="str">
        <x:v>Отопление, сантехника и насосы</x:v>
      </x:c>
      <x:c r="C873" s="21" t="str">
        <x:v>счетчик воды</x:v>
      </x:c>
    </x:row>
    <x:row r="874">
      <x:c r="A874" s="20" t="str">
        <x:v>Да</x:v>
      </x:c>
      <x:c r="B874" s="21" t="str">
        <x:v>Отопление, сантехника и насосы</x:v>
      </x:c>
      <x:c r="C874" s="21" t="str">
        <x:v>бачок унитаза</x:v>
      </x:c>
    </x:row>
    <x:row r="875">
      <x:c r="A875" s="20" t="str">
        <x:v>Да</x:v>
      </x:c>
      <x:c r="B875" s="21" t="str">
        <x:v>Отопление, сантехника и насосы</x:v>
      </x:c>
      <x:c r="C875" s="21" t="str">
        <x:v>газовые котлы</x:v>
      </x:c>
    </x:row>
    <x:row r="876">
      <x:c r="A876" s="20" t="str">
        <x:v>Да</x:v>
      </x:c>
      <x:c r="B876" s="21" t="str">
        <x:v>Отопление, сантехника и насосы</x:v>
      </x:c>
      <x:c r="C876" s="21" t="str">
        <x:v>газовый котел</x:v>
      </x:c>
    </x:row>
    <x:row r="877">
      <x:c r="A877" s="20" t="str">
        <x:v>Да</x:v>
      </x:c>
      <x:c r="B877" s="21" t="str">
        <x:v>Отопление, сантехника и насосы</x:v>
      </x:c>
      <x:c r="C877" s="21" t="str">
        <x:v>душевая лейка</x:v>
      </x:c>
    </x:row>
    <x:row r="878">
      <x:c r="A878" s="20" t="str">
        <x:v>Да</x:v>
      </x:c>
      <x:c r="B878" s="21" t="str">
        <x:v>Отопление, сантехника и насосы</x:v>
      </x:c>
      <x:c r="C878" s="21" t="str">
        <x:v>душевой лоток</x:v>
      </x:c>
    </x:row>
    <x:row r="879">
      <x:c r="A879" s="20" t="str">
        <x:v>Да</x:v>
      </x:c>
      <x:c r="B879" s="21" t="str">
        <x:v>Отопление, сантехника и насосы</x:v>
      </x:c>
      <x:c r="C879" s="21" t="str">
        <x:v>душевой шланг</x:v>
      </x:c>
    </x:row>
    <x:row r="880">
      <x:c r="A880" s="20" t="str">
        <x:v>Да</x:v>
      </x:c>
      <x:c r="B880" s="21" t="str">
        <x:v>Отопление, сантехника и насосы</x:v>
      </x:c>
      <x:c r="C880" s="21" t="str">
        <x:v>котел газовый</x:v>
      </x:c>
    </x:row>
    <x:row r="881">
      <x:c r="A881" s="20" t="str">
        <x:v>Да</x:v>
      </x:c>
      <x:c r="B881" s="21" t="str">
        <x:v>Отопление, сантехника и насосы</x:v>
      </x:c>
      <x:c r="C881" s="21" t="str">
        <x:v>обвязка котла</x:v>
      </x:c>
    </x:row>
    <x:row r="882">
      <x:c r="A882" s="20" t="str">
        <x:v>Да</x:v>
      </x:c>
      <x:c r="B882" s="21" t="str">
        <x:v>Отопление, сантехника и насосы</x:v>
      </x:c>
      <x:c r="C882" s="21" t="str">
        <x:v>пнр котельной</x:v>
      </x:c>
    </x:row>
    <x:row r="883">
      <x:c r="A883" s="20" t="str">
        <x:v>Да</x:v>
      </x:c>
      <x:c r="B883" s="21" t="str">
        <x:v>Отопление, сантехника и насосы</x:v>
      </x:c>
      <x:c r="C883" s="21" t="str">
        <x:v>пнр отопления</x:v>
      </x:c>
    </x:row>
    <x:row r="884">
      <x:c r="A884" s="20" t="str">
        <x:v>Да</x:v>
      </x:c>
      <x:c r="B884" s="21" t="str">
        <x:v>Отопление, сантехника и насосы</x:v>
      </x:c>
      <x:c r="C884" s="21" t="str">
        <x:v>реле давления</x:v>
      </x:c>
    </x:row>
    <x:row r="885">
      <x:c r="A885" s="20" t="str">
        <x:v>Да</x:v>
      </x:c>
      <x:c r="B885" s="21" t="str">
        <x:v>Отопление, сантехника и насосы</x:v>
      </x:c>
      <x:c r="C885" s="21" t="str">
        <x:v>сливной бачок</x:v>
      </x:c>
    </x:row>
    <x:row r="886">
      <x:c r="A886" s="20" t="str">
        <x:v>Да</x:v>
      </x:c>
      <x:c r="B886" s="21" t="str">
        <x:v>Отопление, сантехника и насосы</x:v>
      </x:c>
      <x:c r="C886" s="21" t="str">
        <x:v>тепловой узел</x:v>
      </x:c>
    </x:row>
    <x:row r="887">
      <x:c r="A887" s="20" t="str">
        <x:v>Да</x:v>
      </x:c>
      <x:c r="B887" s="21" t="str">
        <x:v>Отопление, сантехника и насосы</x:v>
      </x:c>
      <x:c r="C887" s="21" t="str">
        <x:v>трубный хомут</x:v>
      </x:c>
    </x:row>
    <x:row r="888">
      <x:c r="A888" s="20" t="str">
        <x:v>Да</x:v>
      </x:c>
      <x:c r="B888" s="21" t="str">
        <x:v>Отопление, сантехника и насосы</x:v>
      </x:c>
      <x:c r="C888" s="21" t="str">
        <x:v>узел смешения</x:v>
      </x:c>
    </x:row>
    <x:row r="889">
      <x:c r="A889" s="20" t="str">
        <x:v>Да</x:v>
      </x:c>
      <x:c r="B889" s="21" t="str">
        <x:v>Отопление, сантехника и насосы</x:v>
      </x:c>
      <x:c r="C889" s="21" t="str">
        <x:v>греющий кабель</x:v>
      </x:c>
    </x:row>
    <x:row r="890">
      <x:c r="A890" s="20" t="str">
        <x:v>Да</x:v>
      </x:c>
      <x:c r="B890" s="21" t="str">
        <x:v>Отопление, сантехника и насосы</x:v>
      </x:c>
      <x:c r="C890" s="21" t="str">
        <x:v>душевая кабина</x:v>
      </x:c>
    </x:row>
    <x:row r="891">
      <x:c r="A891" s="20" t="str">
        <x:v>Да</x:v>
      </x:c>
      <x:c r="B891" s="21" t="str">
        <x:v>Отопление, сантехника и насосы</x:v>
      </x:c>
      <x:c r="C891" s="21" t="str">
        <x:v>душевая стойка</x:v>
      </x:c>
    </x:row>
    <x:row r="892">
      <x:c r="A892" s="20" t="str">
        <x:v>Да</x:v>
      </x:c>
      <x:c r="B892" s="21" t="str">
        <x:v>Отопление, сантехника и насосы</x:v>
      </x:c>
      <x:c r="C892" s="21" t="str">
        <x:v>душевой поддон</x:v>
      </x:c>
    </x:row>
    <x:row r="893">
      <x:c r="A893" s="20" t="str">
        <x:v>Да</x:v>
      </x:c>
      <x:c r="B893" s="21" t="str">
        <x:v>Отопление, сантехника и насосы</x:v>
      </x:c>
      <x:c r="C893" s="21" t="str">
        <x:v>душевой уголок</x:v>
      </x:c>
    </x:row>
    <x:row r="894">
      <x:c r="A894" s="20" t="str">
        <x:v>Да</x:v>
      </x:c>
      <x:c r="B894" s="21" t="str">
        <x:v>Отопление, сантехника и насосы</x:v>
      </x:c>
      <x:c r="C894" s="21" t="str">
        <x:v>мембранный бак</x:v>
      </x:c>
    </x:row>
    <x:row r="895">
      <x:c r="A895" s="20" t="str">
        <x:v>Да</x:v>
      </x:c>
      <x:c r="B895" s="21" t="str">
        <x:v>Отопление, сантехника и насосы</x:v>
      </x:c>
      <x:c r="C895" s="21" t="str">
        <x:v>прокладка труб</x:v>
      </x:c>
    </x:row>
    <x:row r="896">
      <x:c r="A896" s="20" t="str">
        <x:v>Да</x:v>
      </x:c>
      <x:c r="B896" s="21" t="str">
        <x:v>Отопление, сантехника и насосы</x:v>
      </x:c>
      <x:c r="C896" s="21" t="str">
        <x:v>тепловой пункт</x:v>
      </x:c>
    </x:row>
    <x:row r="897">
      <x:c r="A897" s="20" t="str">
        <x:v>Да</x:v>
      </x:c>
      <x:c r="B897" s="21" t="str">
        <x:v>Отопление, сантехника и насосы</x:v>
      </x:c>
      <x:c r="C897" s="21" t="str">
        <x:v>газовая колонка</x:v>
      </x:c>
    </x:row>
    <x:row r="898">
      <x:c r="A898" s="20" t="str">
        <x:v>Да</x:v>
      </x:c>
      <x:c r="B898" s="21" t="str">
        <x:v>Отопление, сантехника и насосы</x:v>
      </x:c>
      <x:c r="C898" s="21" t="str">
        <x:v>газовые колонки</x:v>
      </x:c>
    </x:row>
    <x:row r="899">
      <x:c r="A899" s="20" t="str">
        <x:v>Да</x:v>
      </x:c>
      <x:c r="B899" s="21" t="str">
        <x:v>Отопление, сантехника и насосы</x:v>
      </x:c>
      <x:c r="C899" s="21" t="str">
        <x:v>гибкая подводка</x:v>
      </x:c>
    </x:row>
    <x:row r="900">
      <x:c r="A900" s="20" t="str">
        <x:v>Да</x:v>
      </x:c>
      <x:c r="B900" s="21" t="str">
        <x:v>Отопление, сантехника и насосы</x:v>
      </x:c>
      <x:c r="C900" s="21" t="str">
        <x:v>датчик давления</x:v>
      </x:c>
    </x:row>
    <x:row r="901">
      <x:c r="A901" s="20" t="str">
        <x:v>Да</x:v>
      </x:c>
      <x:c r="B901" s="21" t="str">
        <x:v>Отопление, сантехника и насосы</x:v>
      </x:c>
      <x:c r="C901" s="21" t="str">
        <x:v>дизельный котел</x:v>
      </x:c>
    </x:row>
    <x:row r="902">
      <x:c r="A902" s="20" t="str">
        <x:v>Да</x:v>
      </x:c>
      <x:c r="B902" s="21" t="str">
        <x:v>Отопление, сантехника и насосы</x:v>
      </x:c>
      <x:c r="C902" s="21" t="str">
        <x:v>душевая система</x:v>
      </x:c>
    </x:row>
    <x:row r="903">
      <x:c r="A903" s="20" t="str">
        <x:v>Да</x:v>
      </x:c>
      <x:c r="B903" s="21" t="str">
        <x:v>Отопление, сантехника и насосы</x:v>
      </x:c>
      <x:c r="C903" s="21" t="str">
        <x:v>котловой контур</x:v>
      </x:c>
    </x:row>
    <x:row r="904">
      <x:c r="A904" s="20" t="str">
        <x:v>Да</x:v>
      </x:c>
      <x:c r="B904" s="21" t="str">
        <x:v>Отопление, сантехника и насосы</x:v>
      </x:c>
      <x:c r="C904" s="21" t="str">
        <x:v>пеллетный котел</x:v>
      </x:c>
    </x:row>
    <x:row r="905">
      <x:c r="A905" s="20" t="str">
        <x:v>Да</x:v>
      </x:c>
      <x:c r="B905" s="21" t="str">
        <x:v>Отопление, сантехника и насосы</x:v>
      </x:c>
      <x:c r="C905" s="21" t="str">
        <x:v>сепаратор шлама</x:v>
      </x:c>
    </x:row>
    <x:row r="906">
      <x:c r="A906" s="20" t="str">
        <x:v>Да</x:v>
      </x:c>
      <x:c r="B906" s="21" t="str">
        <x:v>Отопление, сантехника и насосы</x:v>
      </x:c>
      <x:c r="C906" s="21" t="str">
        <x:v>сетчатый фильтр</x:v>
      </x:c>
    </x:row>
    <x:row r="907">
      <x:c r="A907" s="20" t="str">
        <x:v>Да</x:v>
      </x:c>
      <x:c r="B907" s="21" t="str">
        <x:v>Отопление, сантехника и насосы</x:v>
      </x:c>
      <x:c r="C907" s="21" t="str">
        <x:v>автоматика котла</x:v>
      </x:c>
    </x:row>
    <x:row r="908">
      <x:c r="A908" s="20" t="str">
        <x:v>Да</x:v>
      </x:c>
      <x:c r="B908" s="21" t="str">
        <x:v>Отопление, сантехника и насосы</x:v>
      </x:c>
      <x:c r="C908" s="21" t="str">
        <x:v>буферная емкость</x:v>
      </x:c>
    </x:row>
    <x:row r="909">
      <x:c r="A909" s="20" t="str">
        <x:v>Да</x:v>
      </x:c>
      <x:c r="B909" s="21" t="str">
        <x:v>Отопление, сантехника и насосы</x:v>
      </x:c>
      <x:c r="C909" s="21" t="str">
        <x:v>душевой гарнитур</x:v>
      </x:c>
    </x:row>
    <x:row r="910">
      <x:c r="A910" s="20" t="str">
        <x:v>Да</x:v>
      </x:c>
      <x:c r="B910" s="21" t="str">
        <x:v>Отопление, сантехника и насосы</x:v>
      </x:c>
      <x:c r="C910" s="21" t="str">
        <x:v>душевой комплект</x:v>
      </x:c>
    </x:row>
    <x:row r="911">
      <x:c r="A911" s="20" t="str">
        <x:v>Да</x:v>
      </x:c>
      <x:c r="B911" s="21" t="str">
        <x:v>Отопление, сантехника и насосы</x:v>
      </x:c>
      <x:c r="C911" s="21" t="str">
        <x:v>контроллер котла</x:v>
      </x:c>
    </x:row>
    <x:row r="912">
      <x:c r="A912" s="20" t="str">
        <x:v>Да</x:v>
      </x:c>
      <x:c r="B912" s="21" t="str">
        <x:v>Отопление, сантехника и насосы</x:v>
      </x:c>
      <x:c r="C912" s="21" t="str">
        <x:v>магнитный фильтр</x:v>
      </x:c>
    </x:row>
    <x:row r="913">
      <x:c r="A913" s="20" t="str">
        <x:v>Да</x:v>
      </x:c>
      <x:c r="B913" s="21" t="str">
        <x:v>Отопление, сантехника и насосы</x:v>
      </x:c>
      <x:c r="C913" s="21" t="str">
        <x:v>насосная станция</x:v>
      </x:c>
    </x:row>
    <x:row r="914">
      <x:c r="A914" s="20" t="str">
        <x:v>Да</x:v>
      </x:c>
      <x:c r="B914" s="21" t="str">
        <x:v>Отопление, сантехника и насосы</x:v>
      </x:c>
      <x:c r="C914" s="21" t="str">
        <x:v>насосная техника</x:v>
      </x:c>
    </x:row>
    <x:row r="915">
      <x:c r="A915" s="20" t="str">
        <x:v>Да</x:v>
      </x:c>
      <x:c r="B915" s="21" t="str">
        <x:v>Отопление, сантехника и насосы</x:v>
      </x:c>
      <x:c r="C915" s="21" t="str">
        <x:v>насосные станции</x:v>
      </x:c>
    </x:row>
    <x:row r="916">
      <x:c r="A916" s="20" t="str">
        <x:v>Да</x:v>
      </x:c>
      <x:c r="B916" s="21" t="str">
        <x:v>Отопление, сантехника и насосы</x:v>
      </x:c>
      <x:c r="C916" s="21" t="str">
        <x:v>насосный агрегат</x:v>
      </x:c>
    </x:row>
    <x:row r="917">
      <x:c r="A917" s="20" t="str">
        <x:v>Да</x:v>
      </x:c>
      <x:c r="B917" s="21" t="str">
        <x:v>Отопление, сантехника и насосы</x:v>
      </x:c>
      <x:c r="C917" s="21" t="str">
        <x:v>секция радиатора</x:v>
      </x:c>
    </x:row>
    <x:row r="918">
      <x:c r="A918" s="20" t="str">
        <x:v>Да</x:v>
      </x:c>
      <x:c r="B918" s="21" t="str">
        <x:v>Отопление, сантехника и насосы</x:v>
      </x:c>
      <x:c r="C918" s="21" t="str">
        <x:v>скользящая опора</x:v>
      </x:c>
    </x:row>
    <x:row r="919">
      <x:c r="A919" s="20" t="str">
        <x:v>Да</x:v>
      </x:c>
      <x:c r="B919" s="21" t="str">
        <x:v>Отопление, сантехника и насосы</x:v>
      </x:c>
      <x:c r="C919" s="21" t="str">
        <x:v>элеваторный узел</x:v>
      </x:c>
    </x:row>
    <x:row r="920">
      <x:c r="A920" s="20" t="str">
        <x:v>Да</x:v>
      </x:c>
      <x:c r="B920" s="21" t="str">
        <x:v>Отопление, сантехника и насосы</x:v>
      </x:c>
      <x:c r="C920" s="21" t="str">
        <x:v>батареи отопления</x:v>
      </x:c>
    </x:row>
    <x:row r="921">
      <x:c r="A921" s="20" t="str">
        <x:v>Да</x:v>
      </x:c>
      <x:c r="B921" s="21" t="str">
        <x:v>Отопление, сантехника и насосы</x:v>
      </x:c>
      <x:c r="C921" s="21" t="str">
        <x:v>батарея отопления</x:v>
      </x:c>
    </x:row>
    <x:row r="922">
      <x:c r="A922" s="20" t="str">
        <x:v>Да</x:v>
      </x:c>
      <x:c r="B922" s="21" t="str">
        <x:v>Отопление, сантехника и насосы</x:v>
      </x:c>
      <x:c r="C922" s="21" t="str">
        <x:v>водогрейный котел</x:v>
      </x:c>
    </x:row>
    <x:row r="923">
      <x:c r="A923" s="20" t="str">
        <x:v>Да</x:v>
      </x:c>
      <x:c r="B923" s="21" t="str">
        <x:v>Отопление, сантехника и насосы</x:v>
      </x:c>
      <x:c r="C923" s="21" t="str">
        <x:v>газовая котельная</x:v>
      </x:c>
    </x:row>
    <x:row r="924">
      <x:c r="A924" s="20" t="str">
        <x:v>Да</x:v>
      </x:c>
      <x:c r="B924" s="21" t="str">
        <x:v>Отопление, сантехника и насосы</x:v>
      </x:c>
      <x:c r="C924" s="21" t="str">
        <x:v>гигиенический душ</x:v>
      </x:c>
    </x:row>
    <x:row r="925">
      <x:c r="A925" s="20" t="str">
        <x:v>Да</x:v>
      </x:c>
      <x:c r="B925" s="21" t="str">
        <x:v>Отопление, сантехника и насосы</x:v>
      </x:c>
      <x:c r="C925" s="21" t="str">
        <x:v>запорная арматура</x:v>
      </x:c>
    </x:row>
    <x:row r="926">
      <x:c r="A926" s="20" t="str">
        <x:v>Да</x:v>
      </x:c>
      <x:c r="B926" s="21" t="str">
        <x:v>Отопление, сантехника и насосы</x:v>
      </x:c>
      <x:c r="C926" s="21" t="str">
        <x:v>неподвижная опора</x:v>
      </x:c>
    </x:row>
    <x:row r="927">
      <x:c r="A927" s="20" t="str">
        <x:v>Да</x:v>
      </x:c>
      <x:c r="B927" s="21" t="str">
        <x:v>Отопление, сантехника и насосы</x:v>
      </x:c>
      <x:c r="C927" s="21" t="str">
        <x:v>обвязка котельной</x:v>
      </x:c>
    </x:row>
    <x:row r="928">
      <x:c r="A928" s="20" t="str">
        <x:v>Да</x:v>
      </x:c>
      <x:c r="B928" s="21" t="str">
        <x:v>Отопление, сантехника и насосы</x:v>
      </x:c>
      <x:c r="C928" s="21" t="str">
        <x:v>редуктор давления</x:v>
      </x:c>
    </x:row>
    <x:row r="929">
      <x:c r="A929" s="20" t="str">
        <x:v>Да</x:v>
      </x:c>
      <x:c r="B929" s="21" t="str">
        <x:v>Отопление, сантехника и насосы</x:v>
      </x:c>
      <x:c r="C929" s="21" t="str">
        <x:v>сепаратор воздуха</x:v>
      </x:c>
    </x:row>
    <x:row r="930">
      <x:c r="A930" s="20" t="str">
        <x:v>Да</x:v>
      </x:c>
      <x:c r="B930" s="21" t="str">
        <x:v>Отопление, сантехника и насосы</x:v>
      </x:c>
      <x:c r="C930" s="21" t="str">
        <x:v>система отопления</x:v>
      </x:c>
    </x:row>
    <x:row r="931">
      <x:c r="A931" s="20" t="str">
        <x:v>Да</x:v>
      </x:c>
      <x:c r="B931" s="21" t="str">
        <x:v>Отопление, сантехника и насосы</x:v>
      </x:c>
      <x:c r="C931" s="21" t="str">
        <x:v>системы отопления</x:v>
      </x:c>
    </x:row>
    <x:row r="932">
      <x:c r="A932" s="20" t="str">
        <x:v>Да</x:v>
      </x:c>
      <x:c r="B932" s="21" t="str">
        <x:v>Отопление, сантехника и насосы</x:v>
      </x:c>
      <x:c r="C932" s="21" t="str">
        <x:v>стальной радиатор</x:v>
      </x:c>
    </x:row>
    <x:row r="933">
      <x:c r="A933" s="20" t="str">
        <x:v>Да</x:v>
      </x:c>
      <x:c r="B933" s="21" t="str">
        <x:v>Отопление, сантехника и насосы</x:v>
      </x:c>
      <x:c r="C933" s="21" t="str">
        <x:v>сшитый полиэтилен</x:v>
      </x:c>
    </x:row>
    <x:row r="934">
      <x:c r="A934" s="20" t="str">
        <x:v>Да</x:v>
      </x:c>
      <x:c r="B934" s="21" t="str">
        <x:v>Отопление, сантехника и насосы</x:v>
      </x:c>
      <x:c r="C934" s="21" t="str">
        <x:v>трубная продукция</x:v>
      </x:c>
    </x:row>
    <x:row r="935">
      <x:c r="A935" s="20" t="str">
        <x:v>Да</x:v>
      </x:c>
      <x:c r="B935" s="21" t="str">
        <x:v>Отопление, сантехника и насосы</x:v>
      </x:c>
      <x:c r="C935" s="21" t="str">
        <x:v>чугунный радиатор</x:v>
      </x:c>
    </x:row>
    <x:row r="936">
      <x:c r="A936" s="20" t="str">
        <x:v>Да</x:v>
      </x:c>
      <x:c r="B936" s="21" t="str">
        <x:v>Отопление, сантехника и насосы</x:v>
      </x:c>
      <x:c r="C936" s="21" t="str">
        <x:v>армированный шланг</x:v>
      </x:c>
    </x:row>
    <x:row r="937">
      <x:c r="A937" s="20" t="str">
        <x:v>Да</x:v>
      </x:c>
      <x:c r="B937" s="21" t="str">
        <x:v>Отопление, сантехника и насосы</x:v>
      </x:c>
      <x:c r="C937" s="21" t="str">
        <x:v>гребенка отопления</x:v>
      </x:c>
    </x:row>
    <x:row r="938">
      <x:c r="A938" s="20" t="str">
        <x:v>Да</x:v>
      </x:c>
      <x:c r="B938" s="21" t="str">
        <x:v>Отопление, сантехника и насосы</x:v>
      </x:c>
      <x:c r="C938" s="21" t="str">
        <x:v>датчик температуры</x:v>
      </x:c>
    </x:row>
    <x:row r="939">
      <x:c r="A939" s="20" t="str">
        <x:v>Да</x:v>
      </x:c>
      <x:c r="B939" s="21" t="str">
        <x:v>Отопление, сантехника и насосы</x:v>
      </x:c>
      <x:c r="C939" s="21" t="str">
        <x:v>ингибитор коррозии</x:v>
      </x:c>
    </x:row>
    <x:row r="940">
      <x:c r="A940" s="20" t="str">
        <x:v>Да</x:v>
      </x:c>
      <x:c r="B940" s="21" t="str">
        <x:v>Отопление, сантехника и насосы</x:v>
      </x:c>
      <x:c r="C940" s="21" t="str">
        <x:v>нагревательный мат</x:v>
      </x:c>
    </x:row>
    <x:row r="941">
      <x:c r="A941" s="20" t="str">
        <x:v>Да</x:v>
      </x:c>
      <x:c r="B941" s="21" t="str">
        <x:v>Отопление, сантехника и насосы</x:v>
      </x:c>
      <x:c r="C941" s="21" t="str">
        <x:v>опора трубопровода</x:v>
      </x:c>
    </x:row>
    <x:row r="942">
      <x:c r="A942" s="20" t="str">
        <x:v>Да</x:v>
      </x:c>
      <x:c r="B942" s="21" t="str">
        <x:v>Отопление, сантехника и насосы</x:v>
      </x:c>
      <x:c r="C942" s="21" t="str">
        <x:v>панельный радиатор</x:v>
      </x:c>
    </x:row>
    <x:row r="943">
      <x:c r="A943" s="20" t="str">
        <x:v>Да</x:v>
      </x:c>
      <x:c r="B943" s="21" t="str">
        <x:v>Отопление, сантехника и насосы</x:v>
      </x:c>
      <x:c r="C943" s="21" t="str">
        <x:v>промышленный котел</x:v>
      </x:c>
    </x:row>
    <x:row r="944">
      <x:c r="A944" s="20" t="str">
        <x:v>Да</x:v>
      </x:c>
      <x:c r="B944" s="21" t="str">
        <x:v>Отопление, сантехника и насосы</x:v>
      </x:c>
      <x:c r="C944" s="21" t="str">
        <x:v>пусконаладка котла</x:v>
      </x:c>
    </x:row>
    <x:row r="945">
      <x:c r="A945" s="20" t="str">
        <x:v>Да</x:v>
      </x:c>
      <x:c r="B945" s="21" t="str">
        <x:v>Отопление, сантехника и насосы</x:v>
      </x:c>
      <x:c r="C945" s="21" t="str">
        <x:v>радиатор отопления</x:v>
      </x:c>
    </x:row>
    <x:row r="946">
      <x:c r="A946" s="20" t="str">
        <x:v>Да</x:v>
      </x:c>
      <x:c r="B946" s="21" t="str">
        <x:v>Отопление, сантехника и насосы</x:v>
      </x:c>
      <x:c r="C946" s="21" t="str">
        <x:v>расширительный бак</x:v>
      </x:c>
    </x:row>
    <x:row r="947">
      <x:c r="A947" s="20" t="str">
        <x:v>Да</x:v>
      </x:c>
      <x:c r="B947" s="21" t="str">
        <x:v>Отопление, сантехника и насосы</x:v>
      </x:c>
      <x:c r="C947" s="21" t="str">
        <x:v>регулятор давления</x:v>
      </x:c>
    </x:row>
    <x:row r="948">
      <x:c r="A948" s="20" t="str">
        <x:v>Да</x:v>
      </x:c>
      <x:c r="B948" s="21" t="str">
        <x:v>Отопление, сантехника и насосы</x:v>
      </x:c>
      <x:c r="C948" s="21" t="str">
        <x:v>теплоизоляция труб</x:v>
      </x:c>
    </x:row>
    <x:row r="949">
      <x:c r="A949" s="20" t="str">
        <x:v>Да</x:v>
      </x:c>
      <x:c r="B949" s="21" t="str">
        <x:v>Отопление, сантехника и насосы</x:v>
      </x:c>
      <x:c r="C949" s="21" t="str">
        <x:v>трубчатый радиатор</x:v>
      </x:c>
    </x:row>
    <x:row r="950">
      <x:c r="A950" s="20" t="str">
        <x:v>Да</x:v>
      </x:c>
      <x:c r="B950" s="21" t="str">
        <x:v>Отопление, сантехника и насосы</x:v>
      </x:c>
      <x:c r="C950" s="21" t="str">
        <x:v>бустерная установка</x:v>
      </x:c>
    </x:row>
    <x:row r="951">
      <x:c r="A951" s="20" t="str">
        <x:v>Да</x:v>
      </x:c>
      <x:c r="B951" s="21" t="str">
        <x:v>Отопление, сантехника и насосы</x:v>
      </x:c>
      <x:c r="C951" s="21" t="str">
        <x:v>группа безопасности</x:v>
      </x:c>
    </x:row>
    <x:row r="952">
      <x:c r="A952" s="20" t="str">
        <x:v>Да</x:v>
      </x:c>
      <x:c r="B952" s="21" t="str">
        <x:v>Отопление, сантехника и насосы</x:v>
      </x:c>
      <x:c r="C952" s="21" t="str">
        <x:v>коллекторная группа</x:v>
      </x:c>
    </x:row>
    <x:row r="953">
      <x:c r="A953" s="20" t="str">
        <x:v>Да</x:v>
      </x:c>
      <x:c r="B953" s="21" t="str">
        <x:v>Отопление, сантехника и насосы</x:v>
      </x:c>
      <x:c r="C953" s="21" t="str">
        <x:v>кронштейн радиатора</x:v>
      </x:c>
    </x:row>
    <x:row r="954">
      <x:c r="A954" s="20" t="str">
        <x:v>Да</x:v>
      </x:c>
      <x:c r="B954" s="21" t="str">
        <x:v>Отопление, сантехника и насосы</x:v>
      </x:c>
      <x:c r="C954" s="21" t="str">
        <x:v>модульная котельная</x:v>
      </x:c>
    </x:row>
    <x:row r="955">
      <x:c r="A955" s="20" t="str">
        <x:v>Да</x:v>
      </x:c>
      <x:c r="B955" s="21" t="str">
        <x:v>Отопление, сантехника и насосы</x:v>
      </x:c>
      <x:c r="C955" s="21" t="str">
        <x:v>напольный конвектор</x:v>
      </x:c>
    </x:row>
    <x:row r="956">
      <x:c r="A956" s="20" t="str">
        <x:v>Да</x:v>
      </x:c>
      <x:c r="B956" s="21" t="str">
        <x:v>Отопление, сантехника и насосы</x:v>
      </x:c>
      <x:c r="C956" s="21" t="str">
        <x:v>настенный конвектор</x:v>
      </x:c>
    </x:row>
    <x:row r="957">
      <x:c r="A957" s="20" t="str">
        <x:v>Да</x:v>
      </x:c>
      <x:c r="B957" s="21" t="str">
        <x:v>Отопление, сантехника и насосы</x:v>
      </x:c>
      <x:c r="C957" s="21" t="str">
        <x:v>подвес трубопровода</x:v>
      </x:c>
    </x:row>
    <x:row r="958">
      <x:c r="A958" s="20" t="str">
        <x:v>Да</x:v>
      </x:c>
      <x:c r="B958" s="21" t="str">
        <x:v>Отопление, сантехника и насосы</x:v>
      </x:c>
      <x:c r="C958" s="21" t="str">
        <x:v>расширительные баки</x:v>
      </x:c>
    </x:row>
    <x:row r="959">
      <x:c r="A959" s="20" t="str">
        <x:v>Да</x:v>
      </x:c>
      <x:c r="B959" s="21" t="str">
        <x:v>Отопление, сантехника и насосы</x:v>
      </x:c>
      <x:c r="C959" s="21" t="str">
        <x:v>секционный радиатор</x:v>
      </x:c>
    </x:row>
    <x:row r="960">
      <x:c r="A960" s="20" t="str">
        <x:v>Да</x:v>
      </x:c>
      <x:c r="B960" s="21" t="str">
        <x:v>Отопление, сантехника и насосы</x:v>
      </x:c>
      <x:c r="C960" s="21" t="str">
        <x:v>сервопривод клапана</x:v>
      </x:c>
    </x:row>
    <x:row r="961">
      <x:c r="A961" s="20" t="str">
        <x:v>Да</x:v>
      </x:c>
      <x:c r="B961" s="21" t="str">
        <x:v>Отопление, сантехника и насосы</x:v>
      </x:c>
      <x:c r="C961" s="21" t="str">
        <x:v>система инсталляции</x:v>
      </x:c>
    </x:row>
    <x:row r="962">
      <x:c r="A962" s="20" t="str">
        <x:v>Да</x:v>
      </x:c>
      <x:c r="B962" s="21" t="str">
        <x:v>Отопление, сантехника и насосы</x:v>
      </x:c>
      <x:c r="C962" s="21" t="str">
        <x:v>система канализации</x:v>
      </x:c>
    </x:row>
    <x:row r="963">
      <x:c r="A963" s="20" t="str">
        <x:v>Да</x:v>
      </x:c>
      <x:c r="B963" s="21" t="str">
        <x:v>Отопление, сантехника и насосы</x:v>
      </x:c>
      <x:c r="C963" s="21" t="str">
        <x:v>электрический котел</x:v>
      </x:c>
    </x:row>
    <x:row r="964">
      <x:c r="A964" s="20" t="str">
        <x:v>Да</x:v>
      </x:c>
      <x:c r="B964" s="21" t="str">
        <x:v>Отопление, сантехника и насосы</x:v>
      </x:c>
      <x:c r="C964" s="21" t="str">
        <x:v>автоматика котельной</x:v>
      </x:c>
    </x:row>
    <x:row r="965">
      <x:c r="A965" s="20" t="str">
        <x:v>Да</x:v>
      </x:c>
      <x:c r="B965" s="21" t="str">
        <x:v>Отопление, сантехника и насосы</x:v>
      </x:c>
      <x:c r="C965" s="21" t="str">
        <x:v>автоматика отопления</x:v>
      </x:c>
    </x:row>
    <x:row r="966">
      <x:c r="A966" s="20" t="str">
        <x:v>Да</x:v>
      </x:c>
      <x:c r="B966" s="21" t="str">
        <x:v>Отопление, сантехника и насосы</x:v>
      </x:c>
      <x:c r="C966" s="21" t="str">
        <x:v>алюминиевый радиатор</x:v>
      </x:c>
    </x:row>
    <x:row r="967">
      <x:c r="A967" s="20" t="str">
        <x:v>Да</x:v>
      </x:c>
      <x:c r="B967" s="21" t="str">
        <x:v>Отопление, сантехника и насосы</x:v>
      </x:c>
      <x:c r="C967" s="21" t="str">
        <x:v>жидкотопливный котел</x:v>
      </x:c>
    </x:row>
    <x:row r="968">
      <x:c r="A968" s="20" t="str">
        <x:v>Да</x:v>
      </x:c>
      <x:c r="B968" s="21" t="str">
        <x:v>Отопление, сантехника и насосы</x:v>
      </x:c>
      <x:c r="C968" s="21" t="str">
        <x:v>контроллер отопления</x:v>
      </x:c>
    </x:row>
    <x:row r="969">
      <x:c r="A969" s="20" t="str">
        <x:v>Да</x:v>
      </x:c>
      <x:c r="B969" s="21" t="str">
        <x:v>Отопление, сантехника и насосы</x:v>
      </x:c>
      <x:c r="C969" s="21" t="str">
        <x:v>промывочная жидкость</x:v>
      </x:c>
    </x:row>
    <x:row r="970">
      <x:c r="A970" s="20" t="str">
        <x:v>Да</x:v>
      </x:c>
      <x:c r="B970" s="21" t="str">
        <x:v>Отопление, сантехника и насосы</x:v>
      </x:c>
      <x:c r="C970" s="21" t="str">
        <x:v>радиаторный комплект</x:v>
      </x:c>
    </x:row>
    <x:row r="971">
      <x:c r="A971" s="20" t="str">
        <x:v>Да</x:v>
      </x:c>
      <x:c r="B971" s="21" t="str">
        <x:v>Отопление, сантехника и насосы</x:v>
      </x:c>
      <x:c r="C971" s="21" t="str">
        <x:v>разъемное соединение</x:v>
      </x:c>
    </x:row>
    <x:row r="972">
      <x:c r="A972" s="20" t="str">
        <x:v>Да</x:v>
      </x:c>
      <x:c r="B972" s="21" t="str">
        <x:v>Отопление, сантехника и насосы</x:v>
      </x:c>
      <x:c r="C972" s="21" t="str">
        <x:v>шланг сантехнический</x:v>
      </x:c>
    </x:row>
    <x:row r="973">
      <x:c r="A973" s="20" t="str">
        <x:v>Да</x:v>
      </x:c>
      <x:c r="B973" s="21" t="str">
        <x:v>Отопление, сантехника и насосы</x:v>
      </x:c>
      <x:c r="C973" s="21" t="str">
        <x:v>горячее водоснабжение</x:v>
      </x:c>
    </x:row>
    <x:row r="974">
      <x:c r="A974" s="20" t="str">
        <x:v>Да</x:v>
      </x:c>
      <x:c r="B974" s="21" t="str">
        <x:v>Отопление, сантехника и насосы</x:v>
      </x:c>
      <x:c r="C974" s="21" t="str">
        <x:v>канализационный стояк</x:v>
      </x:c>
    </x:row>
    <x:row r="975">
      <x:c r="A975" s="20" t="str">
        <x:v>Да</x:v>
      </x:c>
      <x:c r="B975" s="21" t="str">
        <x:v>Отопление, сантехника и насосы</x:v>
      </x:c>
      <x:c r="C975" s="21" t="str">
        <x:v>комбинированный котел</x:v>
      </x:c>
    </x:row>
    <x:row r="976">
      <x:c r="A976" s="20" t="str">
        <x:v>Да</x:v>
      </x:c>
      <x:c r="B976" s="21" t="str">
        <x:v>Отопление, сантехника и насосы</x:v>
      </x:c>
      <x:c r="C976" s="21" t="str">
        <x:v>нагревательный кабель</x:v>
      </x:c>
    </x:row>
    <x:row r="977">
      <x:c r="A977" s="20" t="str">
        <x:v>Да</x:v>
      </x:c>
      <x:c r="B977" s="21" t="str">
        <x:v>Отопление, сантехника и насосы</x:v>
      </x:c>
      <x:c r="C977" s="21" t="str">
        <x:v>насосное оборудование</x:v>
      </x:c>
    </x:row>
    <x:row r="978">
      <x:c r="A978" s="20" t="str">
        <x:v>Да</x:v>
      </x:c>
      <x:c r="B978" s="21" t="str">
        <x:v>Отопление, сантехника и насосы</x:v>
      </x:c>
      <x:c r="C978" s="21" t="str">
        <x:v>оборудование насосное</x:v>
      </x:c>
    </x:row>
    <x:row r="979">
      <x:c r="A979" s="20" t="str">
        <x:v>Да</x:v>
      </x:c>
      <x:c r="B979" s="21" t="str">
        <x:v>Отопление, сантехника и насосы</x:v>
      </x:c>
      <x:c r="C979" s="21" t="str">
        <x:v>отопительный радиатор</x:v>
      </x:c>
    </x:row>
    <x:row r="980">
      <x:c r="A980" s="20" t="str">
        <x:v>Да</x:v>
      </x:c>
      <x:c r="B980" s="21" t="str">
        <x:v>Отопление, сантехника и насосы</x:v>
      </x:c>
      <x:c r="C980" s="21" t="str">
        <x:v>регулирующая арматура</x:v>
      </x:c>
    </x:row>
    <x:row r="981">
      <x:c r="A981" s="20" t="str">
        <x:v>Да</x:v>
      </x:c>
      <x:c r="B981" s="21" t="str">
        <x:v>Отопление, сантехника и насосы</x:v>
      </x:c>
      <x:c r="C981" s="21" t="str">
        <x:v>сантехнические работы</x:v>
      </x:c>
    </x:row>
    <x:row r="982">
      <x:c r="A982" s="20" t="str">
        <x:v>Да</x:v>
      </x:c>
      <x:c r="B982" s="21" t="str">
        <x:v>Отопление, сантехника и насосы</x:v>
      </x:c>
      <x:c r="C982" s="21" t="str">
        <x:v>система водоснабжения</x:v>
      </x:c>
    </x:row>
    <x:row r="983">
      <x:c r="A983" s="20" t="str">
        <x:v>Да</x:v>
      </x:c>
      <x:c r="B983" s="21" t="str">
        <x:v>Отопление, сантехника и насосы</x:v>
      </x:c>
      <x:c r="C983" s="21" t="str">
        <x:v>станция водоснабжения</x:v>
      </x:c>
    </x:row>
    <x:row r="984">
      <x:c r="A984" s="20" t="str">
        <x:v>Да</x:v>
      </x:c>
      <x:c r="B984" s="21" t="str">
        <x:v>Отопление, сантехника и насосы</x:v>
      </x:c>
      <x:c r="C984" s="21" t="str">
        <x:v>твердотопливный котел</x:v>
      </x:c>
    </x:row>
    <x:row r="985">
      <x:c r="A985" s="20" t="str">
        <x:v>Да</x:v>
      </x:c>
      <x:c r="B985" s="21" t="str">
        <x:v>Отопление, сантехника и насосы</x:v>
      </x:c>
      <x:c r="C985" s="21" t="str">
        <x:v>тепловое оборудование</x:v>
      </x:c>
    </x:row>
    <x:row r="986">
      <x:c r="A986" s="20" t="str">
        <x:v>Да</x:v>
      </x:c>
      <x:c r="B986" s="21" t="str">
        <x:v>Отопление, сантехника и насосы</x:v>
      </x:c>
      <x:c r="C986" s="21" t="str">
        <x:v>трубная теплоизоляция</x:v>
      </x:c>
    </x:row>
    <x:row r="987">
      <x:c r="A987" s="20" t="str">
        <x:v>Да</x:v>
      </x:c>
      <x:c r="B987" s="21" t="str">
        <x:v>Отопление, сантехника и насосы</x:v>
      </x:c>
      <x:c r="C987" s="21" t="str">
        <x:v>электропривод клапана</x:v>
      </x:c>
    </x:row>
    <x:row r="988">
      <x:c r="A988" s="20" t="str">
        <x:v>Да</x:v>
      </x:c>
      <x:c r="B988" s="21" t="str">
        <x:v>Отопление, сантехника и насосы</x:v>
      </x:c>
      <x:c r="C988" s="21" t="str">
        <x:v>гидравлическая стрелка</x:v>
      </x:c>
    </x:row>
    <x:row r="989">
      <x:c r="A989" s="20" t="str">
        <x:v>Да</x:v>
      </x:c>
      <x:c r="B989" s="21" t="str">
        <x:v>Отопление, сантехника и насосы</x:v>
      </x:c>
      <x:c r="C989" s="21" t="str">
        <x:v>гребенка водоснабжения</x:v>
      </x:c>
    </x:row>
    <x:row r="990">
      <x:c r="A990" s="20" t="str">
        <x:v>Да</x:v>
      </x:c>
      <x:c r="B990" s="21" t="str">
        <x:v>Отопление, сантехника и насосы</x:v>
      </x:c>
      <x:c r="C990" s="21" t="str">
        <x:v>изоляция трубопроводов</x:v>
      </x:c>
    </x:row>
    <x:row r="991">
      <x:c r="A991" s="20" t="str">
        <x:v>Да</x:v>
      </x:c>
      <x:c r="B991" s="21" t="str">
        <x:v>Отопление, сантехника и насосы</x:v>
      </x:c>
      <x:c r="C991" s="21" t="str">
        <x:v>конвектор отопительный</x:v>
      </x:c>
    </x:row>
    <x:row r="992">
      <x:c r="A992" s="20" t="str">
        <x:v>Да</x:v>
      </x:c>
      <x:c r="B992" s="21" t="str">
        <x:v>Отопление, сантехника и насосы</x:v>
      </x:c>
      <x:c r="C992" s="21" t="str">
        <x:v>котельное оборудование</x:v>
      </x:c>
    </x:row>
    <x:row r="993">
      <x:c r="A993" s="20" t="str">
        <x:v>Да</x:v>
      </x:c>
      <x:c r="B993" s="21" t="str">
        <x:v>Отопление, сантехника и насосы</x:v>
      </x:c>
      <x:c r="C993" s="21" t="str">
        <x:v>оборудование котельной</x:v>
      </x:c>
    </x:row>
    <x:row r="994">
      <x:c r="A994" s="20" t="str">
        <x:v>Да</x:v>
      </x:c>
      <x:c r="B994" s="21" t="str">
        <x:v>Отопление, сантехника и насосы</x:v>
      </x:c>
      <x:c r="C994" s="21" t="str">
        <x:v>пусконаладка котельной</x:v>
      </x:c>
    </x:row>
    <x:row r="995">
      <x:c r="A995" s="20" t="str">
        <x:v>Да</x:v>
      </x:c>
      <x:c r="B995" s="21" t="str">
        <x:v>Отопление, сантехника и насосы</x:v>
      </x:c>
      <x:c r="C995" s="21" t="str">
        <x:v>сантехнические изделия</x:v>
      </x:c>
    </x:row>
    <x:row r="996">
      <x:c r="A996" s="20" t="str">
        <x:v>Да</x:v>
      </x:c>
      <x:c r="B996" s="21" t="str">
        <x:v>Отопление, сантехника и насосы</x:v>
      </x:c>
      <x:c r="C996" s="21" t="str">
        <x:v>сантехнические приборы</x:v>
      </x:c>
    </x:row>
    <x:row r="997">
      <x:c r="A997" s="20" t="str">
        <x:v>Да</x:v>
      </x:c>
      <x:c r="B997" s="21" t="str">
        <x:v>Отопление, сантехника и насосы</x:v>
      </x:c>
      <x:c r="C997" s="21" t="str">
        <x:v>сильфонный компенсатор</x:v>
      </x:c>
    </x:row>
    <x:row r="998">
      <x:c r="A998" s="20" t="str">
        <x:v>Да</x:v>
      </x:c>
      <x:c r="B998" s="21" t="str">
        <x:v>Отопление, сантехника и насосы</x:v>
      </x:c>
      <x:c r="C998" s="21" t="str">
        <x:v>система теплоснабжения</x:v>
      </x:c>
    </x:row>
    <x:row r="999">
      <x:c r="A999" s="20" t="str">
        <x:v>Да</x:v>
      </x:c>
      <x:c r="B999" s="21" t="str">
        <x:v>Отопление, сантехника и насосы</x:v>
      </x:c>
      <x:c r="C999" s="21" t="str">
        <x:v>теплообменные аппараты</x:v>
      </x:c>
    </x:row>
    <x:row r="1000">
      <x:c r="A1000" s="20" t="str">
        <x:v>Да</x:v>
      </x:c>
      <x:c r="B1000" s="21" t="str">
        <x:v>Отопление, сантехника и насосы</x:v>
      </x:c>
      <x:c r="C1000" s="21" t="str">
        <x:v>холодное водоснабжение</x:v>
      </x:c>
    </x:row>
    <x:row r="1001">
      <x:c r="A1001" s="20" t="str">
        <x:v>Да</x:v>
      </x:c>
      <x:c r="B1001" s="21" t="str">
        <x:v>Отопление, сантехника и насосы</x:v>
      </x:c>
      <x:c r="C1001" s="21" t="str">
        <x:v>арматура трубопроводная</x:v>
      </x:c>
    </x:row>
    <x:row r="1002">
      <x:c r="A1002" s="20" t="str">
        <x:v>Да</x:v>
      </x:c>
      <x:c r="B1002" s="21" t="str">
        <x:v>Отопление, сантехника и насосы</x:v>
      </x:c>
      <x:c r="C1002" s="21" t="str">
        <x:v>внутрипольный конвектор</x:v>
      </x:c>
    </x:row>
    <x:row r="1003">
      <x:c r="A1003" s="20" t="str">
        <x:v>Да</x:v>
      </x:c>
      <x:c r="B1003" s="21" t="str">
        <x:v>Отопление, сантехника и насосы</x:v>
      </x:c>
      <x:c r="C1003" s="21" t="str">
        <x:v>испытание трубопроводов</x:v>
      </x:c>
    </x:row>
    <x:row r="1004">
      <x:c r="A1004" s="20" t="str">
        <x:v>Да</x:v>
      </x:c>
      <x:c r="B1004" s="21" t="str">
        <x:v>Отопление, сантехника и насосы</x:v>
      </x:c>
      <x:c r="C1004" s="21" t="str">
        <x:v>канализационная ревизия</x:v>
      </x:c>
    </x:row>
    <x:row r="1005">
      <x:c r="A1005" s="20" t="str">
        <x:v>Да</x:v>
      </x:c>
      <x:c r="B1005" s="21" t="str">
        <x:v>Отопление, сантехника и насосы</x:v>
      </x:c>
      <x:c r="C1005" s="21" t="str">
        <x:v>прокладка трубопроводов</x:v>
      </x:c>
    </x:row>
    <x:row r="1006">
      <x:c r="A1006" s="20" t="str">
        <x:v>Да</x:v>
      </x:c>
      <x:c r="B1006" s="21" t="str">
        <x:v>Отопление, сантехника и насосы</x:v>
      </x:c>
      <x:c r="C1006" s="21" t="str">
        <x:v>промывка теплообменника</x:v>
      </x:c>
    </x:row>
    <x:row r="1007">
      <x:c r="A1007" s="20" t="str">
        <x:v>Да</x:v>
      </x:c>
      <x:c r="B1007" s="21" t="str">
        <x:v>Отопление, сантехника и насосы</x:v>
      </x:c>
      <x:c r="C1007" s="21" t="str">
        <x:v>соединительная арматура</x:v>
      </x:c>
    </x:row>
    <x:row r="1008">
      <x:c r="A1008" s="20" t="str">
        <x:v>Да</x:v>
      </x:c>
      <x:c r="B1008" s="21" t="str">
        <x:v>Отопление, сантехника и насосы</x:v>
      </x:c>
      <x:c r="C1008" s="21" t="str">
        <x:v>трубопроводная арматура</x:v>
      </x:c>
    </x:row>
    <x:row r="1009">
      <x:c r="A1009" s="20" t="str">
        <x:v>Да</x:v>
      </x:c>
      <x:c r="B1009" s="21" t="str">
        <x:v>Отопление, сантехника и насосы</x:v>
      </x:c>
      <x:c r="C1009" s="21" t="str">
        <x:v>электрическая котельная</x:v>
      </x:c>
    </x:row>
    <x:row r="1010">
      <x:c r="A1010" s="20" t="str">
        <x:v>Да</x:v>
      </x:c>
      <x:c r="B1010" s="21" t="str">
        <x:v>Отопление, сантехника и насосы</x:v>
      </x:c>
      <x:c r="C1010" s="21" t="str">
        <x:v>биметаллический радиатор</x:v>
      </x:c>
    </x:row>
    <x:row r="1011">
      <x:c r="A1011" s="20" t="str">
        <x:v>Да</x:v>
      </x:c>
      <x:c r="B1011" s="21" t="str">
        <x:v>Отопление, сантехника и насосы</x:v>
      </x:c>
      <x:c r="C1011" s="21" t="str">
        <x:v>компенсатор трубопровода</x:v>
      </x:c>
    </x:row>
    <x:row r="1012">
      <x:c r="A1012" s="20" t="str">
        <x:v>Да</x:v>
      </x:c>
      <x:c r="B1012" s="21" t="str">
        <x:v>Отопление, сантехника и насосы</x:v>
      </x:c>
      <x:c r="C1012" s="21" t="str">
        <x:v>сантехническая продукция</x:v>
      </x:c>
    </x:row>
    <x:row r="1013">
      <x:c r="A1013" s="20" t="str">
        <x:v>Да</x:v>
      </x:c>
      <x:c r="B1013" s="21" t="str">
        <x:v>Отопление, сантехника и насосы</x:v>
      </x:c>
      <x:c r="C1013" s="21" t="str">
        <x:v>сантехнические материалы</x:v>
      </x:c>
    </x:row>
    <x:row r="1014">
      <x:c r="A1014" s="20" t="str">
        <x:v>Да</x:v>
      </x:c>
      <x:c r="B1014" s="21" t="str">
        <x:v>Отопление, сантехника и насосы</x:v>
      </x:c>
      <x:c r="C1014" s="21" t="str">
        <x:v>термостатическая головка</x:v>
      </x:c>
    </x:row>
    <x:row r="1015">
      <x:c r="A1015" s="20" t="str">
        <x:v>Да</x:v>
      </x:c>
      <x:c r="B1015" s="21" t="str">
        <x:v>Отопление, сантехника и насосы</x:v>
      </x:c>
      <x:c r="C1015" s="21" t="str">
        <x:v>трубопроводная продукция</x:v>
      </x:c>
    </x:row>
    <x:row r="1016">
      <x:c r="A1016" s="20" t="str">
        <x:v>Да</x:v>
      </x:c>
      <x:c r="B1016" s="21" t="str">
        <x:v>Отопление, сантехника и насосы</x:v>
      </x:c>
      <x:c r="C1016" s="21" t="str">
        <x:v>насосно-смесительный узел</x:v>
      </x:c>
    </x:row>
    <x:row r="1017">
      <x:c r="A1017" s="20" t="str">
        <x:v>Да</x:v>
      </x:c>
      <x:c r="B1017" s="21" t="str">
        <x:v>Отопление, сантехника и насосы</x:v>
      </x:c>
      <x:c r="C1017" s="21" t="str">
        <x:v>оборудование отопительное</x:v>
      </x:c>
    </x:row>
    <x:row r="1018">
      <x:c r="A1018" s="20" t="str">
        <x:v>Да</x:v>
      </x:c>
      <x:c r="B1018" s="21" t="str">
        <x:v>Отопление, сантехника и насосы</x:v>
      </x:c>
      <x:c r="C1018" s="21" t="str">
        <x:v>отопительное оборудование</x:v>
      </x:c>
    </x:row>
    <x:row r="1019">
      <x:c r="A1019" s="20" t="str">
        <x:v>Да</x:v>
      </x:c>
      <x:c r="B1019" s="21" t="str">
        <x:v>Отопление, сантехника и насосы</x:v>
      </x:c>
      <x:c r="C1019" s="21" t="str">
        <x:v>блочно-модульная котельная</x:v>
      </x:c>
    </x:row>
    <x:row r="1020">
      <x:c r="A1020" s="20" t="str">
        <x:v>Да</x:v>
      </x:c>
      <x:c r="B1020" s="21" t="str">
        <x:v>Отопление, сантехника и насосы</x:v>
      </x:c>
      <x:c r="C1020" s="21" t="str">
        <x:v>гидравлический разделитель</x:v>
      </x:c>
    </x:row>
    <x:row r="1021">
      <x:c r="A1021" s="20" t="str">
        <x:v>Да</x:v>
      </x:c>
      <x:c r="B1021" s="21" t="str">
        <x:v>Отопление, сантехника и насосы</x:v>
      </x:c>
      <x:c r="C1021" s="21" t="str">
        <x:v>оборудование водоснабжения</x:v>
      </x:c>
    </x:row>
    <x:row r="1022">
      <x:c r="A1022" s="20" t="str">
        <x:v>Да</x:v>
      </x:c>
      <x:c r="B1022" s="21" t="str">
        <x:v>Отопление, сантехника и насосы</x:v>
      </x:c>
      <x:c r="C1022" s="21" t="str">
        <x:v>погодозависимая автоматика</x:v>
      </x:c>
    </x:row>
    <x:row r="1023">
      <x:c r="A1023" s="20" t="str">
        <x:v>Да</x:v>
      </x:c>
      <x:c r="B1023" s="21" t="str">
        <x:v>Отопление, сантехника и насосы</x:v>
      </x:c>
      <x:c r="C1023" s="21" t="str">
        <x:v>цилиндры теплоизоляционные</x:v>
      </x:c>
    </x:row>
    <x:row r="1024">
      <x:c r="A1024" s="20" t="str">
        <x:v>Да</x:v>
      </x:c>
      <x:c r="B1024" s="21" t="str">
        <x:v>Отопление, сантехника и насосы</x:v>
      </x:c>
      <x:c r="C1024" s="21" t="str">
        <x:v>пенополиуретановая изоляция</x:v>
      </x:c>
    </x:row>
    <x:row r="1025">
      <x:c r="A1025" s="20" t="str">
        <x:v>Да</x:v>
      </x:c>
      <x:c r="B1025" s="21" t="str">
        <x:v>Отопление, сантехника и насосы</x:v>
      </x:c>
      <x:c r="C1025" s="21" t="str">
        <x:v>сантехническое оборудование</x:v>
      </x:c>
    </x:row>
    <x:row r="1026">
      <x:c r="A1026" s="20" t="str">
        <x:v>Да</x:v>
      </x:c>
      <x:c r="B1026" s="21" t="str">
        <x:v>Отопление, сантехника и насосы</x:v>
      </x:c>
      <x:c r="C1026" s="21" t="str">
        <x:v>гидропневматическая промывка</x:v>
      </x:c>
    </x:row>
    <x:row r="1027">
      <x:c r="A1027" s="20" t="str">
        <x:v>Да</x:v>
      </x:c>
      <x:c r="B1027" s="21" t="str">
        <x:v>Отопление, сантехника и насосы</x:v>
      </x:c>
      <x:c r="C1027" s="21" t="str">
        <x:v>санитарно-технические работы</x:v>
      </x:c>
    </x:row>
    <x:row r="1028">
      <x:c r="A1028" s="20" t="str">
        <x:v>Да</x:v>
      </x:c>
      <x:c r="B1028" s="21" t="str">
        <x:v>Отопление, сантехника и насосы</x:v>
      </x:c>
      <x:c r="C1028" s="21" t="str">
        <x:v>сантехнические комплектующие</x:v>
      </x:c>
    </x:row>
    <x:row r="1029">
      <x:c r="A1029" s="20" t="str">
        <x:v>Да</x:v>
      </x:c>
      <x:c r="B1029" s="21" t="str">
        <x:v>Отопление, сантехника и насосы</x:v>
      </x:c>
      <x:c r="C1029" s="21" t="str">
        <x:v>приборы санитарно-технические</x:v>
      </x:c>
    </x:row>
    <x:row r="1030">
      <x:c r="A1030" s="20" t="str">
        <x:v>Да</x:v>
      </x:c>
      <x:c r="B1030" s="21" t="str">
        <x:v>Отопление, сантехника и насосы</x:v>
      </x:c>
      <x:c r="C1030" s="21" t="str">
        <x:v>санитарно-технические изделия</x:v>
      </x:c>
    </x:row>
    <x:row r="1031">
      <x:c r="A1031" s="20" t="str">
        <x:v>Да</x:v>
      </x:c>
      <x:c r="B1031" s="21" t="str">
        <x:v>Отопление, сантехника и насосы</x:v>
      </x:c>
      <x:c r="C1031" s="21" t="str">
        <x:v>санитарно-технические приборы</x:v>
      </x:c>
    </x:row>
    <x:row r="1032">
      <x:c r="A1032" s="20" t="str">
        <x:v>Да</x:v>
      </x:c>
      <x:c r="B1032" s="21" t="str">
        <x:v>Отопление, сантехника и насосы</x:v>
      </x:c>
      <x:c r="C1032" s="21" t="str">
        <x:v>теплотехническое оборудование</x:v>
      </x:c>
    </x:row>
    <x:row r="1033">
      <x:c r="A1033" s="20" t="str">
        <x:v>Да</x:v>
      </x:c>
      <x:c r="B1033" s="21" t="str">
        <x:v>Отопление, сантехника и насосы</x:v>
      </x:c>
      <x:c r="C1033" s="21" t="str">
        <x:v>оборудование санитарно-техническое</x:v>
      </x:c>
    </x:row>
    <x:row r="1034">
      <x:c r="A1034" s="20" t="str">
        <x:v>Да</x:v>
      </x:c>
      <x:c r="B1034" s="21" t="str">
        <x:v>Отопление, сантехника и насосы</x:v>
      </x:c>
      <x:c r="C1034" s="21" t="str">
        <x:v>санитарно-техническое оборудование</x:v>
      </x:c>
    </x:row>
    <x:row r="1035">
      <x:c r="A1035" s="20" t="str">
        <x:v>Да</x:v>
      </x:c>
      <x:c r="B1035" s="21" t="str">
        <x:v>Отопление, сантехника и насосы</x:v>
      </x:c>
      <x:c r="C1035" s="21" t="str">
        <x:v>хомут для труб</x:v>
      </x:c>
    </x:row>
    <x:row r="1036">
      <x:c r="A1036" s="20" t="str">
        <x:v>Да</x:v>
      </x:c>
      <x:c r="B1036" s="21" t="str">
        <x:v>Отопление, сантехника и насосы</x:v>
      </x:c>
      <x:c r="C1036" s="21" t="str">
        <x:v>крепеж для труб</x:v>
      </x:c>
    </x:row>
    <x:row r="1037">
      <x:c r="A1037" s="20" t="str">
        <x:v>Да</x:v>
      </x:c>
      <x:c r="B1037" s="21" t="str">
        <x:v>Отопление, сантехника и насосы</x:v>
      </x:c>
      <x:c r="C1037" s="21" t="str">
        <x:v>узел учета воды</x:v>
      </x:c>
    </x:row>
    <x:row r="1038">
      <x:c r="A1038" s="20" t="str">
        <x:v>Да</x:v>
      </x:c>
      <x:c r="B1038" s="21" t="str">
        <x:v>Отопление, сантехника и насосы</x:v>
      </x:c>
      <x:c r="C1038" s="21" t="str">
        <x:v>фильтр для воды</x:v>
      </x:c>
    </x:row>
    <x:row r="1039">
      <x:c r="A1039" s="20" t="str">
        <x:v>Да</x:v>
      </x:c>
      <x:c r="B1039" s="21" t="str">
        <x:v>Отопление, сантехника и насосы</x:v>
      </x:c>
      <x:c r="C1039" s="21" t="str">
        <x:v>узел учета тепла</x:v>
      </x:c>
    </x:row>
    <x:row r="1040">
      <x:c r="A1040" s="20" t="str">
        <x:v>Да</x:v>
      </x:c>
      <x:c r="B1040" s="21" t="str">
        <x:v>Отопление, сантехника и насосы</x:v>
      </x:c>
      <x:c r="C1040" s="21" t="str">
        <x:v>подводка для воды</x:v>
      </x:c>
    </x:row>
    <x:row r="1041">
      <x:c r="A1041" s="20" t="str">
        <x:v>Да</x:v>
      </x:c>
      <x:c r="B1041" s="21" t="str">
        <x:v>Отопление, сантехника и насосы</x:v>
      </x:c>
      <x:c r="C1041" s="21" t="str">
        <x:v>сиденье для унитаза</x:v>
      </x:c>
    </x:row>
    <x:row r="1042">
      <x:c r="A1042" s="20" t="str">
        <x:v>Да</x:v>
      </x:c>
      <x:c r="B1042" s="21" t="str">
        <x:v>Отопление, сантехника и насосы</x:v>
      </x:c>
      <x:c r="C1042" s="21" t="str">
        <x:v>шланг для смесителя</x:v>
      </x:c>
    </x:row>
    <x:row r="1043">
      <x:c r="A1043" s="20" t="str">
        <x:v>Да</x:v>
      </x:c>
      <x:c r="B1043" s="21" t="str">
        <x:v>Отопление, сантехника и насосы</x:v>
      </x:c>
      <x:c r="C1043" s="21" t="str">
        <x:v>система теплого пола</x:v>
      </x:c>
    </x:row>
    <x:row r="1044">
      <x:c r="A1044" s="20" t="str">
        <x:v>Да</x:v>
      </x:c>
      <x:c r="B1044" s="21" t="str">
        <x:v>Отопление, сантехника и насосы</x:v>
      </x:c>
      <x:c r="C1044" s="21" t="str">
        <x:v>сервис газовых котлов</x:v>
      </x:c>
    </x:row>
    <x:row r="1045">
      <x:c r="A1045" s="20" t="str">
        <x:v>Да</x:v>
      </x:c>
      <x:c r="B1045" s="21" t="str">
        <x:v>Отопление, сантехника и насосы</x:v>
      </x:c>
      <x:c r="C1045" s="21" t="str">
        <x:v>фильтр грубой очистки</x:v>
      </x:c>
    </x:row>
    <x:row r="1046">
      <x:c r="A1046" s="20" t="str">
        <x:v>Да</x:v>
      </x:c>
      <x:c r="B1046" s="21" t="str">
        <x:v>Отопление, сантехника и насосы</x:v>
      </x:c>
      <x:c r="C1046" s="21" t="str">
        <x:v>антифриз для отопления</x:v>
      </x:c>
    </x:row>
    <x:row r="1047">
      <x:c r="A1047" s="20" t="str">
        <x:v>Да</x:v>
      </x:c>
      <x:c r="B1047" s="21" t="str">
        <x:v>Отопление, сантехника и насосы</x:v>
      </x:c>
      <x:c r="C1047" s="21" t="str">
        <x:v>инсталляция для унитаза</x:v>
      </x:c>
    </x:row>
    <x:row r="1048">
      <x:c r="A1048" s="20" t="str">
        <x:v>Да</x:v>
      </x:c>
      <x:c r="B1048" s="21" t="str">
        <x:v>Отопление, сантехника и насосы</x:v>
      </x:c>
      <x:c r="C1048" s="21" t="str">
        <x:v>материалы для отопления</x:v>
      </x:c>
    </x:row>
    <x:row r="1049">
      <x:c r="A1049" s="20" t="str">
        <x:v>Да</x:v>
      </x:c>
      <x:c r="B1049" s="21" t="str">
        <x:v>Отопление, сантехника и насосы</x:v>
      </x:c>
      <x:c r="C1049" s="21" t="str">
        <x:v>каучуковая изоляция труб</x:v>
      </x:c>
    </x:row>
    <x:row r="1050">
      <x:c r="A1050" s="20" t="str">
        <x:v>Да</x:v>
      </x:c>
      <x:c r="B1050" s="21" t="str">
        <x:v>Отопление, сантехника и насосы</x:v>
      </x:c>
      <x:c r="C1050" s="21" t="str">
        <x:v>счетчик тепловой энергии</x:v>
      </x:c>
    </x:row>
    <x:row r="1051">
      <x:c r="A1051" s="20" t="str">
        <x:v>Да</x:v>
      </x:c>
      <x:c r="B1051" s="21" t="str">
        <x:v>Отопление, сантехника и насосы</x:v>
      </x:c>
      <x:c r="C1051" s="21" t="str">
        <x:v>щит управления котельной</x:v>
      </x:c>
    </x:row>
    <x:row r="1052">
      <x:c r="A1052" s="20" t="str">
        <x:v>Да</x:v>
      </x:c>
      <x:c r="B1052" s="21" t="str">
        <x:v>Отопление, сантехника и насосы</x:v>
      </x:c>
      <x:c r="C1052" s="21" t="str">
        <x:v>инженерные сети отопления</x:v>
      </x:c>
    </x:row>
    <x:row r="1053">
      <x:c r="A1053" s="20" t="str">
        <x:v>Да</x:v>
      </x:c>
      <x:c r="B1053" s="21" t="str">
        <x:v>Отопление, сантехника и насосы</x:v>
      </x:c>
      <x:c r="C1053" s="21" t="str">
        <x:v>материалы для канализации</x:v>
      </x:c>
    </x:row>
    <x:row r="1054">
      <x:c r="A1054" s="20" t="str">
        <x:v>Да</x:v>
      </x:c>
      <x:c r="B1054" s="21" t="str">
        <x:v>Отопление, сантехника и насосы</x:v>
      </x:c>
      <x:c r="C1054" s="21" t="str">
        <x:v>насосная группа котельной</x:v>
      </x:c>
    </x:row>
    <x:row r="1055">
      <x:c r="A1055" s="20" t="str">
        <x:v>Да</x:v>
      </x:c>
      <x:c r="B1055" s="21" t="str">
        <x:v>Отопление, сантехника и насосы</x:v>
      </x:c>
      <x:c r="C1055" s="21" t="str">
        <x:v>отопление и водоснабжение</x:v>
      </x:c>
    </x:row>
    <x:row r="1056">
      <x:c r="A1056" s="20" t="str">
        <x:v>Да</x:v>
      </x:c>
      <x:c r="B1056" s="21" t="str">
        <x:v>Отопление, сантехника и насосы</x:v>
      </x:c>
      <x:c r="C1056" s="21" t="str">
        <x:v>шкаф автоматики котельной</x:v>
      </x:c>
    </x:row>
    <x:row r="1057">
      <x:c r="A1057" s="20" t="str">
        <x:v>Да</x:v>
      </x:c>
      <x:c r="B1057" s="21" t="str">
        <x:v>Отопление, сантехника и насосы</x:v>
      </x:c>
      <x:c r="C1057" s="21" t="str">
        <x:v>оборудование для отопления</x:v>
      </x:c>
    </x:row>
    <x:row r="1058">
      <x:c r="A1058" s="20" t="str">
        <x:v>Да</x:v>
      </x:c>
      <x:c r="B1058" s="21" t="str">
        <x:v>Отопление, сантехника и насосы</x:v>
      </x:c>
      <x:c r="C1058" s="21" t="str">
        <x:v>станция повышения давления</x:v>
      </x:c>
    </x:row>
    <x:row r="1059">
      <x:c r="A1059" s="20" t="str">
        <x:v>Да</x:v>
      </x:c>
      <x:c r="B1059" s="21" t="str">
        <x:v>Отопление, сантехника и насосы</x:v>
      </x:c>
      <x:c r="C1059" s="21" t="str">
        <x:v>датчик наружной температуры</x:v>
      </x:c>
    </x:row>
    <x:row r="1060">
      <x:c r="A1060" s="20" t="str">
        <x:v>Да</x:v>
      </x:c>
      <x:c r="B1060" s="21" t="str">
        <x:v>Отопление, сантехника и насосы</x:v>
      </x:c>
      <x:c r="C1060" s="21" t="str">
        <x:v>комплектующие для котельной</x:v>
      </x:c>
    </x:row>
    <x:row r="1061">
      <x:c r="A1061" s="20" t="str">
        <x:v>Да</x:v>
      </x:c>
      <x:c r="B1061" s="21" t="str">
        <x:v>Отопление, сантехника и насосы</x:v>
      </x:c>
      <x:c r="C1061" s="21" t="str">
        <x:v>материалы для водоснабжения</x:v>
      </x:c>
    </x:row>
    <x:row r="1062">
      <x:c r="A1062" s="20" t="str">
        <x:v>Да</x:v>
      </x:c>
      <x:c r="B1062" s="21" t="str">
        <x:v>Отопление, сантехника и насосы</x:v>
      </x:c>
      <x:c r="C1062" s="21" t="str">
        <x:v>радиатор водяного отопления</x:v>
      </x:c>
    </x:row>
    <x:row r="1063">
      <x:c r="A1063" s="20" t="str">
        <x:v>Да</x:v>
      </x:c>
      <x:c r="B1063" s="21" t="str">
        <x:v>Отопление, сантехника и насосы</x:v>
      </x:c>
      <x:c r="C1063" s="21" t="str">
        <x:v>фильтр механической очистки</x:v>
      </x:c>
    </x:row>
    <x:row r="1064">
      <x:c r="A1064" s="20" t="str">
        <x:v>Да</x:v>
      </x:c>
      <x:c r="B1064" s="21" t="str">
        <x:v>Отопление, сантехника и насосы</x:v>
      </x:c>
      <x:c r="C1064" s="21" t="str">
        <x:v>бак расширительный отопления</x:v>
      </x:c>
    </x:row>
    <x:row r="1065">
      <x:c r="A1065" s="20" t="str">
        <x:v>Да</x:v>
      </x:c>
      <x:c r="B1065" s="21" t="str">
        <x:v>Отопление, сантехника и насосы</x:v>
      </x:c>
      <x:c r="C1065" s="21" t="str">
        <x:v>капитальный ремонт котельной</x:v>
      </x:c>
    </x:row>
    <x:row r="1066">
      <x:c r="A1066" s="20" t="str">
        <x:v>Да</x:v>
      </x:c>
      <x:c r="B1066" s="21" t="str">
        <x:v>Отопление, сантехника и насосы</x:v>
      </x:c>
      <x:c r="C1066" s="21" t="str">
        <x:v>котлы центрального отопления</x:v>
      </x:c>
    </x:row>
    <x:row r="1067">
      <x:c r="A1067" s="20" t="str">
        <x:v>Да</x:v>
      </x:c>
      <x:c r="B1067" s="21" t="str">
        <x:v>Отопление, сантехника и насосы</x:v>
      </x:c>
      <x:c r="C1067" s="21" t="str">
        <x:v>минераловатная изоляция труб</x:v>
      </x:c>
    </x:row>
    <x:row r="1068">
      <x:c r="A1068" s="20" t="str">
        <x:v>Да</x:v>
      </x:c>
      <x:c r="B1068" s="21" t="str">
        <x:v>Отопление, сантехника и насосы</x:v>
      </x:c>
      <x:c r="C1068" s="21" t="str">
        <x:v>полиэтиленовая изоляция труб</x:v>
      </x:c>
    </x:row>
    <x:row r="1069">
      <x:c r="A1069" s="20" t="str">
        <x:v>Да</x:v>
      </x:c>
      <x:c r="B1069" s="21" t="str">
        <x:v>Отопление, сантехника и насосы</x:v>
      </x:c>
      <x:c r="C1069" s="21" t="str">
        <x:v>комплектующие для канализации</x:v>
      </x:c>
    </x:row>
    <x:row r="1070">
      <x:c r="A1070" s="20" t="str">
        <x:v>Да</x:v>
      </x:c>
      <x:c r="B1070" s="21" t="str">
        <x:v>Отопление, сантехника и насосы</x:v>
      </x:c>
      <x:c r="C1070" s="21" t="str">
        <x:v>капитальный ремонт канализации</x:v>
      </x:c>
    </x:row>
    <x:row r="1071">
      <x:c r="A1071" s="20" t="str">
        <x:v>Да</x:v>
      </x:c>
      <x:c r="B1071" s="21" t="str">
        <x:v>Отопление, сантехника и насосы</x:v>
      </x:c>
      <x:c r="C1071" s="21" t="str">
        <x:v>комплект подключения радиатора</x:v>
      </x:c>
    </x:row>
    <x:row r="1072">
      <x:c r="A1072" s="20" t="str">
        <x:v>Да</x:v>
      </x:c>
      <x:c r="B1072" s="21" t="str">
        <x:v>Отопление, сантехника и насосы</x:v>
      </x:c>
      <x:c r="C1072" s="21" t="str">
        <x:v>выполнение сантехнических работ</x:v>
      </x:c>
    </x:row>
    <x:row r="1073">
      <x:c r="A1073" s="20" t="str">
        <x:v>Да</x:v>
      </x:c>
      <x:c r="B1073" s="21" t="str">
        <x:v>Отопление, сантехника и насосы</x:v>
      </x:c>
      <x:c r="C1073" s="21" t="str">
        <x:v>комплектующие для водоснабжения</x:v>
      </x:c>
    </x:row>
    <x:row r="1074">
      <x:c r="A1074" s="20" t="str">
        <x:v>Да</x:v>
      </x:c>
      <x:c r="B1074" s="21" t="str">
        <x:v>Отопление, сантехника и насосы</x:v>
      </x:c>
      <x:c r="C1074" s="21" t="str">
        <x:v>техническое обслуживание котлов</x:v>
      </x:c>
    </x:row>
    <x:row r="1075">
      <x:c r="A1075" s="20" t="str">
        <x:v>Да</x:v>
      </x:c>
      <x:c r="B1075" s="21" t="str">
        <x:v>Отопление, сантехника и насосы</x:v>
      </x:c>
      <x:c r="C1075" s="21" t="str">
        <x:v>капитальный ремонт водоснабжения</x:v>
      </x:c>
    </x:row>
    <x:row r="1076">
      <x:c r="A1076" s="20" t="str">
        <x:v>Да</x:v>
      </x:c>
      <x:c r="B1076" s="21" t="str">
        <x:v>Отопление, сантехника и насосы</x:v>
      </x:c>
      <x:c r="C1076" s="21" t="str">
        <x:v>повысительная насосная установка</x:v>
      </x:c>
    </x:row>
    <x:row r="1077">
      <x:c r="A1077" s="20" t="str">
        <x:v>Да</x:v>
      </x:c>
      <x:c r="B1077" s="21" t="str">
        <x:v>Отопление, сантехника и насосы</x:v>
      </x:c>
      <x:c r="C1077" s="21" t="str">
        <x:v>пусконаладочные работы отопления</x:v>
      </x:c>
    </x:row>
    <x:row r="1078">
      <x:c r="A1078" s="20" t="str">
        <x:v>Да</x:v>
      </x:c>
      <x:c r="B1078" s="21" t="str">
        <x:v>Отопление, сантехника и насосы</x:v>
      </x:c>
      <x:c r="C1078" s="21" t="str">
        <x:v>техническое обслуживание насосов</x:v>
      </x:c>
    </x:row>
    <x:row r="1079">
      <x:c r="A1079" s="20" t="str">
        <x:v>Да</x:v>
      </x:c>
      <x:c r="B1079" s="21" t="str">
        <x:v>Отопление, сантехника и насосы</x:v>
      </x:c>
      <x:c r="C1079" s="21" t="str">
        <x:v>канализационная насосная установка</x:v>
      </x:c>
    </x:row>
    <x:row r="1080">
      <x:c r="A1080" s="20" t="str">
        <x:v>Да</x:v>
      </x:c>
      <x:c r="B1080" s="21" t="str">
        <x:v>Отопление, сантехника и насосы</x:v>
      </x:c>
      <x:c r="C1080" s="21" t="str">
        <x:v>техническое обслуживание котельной</x:v>
      </x:c>
    </x:row>
    <x:row r="1081">
      <x:c r="A1081" s="20" t="str">
        <x:v>Да</x:v>
      </x:c>
      <x:c r="B1081" s="21" t="str">
        <x:v>Отопление, сантехника и насосы</x:v>
      </x:c>
      <x:c r="C1081" s="21" t="str">
        <x:v>пусконаладка насосного оборудования</x:v>
      </x:c>
    </x:row>
    <x:row r="1082">
      <x:c r="A1082" s="20" t="str">
        <x:v>Да</x:v>
      </x:c>
      <x:c r="B1082" s="21" t="str">
        <x:v>Отопление, сантехника и насосы</x:v>
      </x:c>
      <x:c r="C1082" s="21" t="str">
        <x:v>сервис сантехнического оборудования</x:v>
      </x:c>
    </x:row>
    <x:row r="1083">
      <x:c r="A1083" s="20" t="str">
        <x:v>Да</x:v>
      </x:c>
      <x:c r="B1083" s="21" t="str">
        <x:v>Отопление, сантехника и насосы</x:v>
      </x:c>
      <x:c r="C1083" s="21" t="str">
        <x:v>соединительные детали трубопроводов</x:v>
      </x:c>
    </x:row>
    <x:row r="1084">
      <x:c r="A1084" s="20" t="str">
        <x:v>Да</x:v>
      </x:c>
      <x:c r="B1084" s="21" t="str">
        <x:v>Отопление, сантехника и насосы</x:v>
      </x:c>
      <x:c r="C1084" s="21" t="str">
        <x:v>техническое обслуживание канализации</x:v>
      </x:c>
    </x:row>
    <x:row r="1085">
      <x:c r="A1085" s="20" t="str">
        <x:v>Да</x:v>
      </x:c>
      <x:c r="B1085" s="21" t="str">
        <x:v>Отопление, сантехника и насосы</x:v>
      </x:c>
      <x:c r="C1085" s="21" t="str">
        <x:v>выполнение санитарно-технических работ</x:v>
      </x:c>
    </x:row>
    <x:row r="1086">
      <x:c r="A1086" s="20" t="str">
        <x:v>Да</x:v>
      </x:c>
      <x:c r="B1086" s="21" t="str">
        <x:v>Отопление, сантехника и насосы</x:v>
      </x:c>
      <x:c r="C1086" s="21" t="str">
        <x:v>техническое обслуживание водоснабжения</x:v>
      </x:c>
    </x:row>
    <x:row r="1087">
      <x:c r="A1087" s="20" t="str">
        <x:v>Да</x:v>
      </x:c>
      <x:c r="B1087" s="21" t="str">
        <x:v>Отопление, сантехника и насосы</x:v>
      </x:c>
      <x:c r="C1087" s="21" t="str">
        <x:v>узел учета тепловой энергии</x:v>
      </x:c>
    </x:row>
    <x:row r="1088">
      <x:c r="A1088" s="20" t="str">
        <x:v>Да</x:v>
      </x:c>
      <x:c r="B1088" s="21" t="str">
        <x:v>Отопление, сантехника и насосы</x:v>
      </x:c>
      <x:c r="C1088" s="21" t="str">
        <x:v>смесительный узел теплого пола</x:v>
      </x:c>
    </x:row>
    <x:row r="1089">
      <x:c r="A1089" s="20" t="str">
        <x:v>Да</x:v>
      </x:c>
      <x:c r="B1089" s="21" t="str">
        <x:v>Отопление, сантехника и насосы</x:v>
      </x:c>
      <x:c r="C1089" s="21" t="str">
        <x:v>материалы для инженерных систем</x:v>
      </x:c>
    </x:row>
    <x:row r="1090">
      <x:c r="A1090" s="20" t="str">
        <x:v>Да</x:v>
      </x:c>
      <x:c r="B1090" s="21" t="str">
        <x:v>Отопление, сантехника и насосы</x:v>
      </x:c>
      <x:c r="C1090" s="21" t="str">
        <x:v>оборудование для инженерных сетей</x:v>
      </x:c>
    </x:row>
    <x:row r="1091">
      <x:c r="A1091" s="20" t="str">
        <x:v>Да</x:v>
      </x:c>
      <x:c r="B1091" s="21" t="str">
        <x:v>Отопление, сантехника и насосы</x:v>
      </x:c>
      <x:c r="C1091" s="21" t="str">
        <x:v>незамерзающая жидкость для отопления</x:v>
      </x:c>
    </x:row>
    <x:row r="1092">
      <x:c r="A1092" s="20" t="str">
        <x:v>Да</x:v>
      </x:c>
      <x:c r="B1092" s="21" t="str">
        <x:v>Отопление, сантехника и насосы</x:v>
      </x:c>
      <x:c r="C1092" s="21" t="str">
        <x:v>техническое обслуживание газовых котлов</x:v>
      </x:c>
    </x:row>
    <x:row r="1093">
      <x:c r="A1093" s="20" t="str">
        <x:v>Да</x:v>
      </x:c>
      <x:c r="B1093" s="21" t="str">
        <x:v>Компьютерная техника и периферия</x:v>
      </x:c>
      <x:c r="C1093" s="21" t="str">
        <x:v>cpu</x:v>
      </x:c>
    </x:row>
    <x:row r="1094">
      <x:c r="A1094" s="20" t="str">
        <x:v>Да</x:v>
      </x:c>
      <x:c r="B1094" s="21" t="str">
        <x:v>Компьютерная техника и периферия</x:v>
      </x:c>
      <x:c r="C1094" s="21" t="str">
        <x:v>gpu</x:v>
      </x:c>
    </x:row>
    <x:row r="1095">
      <x:c r="A1095" s="20" t="str">
        <x:v>Да</x:v>
      </x:c>
      <x:c r="B1095" s="21" t="str">
        <x:v>Компьютерная техника и периферия</x:v>
      </x:c>
      <x:c r="C1095" s="21" t="str">
        <x:v>hdd</x:v>
      </x:c>
    </x:row>
    <x:row r="1096">
      <x:c r="A1096" s="20" t="str">
        <x:v>Да</x:v>
      </x:c>
      <x:c r="B1096" s="21" t="str">
        <x:v>Компьютерная техника и периферия</x:v>
      </x:c>
      <x:c r="C1096" s="21" t="str">
        <x:v>kvm</x:v>
      </x:c>
    </x:row>
    <x:row r="1097">
      <x:c r="A1097" s="20" t="str">
        <x:v>Да</x:v>
      </x:c>
      <x:c r="B1097" s="21" t="str">
        <x:v>Компьютерная техника и периферия</x:v>
      </x:c>
      <x:c r="C1097" s="21" t="str">
        <x:v>lan</x:v>
      </x:c>
    </x:row>
    <x:row r="1098">
      <x:c r="A1098" s="20" t="str">
        <x:v>Да</x:v>
      </x:c>
      <x:c r="B1098" s="21" t="str">
        <x:v>Компьютерная техника и периферия</x:v>
      </x:c>
      <x:c r="C1098" s="21" t="str">
        <x:v>mfp</x:v>
      </x:c>
    </x:row>
    <x:row r="1099">
      <x:c r="A1099" s="20" t="str">
        <x:v>Да</x:v>
      </x:c>
      <x:c r="B1099" s="21" t="str">
        <x:v>Компьютерная техника и периферия</x:v>
      </x:c>
      <x:c r="C1099" s="21" t="str">
        <x:v>nas</x:v>
      </x:c>
    </x:row>
    <x:row r="1100">
      <x:c r="A1100" s="20" t="str">
        <x:v>Да</x:v>
      </x:c>
      <x:c r="B1100" s="21" t="str">
        <x:v>Компьютерная техника и периферия</x:v>
      </x:c>
      <x:c r="C1100" s="21" t="str">
        <x:v>nic</x:v>
      </x:c>
    </x:row>
    <x:row r="1101">
      <x:c r="A1101" s="20" t="str">
        <x:v>Да</x:v>
      </x:c>
      <x:c r="B1101" s="21" t="str">
        <x:v>Компьютерная техника и периферия</x:v>
      </x:c>
      <x:c r="C1101" s="21" t="str">
        <x:v>psu</x:v>
      </x:c>
    </x:row>
    <x:row r="1102">
      <x:c r="A1102" s="20" t="str">
        <x:v>Да</x:v>
      </x:c>
      <x:c r="B1102" s="21" t="str">
        <x:v>Компьютерная техника и периферия</x:v>
      </x:c>
      <x:c r="C1102" s="21" t="str">
        <x:v>ram</x:v>
      </x:c>
    </x:row>
    <x:row r="1103">
      <x:c r="A1103" s="20" t="str">
        <x:v>Да</x:v>
      </x:c>
      <x:c r="B1103" s="21" t="str">
        <x:v>Компьютерная техника и периферия</x:v>
      </x:c>
      <x:c r="C1103" s="21" t="str">
        <x:v>san</x:v>
      </x:c>
    </x:row>
    <x:row r="1104">
      <x:c r="A1104" s="20" t="str">
        <x:v>Да</x:v>
      </x:c>
      <x:c r="B1104" s="21" t="str">
        <x:v>Компьютерная техника и периферия</x:v>
      </x:c>
      <x:c r="C1104" s="21" t="str">
        <x:v>sfp</x:v>
      </x:c>
    </x:row>
    <x:row r="1105">
      <x:c r="A1105" s="20" t="str">
        <x:v>Да</x:v>
      </x:c>
      <x:c r="B1105" s="21" t="str">
        <x:v>Компьютерная техника и периферия</x:v>
      </x:c>
      <x:c r="C1105" s="21" t="str">
        <x:v>ssd</x:v>
      </x:c>
    </x:row>
    <x:row r="1106">
      <x:c r="A1106" s="20" t="str">
        <x:v>Да</x:v>
      </x:c>
      <x:c r="B1106" s="21" t="str">
        <x:v>Компьютерная техника и периферия</x:v>
      </x:c>
      <x:c r="C1106" s="21" t="str">
        <x:v>арм</x:v>
      </x:c>
    </x:row>
    <x:row r="1107">
      <x:c r="A1107" s="20" t="str">
        <x:v>Да</x:v>
      </x:c>
      <x:c r="B1107" s="21" t="str">
        <x:v>Компьютерная техника и периферия</x:v>
      </x:c>
      <x:c r="C1107" s="21" t="str">
        <x:v>вкс</x:v>
      </x:c>
    </x:row>
    <x:row r="1108">
      <x:c r="A1108" s="20" t="str">
        <x:v>Да</x:v>
      </x:c>
      <x:c r="B1108" s="21" t="str">
        <x:v>Компьютерная техника и периферия</x:v>
      </x:c>
      <x:c r="C1108" s="21" t="str">
        <x:v>лвс</x:v>
      </x:c>
    </x:row>
    <x:row r="1109">
      <x:c r="A1109" s="20" t="str">
        <x:v>Да</x:v>
      </x:c>
      <x:c r="B1109" s="21" t="str">
        <x:v>Компьютерная техника и периферия</x:v>
      </x:c>
      <x:c r="C1109" s="21" t="str">
        <x:v>мфу</x:v>
      </x:c>
    </x:row>
    <x:row r="1110">
      <x:c r="A1110" s="20" t="str">
        <x:v>Да</x:v>
      </x:c>
      <x:c r="B1110" s="21" t="str">
        <x:v>Компьютерная техника и периферия</x:v>
      </x:c>
      <x:c r="C1110" s="21" t="str">
        <x:v>озу</x:v>
      </x:c>
    </x:row>
    <x:row r="1111">
      <x:c r="A1111" s="20" t="str">
        <x:v>Да</x:v>
      </x:c>
      <x:c r="B1111" s="21" t="str">
        <x:v>Компьютерная техника и периферия</x:v>
      </x:c>
      <x:c r="C1111" s="21" t="str">
        <x:v>схд</x:v>
      </x:c>
    </x:row>
    <x:row r="1112">
      <x:c r="A1112" s="20" t="str">
        <x:v>Да</x:v>
      </x:c>
      <x:c r="B1112" s="21" t="str">
        <x:v>Компьютерная техника и периферия</x:v>
      </x:c>
      <x:c r="C1112" s="21" t="str">
        <x:v>тсд</x:v>
      </x:c>
    </x:row>
    <x:row r="1113">
      <x:c r="A1113" s="20" t="str">
        <x:v>Да</x:v>
      </x:c>
      <x:c r="B1113" s="21" t="str">
        <x:v>Компьютерная техника и периферия</x:v>
      </x:c>
      <x:c r="C1113" s="21" t="str">
        <x:v>hdmi</x:v>
      </x:c>
    </x:row>
    <x:row r="1114">
      <x:c r="A1114" s="20" t="str">
        <x:v>Да</x:v>
      </x:c>
      <x:c r="B1114" s="21" t="str">
        <x:v>Компьютерная техника и периферия</x:v>
      </x:c>
      <x:c r="C1114" s="21" t="str">
        <x:v>nvme</x:v>
      </x:c>
    </x:row>
    <x:row r="1115">
      <x:c r="A1115" s="20" t="str">
        <x:v>Да</x:v>
      </x:c>
      <x:c r="B1115" s="21" t="str">
        <x:v>Компьютерная техника и периферия</x:v>
      </x:c>
      <x:c r="C1115" s="21" t="str">
        <x:v>мыши</x:v>
      </x:c>
    </x:row>
    <x:row r="1116">
      <x:c r="A1116" s="20" t="str">
        <x:v>Да</x:v>
      </x:c>
      <x:c r="B1116" s="21" t="str">
        <x:v>Компьютерная техника и периферия</x:v>
      </x:c>
      <x:c r="C1116" s="21" t="str">
        <x:v>мышь</x:v>
      </x:c>
    </x:row>
    <x:row r="1117">
      <x:c r="A1117" s="20" t="str">
        <x:v>Да</x:v>
      </x:c>
      <x:c r="B1117" s="21" t="str">
        <x:v>Компьютерная техника и периферия</x:v>
      </x:c>
      <x:c r="C1117" s="21" t="str">
        <x:v>субд</x:v>
      </x:c>
    </x:row>
    <x:row r="1118">
      <x:c r="A1118" s="20" t="str">
        <x:v>Да</x:v>
      </x:c>
      <x:c r="B1118" s="21" t="str">
        <x:v>Компьютерная техника и периферия</x:v>
      </x:c>
      <x:c r="C1118" s="21" t="str">
        <x:v>копир</x:v>
      </x:c>
    </x:row>
    <x:row r="1119">
      <x:c r="A1119" s="20" t="str">
        <x:v>Да</x:v>
      </x:c>
      <x:c r="B1119" s="21" t="str">
        <x:v>Компьютерная техника и периферия</x:v>
      </x:c>
      <x:c r="C1119" s="21" t="str">
        <x:v>сетев</x:v>
      </x:c>
    </x:row>
    <x:row r="1120">
      <x:c r="A1120" s="20" t="str">
        <x:v>Да</x:v>
      </x:c>
      <x:c r="B1120" s="21" t="str">
        <x:v>Компьютерная техника и периферия</x:v>
      </x:c>
      <x:c r="C1120" s="21" t="str">
        <x:v>тонер</x:v>
      </x:c>
    </x:row>
    <x:row r="1121">
      <x:c r="A1121" s="20" t="str">
        <x:v>Да</x:v>
      </x:c>
      <x:c r="B1121" s="21" t="str">
        <x:v>Компьютерная техника и периферия</x:v>
      </x:c>
      <x:c r="C1121" s="21" t="str">
        <x:v>нетбук</x:v>
      </x:c>
    </x:row>
    <x:row r="1122">
      <x:c r="A1122" s="20" t="str">
        <x:v>Да</x:v>
      </x:c>
      <x:c r="B1122" s="21" t="str">
        <x:v>Компьютерная техника и периферия</x:v>
      </x:c>
      <x:c r="C1122" s="21" t="str">
        <x:v>неттоп</x:v>
      </x:c>
    </x:row>
    <x:row r="1123">
      <x:c r="A1123" s="20" t="str">
        <x:v>Да</x:v>
      </x:c>
      <x:c r="B1123" s="21" t="str">
        <x:v>Компьютерная техника и периферия</x:v>
      </x:c>
      <x:c r="C1123" s="21" t="str">
        <x:v>оргтех</x:v>
      </x:c>
    </x:row>
    <x:row r="1124">
      <x:c r="A1124" s="20" t="str">
        <x:v>Да</x:v>
      </x:c>
      <x:c r="B1124" s="21" t="str">
        <x:v>Компьютерная техника и периферия</x:v>
      </x:c>
      <x:c r="C1124" s="21" t="str">
        <x:v>роутер</x:v>
      </x:c>
    </x:row>
    <x:row r="1125">
      <x:c r="A1125" s="20" t="str">
        <x:v>Да</x:v>
      </x:c>
      <x:c r="B1125" s="21" t="str">
        <x:v>Компьютерная техника и периферия</x:v>
      </x:c>
      <x:c r="C1125" s="21" t="str">
        <x:v>сервер</x:v>
      </x:c>
    </x:row>
    <x:row r="1126">
      <x:c r="A1126" s="20" t="str">
        <x:v>Да</x:v>
      </x:c>
      <x:c r="B1126" s="21" t="str">
        <x:v>Компьютерная техника и периферия</x:v>
      </x:c>
      <x:c r="C1126" s="21" t="str">
        <x:v>сканер</x:v>
      </x:c>
    </x:row>
    <x:row r="1127">
      <x:c r="A1127" s="20" t="str">
        <x:v>Да</x:v>
      </x:c>
      <x:c r="B1127" s="21" t="str">
        <x:v>Компьютерная техника и периферия</x:v>
      </x:c>
      <x:c r="C1127" s="21" t="str">
        <x:v>стилус</x:v>
      </x:c>
    </x:row>
    <x:row r="1128">
      <x:c r="A1128" s="20" t="str">
        <x:v>Да</x:v>
      </x:c>
      <x:c r="B1128" s="21" t="str">
        <x:v>Компьютерная техника и периферия</x:v>
      </x:c>
      <x:c r="C1128" s="21" t="str">
        <x:v>тачпад</x:v>
      </x:c>
    </x:row>
    <x:row r="1129">
      <x:c r="A1129" s="20" t="str">
        <x:v>Да</x:v>
      </x:c>
      <x:c r="B1129" s="21" t="str">
        <x:v>Компьютерная техника и периферия</x:v>
      </x:c>
      <x:c r="C1129" s="21" t="str">
        <x:v>тонеры</x:v>
      </x:c>
    </x:row>
    <x:row r="1130">
      <x:c r="A1130" s="20" t="str">
        <x:v>Да</x:v>
      </x:c>
      <x:c r="B1130" s="21" t="str">
        <x:v>Компьютерная техника и периферия</x:v>
      </x:c>
      <x:c r="C1130" s="21" t="str">
        <x:v>флешка</x:v>
      </x:c>
    </x:row>
    <x:row r="1131">
      <x:c r="A1131" s="20" t="str">
        <x:v>Да</x:v>
      </x:c>
      <x:c r="B1131" s="21" t="str">
        <x:v>Компьютерная техника и периферия</x:v>
      </x:c>
      <x:c r="C1131" s="21" t="str">
        <x:v>usb-хаб</x:v>
      </x:c>
    </x:row>
    <x:row r="1132">
      <x:c r="A1132" s="20" t="str">
        <x:v>Да</x:v>
      </x:c>
      <x:c r="B1132" s="21" t="str">
        <x:v>Компьютерная техника и периферия</x:v>
      </x:c>
      <x:c r="C1132" s="21" t="str">
        <x:v>дисплей</x:v>
      </x:c>
    </x:row>
    <x:row r="1133">
      <x:c r="A1133" s="20" t="str">
        <x:v>Да</x:v>
      </x:c>
      <x:c r="B1133" s="21" t="str">
        <x:v>Компьютерная техника и периферия</x:v>
      </x:c>
      <x:c r="C1133" s="21" t="str">
        <x:v>колонки</x:v>
      </x:c>
    </x:row>
    <x:row r="1134">
      <x:c r="A1134" s="20" t="str">
        <x:v>Да</x:v>
      </x:c>
      <x:c r="B1134" s="21" t="str">
        <x:v>Компьютерная техника и периферия</x:v>
      </x:c>
      <x:c r="C1134" s="21" t="str">
        <x:v>компьют</x:v>
      </x:c>
    </x:row>
    <x:row r="1135">
      <x:c r="A1135" s="20" t="str">
        <x:v>Да</x:v>
      </x:c>
      <x:c r="B1135" s="21" t="str">
        <x:v>Компьютерная техника и периферия</x:v>
      </x:c>
      <x:c r="C1135" s="21" t="str">
        <x:v>мини-пк</x:v>
      </x:c>
    </x:row>
    <x:row r="1136">
      <x:c r="A1136" s="20" t="str">
        <x:v>Да</x:v>
      </x:c>
      <x:c r="B1136" s="21" t="str">
        <x:v>Компьютерная техника и периферия</x:v>
      </x:c>
      <x:c r="C1136" s="21" t="str">
        <x:v>монитор</x:v>
      </x:c>
    </x:row>
    <x:row r="1137">
      <x:c r="A1137" s="20" t="str">
        <x:v>Да</x:v>
      </x:c>
      <x:c r="B1137" s="21" t="str">
        <x:v>Компьютерная техника и периферия</x:v>
      </x:c>
      <x:c r="C1137" s="21" t="str">
        <x:v>ноутбук</x:v>
      </x:c>
    </x:row>
    <x:row r="1138">
      <x:c r="A1138" s="20" t="str">
        <x:v>Да</x:v>
      </x:c>
      <x:c r="B1138" s="21" t="str">
        <x:v>Компьютерная техника и периферия</x:v>
      </x:c>
      <x:c r="C1138" s="21" t="str">
        <x:v>планшет</x:v>
      </x:c>
    </x:row>
    <x:row r="1139">
      <x:c r="A1139" s="20" t="str">
        <x:v>Да</x:v>
      </x:c>
      <x:c r="B1139" s="21" t="str">
        <x:v>Компьютерная техника и периферия</x:v>
      </x:c>
      <x:c r="C1139" s="21" t="str">
        <x:v>плоттер</x:v>
      </x:c>
    </x:row>
    <x:row r="1140">
      <x:c r="A1140" s="20" t="str">
        <x:v>Да</x:v>
      </x:c>
      <x:c r="B1140" s="21" t="str">
        <x:v>Компьютерная техника и периферия</x:v>
      </x:c>
      <x:c r="C1140" s="21" t="str">
        <x:v>принтер</x:v>
      </x:c>
    </x:row>
    <x:row r="1141">
      <x:c r="A1141" s="20" t="str">
        <x:v>Да</x:v>
      </x:c>
      <x:c r="B1141" s="21" t="str">
        <x:v>Компьютерная техника и периферия</x:v>
      </x:c>
      <x:c r="C1141" s="21" t="str">
        <x:v>роутеры</x:v>
      </x:c>
    </x:row>
    <x:row r="1142">
      <x:c r="A1142" s="20" t="str">
        <x:v>Да</x:v>
      </x:c>
      <x:c r="B1142" s="21" t="str">
        <x:v>Компьютерная техника и периферия</x:v>
      </x:c>
      <x:c r="C1142" s="21" t="str">
        <x:v>серверн</x:v>
      </x:c>
    </x:row>
    <x:row r="1143">
      <x:c r="A1143" s="20" t="str">
        <x:v>Да</x:v>
      </x:c>
      <x:c r="B1143" s="21" t="str">
        <x:v>Компьютерная техника и периферия</x:v>
      </x:c>
      <x:c r="C1143" s="21" t="str">
        <x:v>серверы</x:v>
      </x:c>
    </x:row>
    <x:row r="1144">
      <x:c r="A1144" s="20" t="str">
        <x:v>Да</x:v>
      </x:c>
      <x:c r="B1144" s="21" t="str">
        <x:v>Компьютерная техника и периферия</x:v>
      </x:c>
      <x:c r="C1144" s="21" t="str">
        <x:v>сканеры</x:v>
      </x:c>
    </x:row>
    <x:row r="1145">
      <x:c r="A1145" s="20" t="str">
        <x:v>Да</x:v>
      </x:c>
      <x:c r="B1145" s="21" t="str">
        <x:v>Компьютерная техника и периферия</x:v>
      </x:c>
      <x:c r="C1145" s="21" t="str">
        <x:v>стример</x:v>
      </x:c>
    </x:row>
    <x:row r="1146">
      <x:c r="A1146" s="20" t="str">
        <x:v>Да</x:v>
      </x:c>
      <x:c r="B1146" s="21" t="str">
        <x:v>Компьютерная техника и периферия</x:v>
      </x:c>
      <x:c r="C1146" s="21" t="str">
        <x:v>трекбол</x:v>
      </x:c>
    </x:row>
    <x:row r="1147">
      <x:c r="A1147" s="20" t="str">
        <x:v>Да</x:v>
      </x:c>
      <x:c r="B1147" s="21" t="str">
        <x:v>Компьютерная техника и периферия</x:v>
      </x:c>
      <x:c r="C1147" s="21" t="str">
        <x:v>ethernet</x:v>
      </x:c>
    </x:row>
    <x:row r="1148">
      <x:c r="A1148" s="20" t="str">
        <x:v>Да</x:v>
      </x:c>
      <x:c r="B1148" s="21" t="str">
        <x:v>Компьютерная техника и периферия</x:v>
      </x:c>
      <x:c r="C1148" s="21" t="str">
        <x:v>видеобар</x:v>
      </x:c>
    </x:row>
    <x:row r="1149">
      <x:c r="A1149" s="20" t="str">
        <x:v>Да</x:v>
      </x:c>
      <x:c r="B1149" s="21" t="str">
        <x:v>Компьютерная техника и периферия</x:v>
      </x:c>
      <x:c r="C1149" s="21" t="str">
        <x:v>картридж</x:v>
      </x:c>
    </x:row>
    <x:row r="1150">
      <x:c r="A1150" s="20" t="str">
        <x:v>Да</x:v>
      </x:c>
      <x:c r="B1150" s="21" t="str">
        <x:v>Компьютерная техника и периферия</x:v>
      </x:c>
      <x:c r="C1150" s="21" t="str">
        <x:v>микрофон</x:v>
      </x:c>
    </x:row>
    <x:row r="1151">
      <x:c r="A1151" s="20" t="str">
        <x:v>Да</x:v>
      </x:c>
      <x:c r="B1151" s="21" t="str">
        <x:v>Компьютерная техника и периферия</x:v>
      </x:c>
      <x:c r="C1151" s="21" t="str">
        <x:v>мониторы</x:v>
      </x:c>
    </x:row>
    <x:row r="1152">
      <x:c r="A1152" s="20" t="str">
        <x:v>Да</x:v>
      </x:c>
      <x:c r="B1152" s="21" t="str">
        <x:v>Компьютерная техника и периферия</x:v>
      </x:c>
      <x:c r="C1152" s="21" t="str">
        <x:v>моноблок</x:v>
      </x:c>
    </x:row>
    <x:row r="1153">
      <x:c r="A1153" s="20" t="str">
        <x:v>Да</x:v>
      </x:c>
      <x:c r="B1153" s="21" t="str">
        <x:v>Компьютерная техника и периферия</x:v>
      </x:c>
      <x:c r="C1153" s="21" t="str">
        <x:v>наушники</x:v>
      </x:c>
    </x:row>
    <x:row r="1154">
      <x:c r="A1154" s="20" t="str">
        <x:v>Да</x:v>
      </x:c>
      <x:c r="B1154" s="21" t="str">
        <x:v>Компьютерная техника и периферия</x:v>
      </x:c>
      <x:c r="C1154" s="21" t="str">
        <x:v>ноутбуки</x:v>
      </x:c>
    </x:row>
    <x:row r="1155">
      <x:c r="A1155" s="20" t="str">
        <x:v>Да</x:v>
      </x:c>
      <x:c r="B1155" s="21" t="str">
        <x:v>Компьютерная техника и периферия</x:v>
      </x:c>
      <x:c r="C1155" s="21" t="str">
        <x:v>планшеты</x:v>
      </x:c>
    </x:row>
    <x:row r="1156">
      <x:c r="A1156" s="20" t="str">
        <x:v>Да</x:v>
      </x:c>
      <x:c r="B1156" s="21" t="str">
        <x:v>Компьютерная техника и периферия</x:v>
      </x:c>
      <x:c r="C1156" s="21" t="str">
        <x:v>плоттеры</x:v>
      </x:c>
    </x:row>
    <x:row r="1157">
      <x:c r="A1157" s="20" t="str">
        <x:v>Да</x:v>
      </x:c>
      <x:c r="B1157" s="21" t="str">
        <x:v>Компьютерная техника и периферия</x:v>
      </x:c>
      <x:c r="C1157" s="21" t="str">
        <x:v>принтеры</x:v>
      </x:c>
    </x:row>
    <x:row r="1158">
      <x:c r="A1158" s="20" t="str">
        <x:v>Да</x:v>
      </x:c>
      <x:c r="B1158" s="21" t="str">
        <x:v>Компьютерная техника и периферия</x:v>
      </x:c>
      <x:c r="C1158" s="21" t="str">
        <x:v>проектор</x:v>
      </x:c>
    </x:row>
    <x:row r="1159">
      <x:c r="A1159" s="20" t="str">
        <x:v>Да</x:v>
      </x:c>
      <x:c r="B1159" s="21" t="str">
        <x:v>Компьютерная техника и периферия</x:v>
      </x:c>
      <x:c r="C1159" s="21" t="str">
        <x:v>хранилищ</x:v>
      </x:c>
    </x:row>
    <x:row r="1160">
      <x:c r="A1160" s="20" t="str">
        <x:v>Да</x:v>
      </x:c>
      <x:c r="B1160" s="21" t="str">
        <x:v>Компьютерная техника и периферия</x:v>
      </x:c>
      <x:c r="C1160" s="21" t="str">
        <x:v>bluetooth</x:v>
      </x:c>
    </x:row>
    <x:row r="1161">
      <x:c r="A1161" s="20" t="str">
        <x:v>Да</x:v>
      </x:c>
      <x:c r="B1161" s="21" t="str">
        <x:v>Компьютерная техника и периферия</x:v>
      </x:c>
      <x:c r="C1161" s="21" t="str">
        <x:v>гарнитура</x:v>
      </x:c>
    </x:row>
    <x:row r="1162">
      <x:c r="A1162" s="20" t="str">
        <x:v>Да</x:v>
      </x:c>
      <x:c r="B1162" s="21" t="str">
        <x:v>Компьютерная техника и периферия</x:v>
      </x:c>
      <x:c r="C1162" s="21" t="str">
        <x:v>гарнитуры</x:v>
      </x:c>
    </x:row>
    <x:row r="1163">
      <x:c r="A1163" s="20" t="str">
        <x:v>Да</x:v>
      </x:c>
      <x:c r="B1163" s="21" t="str">
        <x:v>Компьютерная техника и периферия</x:v>
      </x:c>
      <x:c r="C1163" s="21" t="str">
        <x:v>инфокиоск</x:v>
      </x:c>
    </x:row>
    <x:row r="1164">
      <x:c r="A1164" s="20" t="str">
        <x:v>Да</x:v>
      </x:c>
      <x:c r="B1164" s="21" t="str">
        <x:v>Компьютерная техника и периферия</x:v>
      </x:c>
      <x:c r="C1164" s="21" t="str">
        <x:v>кардридер</x:v>
      </x:c>
    </x:row>
    <x:row r="1165">
      <x:c r="A1165" s="20" t="str">
        <x:v>Да</x:v>
      </x:c>
      <x:c r="B1165" s="21" t="str">
        <x:v>Компьютерная техника и периферия</x:v>
      </x:c>
      <x:c r="C1165" s="21" t="str">
        <x:v>картриджи</x:v>
      </x:c>
    </x:row>
    <x:row r="1166">
      <x:c r="A1166" s="20" t="str">
        <x:v>Да</x:v>
      </x:c>
      <x:c r="B1166" s="21" t="str">
        <x:v>Компьютерная техника и периферия</x:v>
      </x:c>
      <x:c r="C1166" s="21" t="str">
        <x:v>клавиатур</x:v>
      </x:c>
    </x:row>
    <x:row r="1167">
      <x:c r="A1167" s="20" t="str">
        <x:v>Да</x:v>
      </x:c>
      <x:c r="B1167" s="21" t="str">
        <x:v>Компьютерная техника и периферия</x:v>
      </x:c>
      <x:c r="C1167" s="21" t="str">
        <x:v>компьютер</x:v>
      </x:c>
    </x:row>
    <x:row r="1168">
      <x:c r="A1168" s="20" t="str">
        <x:v>Да</x:v>
      </x:c>
      <x:c r="B1168" s="21" t="str">
        <x:v>Компьютерная техника и периферия</x:v>
      </x:c>
      <x:c r="C1168" s="21" t="str">
        <x:v>моноблоки</x:v>
      </x:c>
    </x:row>
    <x:row r="1169">
      <x:c r="A1169" s="20" t="str">
        <x:v>Да</x:v>
      </x:c>
      <x:c r="B1169" s="21" t="str">
        <x:v>Компьютерная техника и периферия</x:v>
      </x:c>
      <x:c r="C1169" s="21" t="str">
        <x:v>патч-корд</x:v>
      </x:c>
    </x:row>
    <x:row r="1170">
      <x:c r="A1170" s="20" t="str">
        <x:v>Да</x:v>
      </x:c>
      <x:c r="B1170" s="21" t="str">
        <x:v>Компьютерная техника и периферия</x:v>
      </x:c>
      <x:c r="C1170" s="21" t="str">
        <x:v>презентер</x:v>
      </x:c>
    </x:row>
    <x:row r="1171">
      <x:c r="A1171" s="20" t="str">
        <x:v>Да</x:v>
      </x:c>
      <x:c r="B1171" s="21" t="str">
        <x:v>Компьютерная техника и периферия</x:v>
      </x:c>
      <x:c r="C1171" s="21" t="str">
        <x:v>проекторы</x:v>
      </x:c>
    </x:row>
    <x:row r="1172">
      <x:c r="A1172" s="20" t="str">
        <x:v>Да</x:v>
      </x:c>
      <x:c r="B1172" s="21" t="str">
        <x:v>Компьютерная техника и периферия</x:v>
      </x:c>
      <x:c r="C1172" s="21" t="str">
        <x:v>процессор</x:v>
      </x:c>
    </x:row>
    <x:row r="1173">
      <x:c r="A1173" s="20" t="str">
        <x:v>Да</x:v>
      </x:c>
      <x:c r="B1173" s="21" t="str">
        <x:v>Компьютерная техника и периферия</x:v>
      </x:c>
      <x:c r="C1173" s="21" t="str">
        <x:v>спикерфон</x:v>
      </x:c>
    </x:row>
    <x:row r="1174">
      <x:c r="A1174" s="20" t="str">
        <x:v>Да</x:v>
      </x:c>
      <x:c r="B1174" s="21" t="str">
        <x:v>Компьютерная техника и периферия</x:v>
      </x:c>
      <x:c r="C1174" s="21" t="str">
        <x:v>ультрабук</x:v>
      </x:c>
    </x:row>
    <x:row r="1175">
      <x:c r="A1175" s="20" t="str">
        <x:v>Да</x:v>
      </x:c>
      <x:c r="B1175" s="21" t="str">
        <x:v>Компьютерная техника и периферия</x:v>
      </x:c>
      <x:c r="C1175" s="21" t="str">
        <x:v>веб-камера</x:v>
      </x:c>
    </x:row>
    <x:row r="1176">
      <x:c r="A1176" s="20" t="str">
        <x:v>Да</x:v>
      </x:c>
      <x:c r="B1176" s="21" t="str">
        <x:v>Компьютерная техника и периферия</x:v>
      </x:c>
      <x:c r="C1176" s="21" t="str">
        <x:v>видеокарта</x:v>
      </x:c>
    </x:row>
    <x:row r="1177">
      <x:c r="A1177" s="20" t="str">
        <x:v>Да</x:v>
      </x:c>
      <x:c r="B1177" s="21" t="str">
        <x:v>Компьютерная техника и периферия</x:v>
      </x:c>
      <x:c r="C1177" s="21" t="str">
        <x:v>видеокарты</x:v>
      </x:c>
    </x:row>
    <x:row r="1178">
      <x:c r="A1178" s="20" t="str">
        <x:v>Да</x:v>
      </x:c>
      <x:c r="B1178" s="21" t="str">
        <x:v>Компьютерная техника и периферия</x:v>
      </x:c>
      <x:c r="C1178" s="21" t="str">
        <x:v>клавиатура</x:v>
      </x:c>
    </x:row>
    <x:row r="1179">
      <x:c r="A1179" s="20" t="str">
        <x:v>Да</x:v>
      </x:c>
      <x:c r="B1179" s="21" t="str">
        <x:v>Компьютерная техника и периферия</x:v>
      </x:c>
      <x:c r="C1179" s="21" t="str">
        <x:v>клавиатуры</x:v>
      </x:c>
    </x:row>
    <x:row r="1180">
      <x:c r="A1180" s="20" t="str">
        <x:v>Да</x:v>
      </x:c>
      <x:c r="B1180" s="21" t="str">
        <x:v>Компьютерная техника и периферия</x:v>
      </x:c>
      <x:c r="C1180" s="21" t="str">
        <x:v>коммутатор</x:v>
      </x:c>
    </x:row>
    <x:row r="1181">
      <x:c r="A1181" s="20" t="str">
        <x:v>Да</x:v>
      </x:c>
      <x:c r="B1181" s="21" t="str">
        <x:v>Компьютерная техника и периферия</x:v>
      </x:c>
      <x:c r="C1181" s="21" t="str">
        <x:v>компьютеры</x:v>
      </x:c>
    </x:row>
    <x:row r="1182">
      <x:c r="A1182" s="20" t="str">
        <x:v>Да</x:v>
      </x:c>
      <x:c r="B1182" s="21" t="str">
        <x:v>Компьютерная техника и периферия</x:v>
      </x:c>
      <x:c r="C1182" s="21" t="str">
        <x:v>многофункц</x:v>
      </x:c>
    </x:row>
    <x:row r="1183">
      <x:c r="A1183" s="20" t="str">
        <x:v>Да</x:v>
      </x:c>
      <x:c r="B1183" s="21" t="str">
        <x:v>Компьютерная техника и периферия</x:v>
      </x:c>
      <x:c r="C1183" s="21" t="str">
        <x:v>накопители</x:v>
      </x:c>
    </x:row>
    <x:row r="1184">
      <x:c r="A1184" s="20" t="str">
        <x:v>Да</x:v>
      </x:c>
      <x:c r="B1184" s="21" t="str">
        <x:v>Компьютерная техника и периферия</x:v>
      </x:c>
      <x:c r="C1184" s="21" t="str">
        <x:v>накопитель</x:v>
      </x:c>
    </x:row>
    <x:row r="1185">
      <x:c r="A1185" s="20" t="str">
        <x:v>Да</x:v>
      </x:c>
      <x:c r="B1185" s="21" t="str">
        <x:v>Компьютерная техника и периферия</x:v>
      </x:c>
      <x:c r="C1185" s="21" t="str">
        <x:v>оргтехника</x:v>
      </x:c>
    </x:row>
    <x:row r="1186">
      <x:c r="A1186" s="20" t="str">
        <x:v>Да</x:v>
      </x:c>
      <x:c r="B1186" s="21" t="str">
        <x:v>Компьютерная техника и периферия</x:v>
      </x:c>
      <x:c r="C1186" s="21" t="str">
        <x:v>процессоры</x:v>
      </x:c>
    </x:row>
    <x:row r="1187">
      <x:c r="A1187" s="20" t="str">
        <x:v>Да</x:v>
      </x:c>
      <x:c r="B1187" s="21" t="str">
        <x:v>Компьютерная техника и периферия</x:v>
      </x:c>
      <x:c r="C1187" s="21" t="str">
        <x:v>термопаста</x:v>
      </x:c>
    </x:row>
    <x:row r="1188">
      <x:c r="A1188" s="20" t="str">
        <x:v>Да</x:v>
      </x:c>
      <x:c r="B1188" s="21" t="str">
        <x:v>Компьютерная техника и периферия</x:v>
      </x:c>
      <x:c r="C1188" s="21" t="str">
        <x:v>displayport</x:v>
      </x:c>
    </x:row>
    <x:row r="1189">
      <x:c r="A1189" s="20" t="str">
        <x:v>Да</x:v>
      </x:c>
      <x:c r="B1189" s="21" t="str">
        <x:v>Компьютерная техника и периферия</x:v>
      </x:c>
      <x:c r="C1189" s="21" t="str">
        <x:v>док-станция</x:v>
      </x:c>
    </x:row>
    <x:row r="1190">
      <x:c r="A1190" s="20" t="str">
        <x:v>Да</x:v>
      </x:c>
      <x:c r="B1190" s="21" t="str">
        <x:v>Компьютерная техника и периферия</x:v>
      </x:c>
      <x:c r="C1190" s="21" t="str">
        <x:v>коммутаторы</x:v>
      </x:c>
    </x:row>
    <x:row r="1191">
      <x:c r="A1191" s="20" t="str">
        <x:v>Да</x:v>
      </x:c>
      <x:c r="B1191" s="21" t="str">
        <x:v>Компьютерная техника и периферия</x:v>
      </x:c>
      <x:c r="C1191" s="21" t="str">
        <x:v>фотобарабан</x:v>
      </x:c>
    </x:row>
    <x:row r="1192">
      <x:c r="A1192" s="20" t="str">
        <x:v>Да</x:v>
      </x:c>
      <x:c r="B1192" s="21" t="str">
        <x:v>Компьютерная техника и периферия</x:v>
      </x:c>
      <x:c r="C1192" s="21" t="str">
        <x:v>блейд-сервер</x:v>
      </x:c>
    </x:row>
    <x:row r="1193">
      <x:c r="A1193" s="20" t="str">
        <x:v>Да</x:v>
      </x:c>
      <x:c r="B1193" s="21" t="str">
        <x:v>Компьютерная техника и периферия</x:v>
      </x:c>
      <x:c r="C1193" s="21" t="str">
        <x:v>визуализатор</x:v>
      </x:c>
    </x:row>
    <x:row r="1194">
      <x:c r="A1194" s="20" t="str">
        <x:v>Да</x:v>
      </x:c>
      <x:c r="B1194" s="21" t="str">
        <x:v>Компьютерная техника и периферия</x:v>
      </x:c>
      <x:c r="C1194" s="21" t="str">
        <x:v>термопринтер</x:v>
      </x:c>
    </x:row>
    <x:row r="1195">
      <x:c r="A1195" s="20" t="str">
        <x:v>Да</x:v>
      </x:c>
      <x:c r="B1195" s="21" t="str">
        <x:v>Компьютерная техника и периферия</x:v>
      </x:c>
      <x:c r="C1195" s="21" t="str">
        <x:v>драм-картридж</x:v>
      </x:c>
    </x:row>
    <x:row r="1196">
      <x:c r="A1196" s="20" t="str">
        <x:v>Да</x:v>
      </x:c>
      <x:c r="B1196" s="21" t="str">
        <x:v>Компьютерная техника и периферия</x:v>
      </x:c>
      <x:c r="C1196" s="21" t="str">
        <x:v>маршрутизатор</x:v>
      </x:c>
    </x:row>
    <x:row r="1197">
      <x:c r="A1197" s="20" t="str">
        <x:v>Да</x:v>
      </x:c>
      <x:c r="B1197" s="21" t="str">
        <x:v>Компьютерная техника и периферия</x:v>
      </x:c>
      <x:c r="C1197" s="21" t="str">
        <x:v>бизнес-ноутбук</x:v>
      </x:c>
    </x:row>
    <x:row r="1198">
      <x:c r="A1198" s="20" t="str">
        <x:v>Да</x:v>
      </x:c>
      <x:c r="B1198" s="21" t="str">
        <x:v>Компьютерная техника и периферия</x:v>
      </x:c>
      <x:c r="C1198" s="21" t="str">
        <x:v>маршрутизаторы</x:v>
      </x:c>
    </x:row>
    <x:row r="1199">
      <x:c r="A1199" s="20" t="str">
        <x:v>Да</x:v>
      </x:c>
      <x:c r="B1199" s="21" t="str">
        <x:v>Компьютерная техника и периферия</x:v>
      </x:c>
      <x:c r="C1199" s="21" t="str">
        <x:v>медиаконвектор</x:v>
      </x:c>
    </x:row>
    <x:row r="1200">
      <x:c r="A1200" s="20" t="str">
        <x:v>Да</x:v>
      </x:c>
      <x:c r="B1200" s="21" t="str">
        <x:v>Компьютерная техника и периферия</x:v>
      </x:c>
      <x:c r="C1200" s="21" t="str">
        <x:v>медиаконвертер</x:v>
      </x:c>
    </x:row>
    <x:row r="1201">
      <x:c r="A1201" s="20" t="str">
        <x:v>Да</x:v>
      </x:c>
      <x:c r="B1201" s="21" t="str">
        <x:v>Компьютерная техника и периферия</x:v>
      </x:c>
      <x:c r="C1201" s="21" t="str">
        <x:v>тонер-картридж</x:v>
      </x:c>
    </x:row>
    <x:row r="1202">
      <x:c r="A1202" s="20" t="str">
        <x:v>Да</x:v>
      </x:c>
      <x:c r="B1202" s="21" t="str">
        <x:v>Компьютерная техника и периферия</x:v>
      </x:c>
      <x:c r="C1202" s="21" t="str">
        <x:v>документ-камера</x:v>
      </x:c>
    </x:row>
    <x:row r="1203">
      <x:c r="A1203" s="20" t="str">
        <x:v>Да</x:v>
      </x:c>
      <x:c r="B1203" s="21" t="str">
        <x:v>Компьютерная техника и периферия</x:v>
      </x:c>
      <x:c r="C1203" s="21" t="str">
        <x:v>медиаконвертеры</x:v>
      </x:c>
    </x:row>
    <x:row r="1204">
      <x:c r="A1204" s="20" t="str">
        <x:v>Да</x:v>
      </x:c>
      <x:c r="B1204" s="21" t="str">
        <x:v>Компьютерная техника и периферия</x:v>
      </x:c>
      <x:c r="C1204" s="21" t="str">
        <x:v>порт-репликатор</x:v>
      </x:c>
    </x:row>
    <x:row r="1205">
      <x:c r="A1205" s="20" t="str">
        <x:v>Да</x:v>
      </x:c>
      <x:c r="B1205" s="21" t="str">
        <x:v>Компьютерная техника и периферия</x:v>
      </x:c>
      <x:c r="C1205" s="21" t="str">
        <x:v>флеш-накопитель</x:v>
      </x:c>
    </x:row>
    <x:row r="1206">
      <x:c r="A1206" s="20" t="str">
        <x:v>Да</x:v>
      </x:c>
      <x:c r="B1206" s="21" t="str">
        <x:v>Компьютерная техника и периферия</x:v>
      </x:c>
      <x:c r="C1206" s="21" t="str">
        <x:v>графопостроитель</x:v>
      </x:c>
    </x:row>
    <x:row r="1207">
      <x:c r="A1207" s="20" t="str">
        <x:v>Да</x:v>
      </x:c>
      <x:c r="B1207" s="21" t="str">
        <x:v>Компьютерная техника и периферия</x:v>
      </x:c>
      <x:c r="C1207" s="21" t="str">
        <x:v>конференц-камера</x:v>
      </x:c>
    </x:row>
    <x:row r="1208">
      <x:c r="A1208" s="20" t="str">
        <x:v>Да</x:v>
      </x:c>
      <x:c r="B1208" s="21" t="str">
        <x:v>Компьютерная техника и периферия</x:v>
      </x:c>
      <x:c r="C1208" s="21" t="str">
        <x:v>конференц-телефон</x:v>
      </x:c>
    </x:row>
    <x:row r="1209">
      <x:c r="A1209" s="20" t="str">
        <x:v>Да</x:v>
      </x:c>
      <x:c r="B1209" s="21" t="str">
        <x:v>Компьютерная техника и периферия</x:v>
      </x:c>
      <x:c r="C1209" s="21" t="str">
        <x:v>видеоконференцсвязь</x:v>
      </x:c>
    </x:row>
    <x:row r="1210">
      <x:c r="A1210" s="20" t="str">
        <x:v>Да</x:v>
      </x:c>
      <x:c r="B1210" s="21" t="str">
        <x:v>Компьютерная техника и периферия</x:v>
      </x:c>
      <x:c r="C1210" s="21" t="str">
        <x:v>ноутбук-трансформер</x:v>
      </x:c>
    </x:row>
    <x:row r="1211">
      <x:c r="A1211" s="20" t="str">
        <x:v>Да</x:v>
      </x:c>
      <x:c r="B1211" s="21" t="str">
        <x:v>Компьютерная техника и периферия</x:v>
      </x:c>
      <x:c r="C1211" s="21" t="str">
        <x:v>принтер-сканер-копир</x:v>
      </x:c>
    </x:row>
    <x:row r="1212">
      <x:c r="A1212" s="20" t="str">
        <x:v>Да</x:v>
      </x:c>
      <x:c r="B1212" s="21" t="str">
        <x:v>Компьютерная техника и периферия</x:v>
      </x:c>
      <x:c r="C1212" s="21" t="str">
        <x:v>видеоконференц-система</x:v>
      </x:c>
    </x:row>
    <x:row r="1213">
      <x:c r="A1213" s="20" t="str">
        <x:v>Да</x:v>
      </x:c>
      <x:c r="B1213" s="21" t="str">
        <x:v>Компьютерная техника и периферия</x:v>
      </x:c>
      <x:c r="C1213" s="21" t="str">
        <x:v>mini pc</x:v>
      </x:c>
    </x:row>
    <x:row r="1214">
      <x:c r="A1214" s="20" t="str">
        <x:v>Да</x:v>
      </x:c>
      <x:c r="B1214" s="21" t="str">
        <x:v>Компьютерная техника и периферия</x:v>
      </x:c>
      <x:c r="C1214" s="21" t="str">
        <x:v>мини пк</x:v>
      </x:c>
    </x:row>
    <x:row r="1215">
      <x:c r="A1215" s="20" t="str">
        <x:v>Да</x:v>
      </x:c>
      <x:c r="B1215" s="21" t="str">
        <x:v>Компьютерная техника и периферия</x:v>
      </x:c>
      <x:c r="C1215" s="21" t="str">
        <x:v>sd карта</x:v>
      </x:c>
    </x:row>
    <x:row r="1216">
      <x:c r="A1216" s="20" t="str">
        <x:v>Да</x:v>
      </x:c>
      <x:c r="B1216" s="21" t="str">
        <x:v>Компьютерная техника и периферия</x:v>
      </x:c>
      <x:c r="C1216" s="21" t="str">
        <x:v>vpn шлюз</x:v>
      </x:c>
    </x:row>
    <x:row r="1217">
      <x:c r="A1217" s="20" t="str">
        <x:v>Да</x:v>
      </x:c>
      <x:c r="B1217" s="21" t="str">
        <x:v>Компьютерная техника и периферия</x:v>
      </x:c>
      <x:c r="C1217" s="21" t="str">
        <x:v>usb токен</x:v>
      </x:c>
    </x:row>
    <x:row r="1218">
      <x:c r="A1218" s="20" t="str">
        <x:v>Да</x:v>
      </x:c>
      <x:c r="B1218" s="21" t="str">
        <x:v>Компьютерная техника и периферия</x:v>
      </x:c>
      <x:c r="C1218" s="21" t="str">
        <x:v>корпус пк</x:v>
      </x:c>
    </x:row>
    <x:row r="1219">
      <x:c r="A1219" s="20" t="str">
        <x:v>Да</x:v>
      </x:c>
      <x:c r="B1219" s="21" t="str">
        <x:v>Компьютерная техника и периферия</x:v>
      </x:c>
      <x:c r="C1219" s="21" t="str">
        <x:v>патч корд</x:v>
      </x:c>
    </x:row>
    <x:row r="1220">
      <x:c r="A1220" s="20" t="str">
        <x:v>Да</x:v>
      </x:c>
      <x:c r="B1220" s="21" t="str">
        <x:v>Компьютерная техника и периферия</x:v>
      </x:c>
      <x:c r="C1220" s="21" t="str">
        <x:v>ecc память</x:v>
      </x:c>
    </x:row>
    <x:row r="1221">
      <x:c r="A1221" s="20" t="str">
        <x:v>Да</x:v>
      </x:c>
      <x:c r="B1221" s="21" t="str">
        <x:v>Компьютерная техника и периферия</x:v>
      </x:c>
      <x:c r="C1221" s="21" t="str">
        <x:v>usb кабель</x:v>
      </x:c>
    </x:row>
    <x:row r="1222">
      <x:c r="A1222" s="20" t="str">
        <x:v>Да</x:v>
      </x:c>
      <x:c r="B1222" s="21" t="str">
        <x:v>Компьютерная техника и периферия</x:v>
      </x:c>
      <x:c r="C1222" s="21" t="str">
        <x:v>vga кабель</x:v>
      </x:c>
    </x:row>
    <x:row r="1223">
      <x:c r="A1223" s="20" t="str">
        <x:v>Да</x:v>
      </x:c>
      <x:c r="B1223" s="21" t="str">
        <x:v>Компьютерная техника и периферия</x:v>
      </x:c>
      <x:c r="C1223" s="21" t="str">
        <x:v>веб камера</x:v>
      </x:c>
    </x:row>
    <x:row r="1224">
      <x:c r="A1224" s="20" t="str">
        <x:v>Да</x:v>
      </x:c>
      <x:c r="B1224" s="21" t="str">
        <x:v>Компьютерная техника и периферия</x:v>
      </x:c>
      <x:c r="C1224" s="21" t="str">
        <x:v>витая пара</x:v>
      </x:c>
    </x:row>
    <x:row r="1225">
      <x:c r="A1225" s="20" t="str">
        <x:v>Да</x:v>
      </x:c>
      <x:c r="B1225" s="21" t="str">
        <x:v>Компьютерная техника и периферия</x:v>
      </x:c>
      <x:c r="C1225" s="21" t="str">
        <x:v>кабель dvi</x:v>
      </x:c>
    </x:row>
    <x:row r="1226">
      <x:c r="A1226" s="20" t="str">
        <x:v>Да</x:v>
      </x:c>
      <x:c r="B1226" s="21" t="str">
        <x:v>Компьютерная техника и периферия</x:v>
      </x:c>
      <x:c r="C1226" s="21" t="str">
        <x:v>кабель ftp</x:v>
      </x:c>
    </x:row>
    <x:row r="1227">
      <x:c r="A1227" s="20" t="str">
        <x:v>Да</x:v>
      </x:c>
      <x:c r="B1227" s="21" t="str">
        <x:v>Компьютерная техника и периферия</x:v>
      </x:c>
      <x:c r="C1227" s="21" t="str">
        <x:v>кабель utp</x:v>
      </x:c>
    </x:row>
    <x:row r="1228">
      <x:c r="A1228" s="20" t="str">
        <x:v>Да</x:v>
      </x:c>
      <x:c r="B1228" s="21" t="str">
        <x:v>Компьютерная техника и периферия</x:v>
      </x:c>
      <x:c r="C1228" s="21" t="str">
        <x:v>кабель vga</x:v>
      </x:c>
    </x:row>
    <x:row r="1229">
      <x:c r="A1229" s="20" t="str">
        <x:v>Да</x:v>
      </x:c>
      <x:c r="B1229" s="21" t="str">
        <x:v>Компьютерная техника и периферия</x:v>
      </x:c>
      <x:c r="C1229" s="21" t="str">
        <x:v>rack server</x:v>
      </x:c>
    </x:row>
    <x:row r="1230">
      <x:c r="A1230" s="20" t="str">
        <x:v>Да</x:v>
      </x:c>
      <x:c r="B1230" s="21" t="str">
        <x:v>Компьютерная техника и периферия</x:v>
      </x:c>
      <x:c r="C1230" s="21" t="str">
        <x:v>thin client</x:v>
      </x:c>
    </x:row>
    <x:row r="1231">
      <x:c r="A1231" s="20" t="str">
        <x:v>Да</x:v>
      </x:c>
      <x:c r="B1231" s="21" t="str">
        <x:v>Компьютерная техника и периферия</x:v>
      </x:c>
      <x:c r="C1231" s="21" t="str">
        <x:v>адаптер usb</x:v>
      </x:c>
    </x:row>
    <x:row r="1232">
      <x:c r="A1232" s="20" t="str">
        <x:v>Да</x:v>
      </x:c>
      <x:c r="B1232" s="21" t="str">
        <x:v>Компьютерная техника и периферия</x:v>
      </x:c>
      <x:c r="C1232" s="21" t="str">
        <x:v>база данных</x:v>
      </x:c>
    </x:row>
    <x:row r="1233">
      <x:c r="A1233" s="20" t="str">
        <x:v>Да</x:v>
      </x:c>
      <x:c r="B1233" s="21" t="str">
        <x:v>Компьютерная техника и периферия</x:v>
      </x:c>
      <x:c r="C1233" s="21" t="str">
        <x:v>док станция</x:v>
      </x:c>
    </x:row>
    <x:row r="1234">
      <x:c r="A1234" s="20" t="str">
        <x:v>Да</x:v>
      </x:c>
      <x:c r="B1234" s="21" t="str">
        <x:v>Компьютерная техника и периферия</x:v>
      </x:c>
      <x:c r="C1234" s="21" t="str">
        <x:v>mesh система</x:v>
      </x:c>
    </x:row>
    <x:row r="1235">
      <x:c r="A1235" s="20" t="str">
        <x:v>Да</x:v>
      </x:c>
      <x:c r="B1235" s="21" t="str">
        <x:v>Компьютерная техника и периферия</x:v>
      </x:c>
      <x:c r="C1235" s="21" t="str">
        <x:v>pos терминал</x:v>
      </x:c>
    </x:row>
    <x:row r="1236">
      <x:c r="A1236" s="20" t="str">
        <x:v>Да</x:v>
      </x:c>
      <x:c r="B1236" s="21" t="str">
        <x:v>Компьютерная техника и периферия</x:v>
      </x:c>
      <x:c r="C1236" s="21" t="str">
        <x:v>tower server</x:v>
      </x:c>
    </x:row>
    <x:row r="1237">
      <x:c r="A1237" s="20" t="str">
        <x:v>Да</x:v>
      </x:c>
      <x:c r="B1237" s="21" t="str">
        <x:v>Компьютерная техника и периферия</x:v>
      </x:c>
      <x:c r="C1237" s="21" t="str">
        <x:v>wifi адаптер</x:v>
      </x:c>
    </x:row>
    <x:row r="1238">
      <x:c r="A1238" s="20" t="str">
        <x:v>Да</x:v>
      </x:c>
      <x:c r="B1238" s="21" t="str">
        <x:v>Компьютерная техника и периферия</x:v>
      </x:c>
      <x:c r="C1238" s="21" t="str">
        <x:v>кабель usb-c</x:v>
      </x:c>
    </x:row>
    <x:row r="1239">
      <x:c r="A1239" s="20" t="str">
        <x:v>Да</x:v>
      </x:c>
      <x:c r="B1239" s="21" t="str">
        <x:v>Компьютерная техника и периферия</x:v>
      </x:c>
      <x:c r="C1239" s="21" t="str">
        <x:v>карта памяти</x:v>
      </x:c>
    </x:row>
    <x:row r="1240">
      <x:c r="A1240" s="20" t="str">
        <x:v>Да</x:v>
      </x:c>
      <x:c r="B1240" s="21" t="str">
        <x:v>Компьютерная техника и периферия</x:v>
      </x:c>
      <x:c r="C1240" s="21" t="str">
        <x:v>сетевой шкаф</x:v>
      </x:c>
    </x:row>
    <x:row r="1241">
      <x:c r="A1241" s="20" t="str">
        <x:v>Да</x:v>
      </x:c>
      <x:c r="B1241" s="21" t="str">
        <x:v>Компьютерная техника и периферия</x:v>
      </x:c>
      <x:c r="C1241" s="21" t="str">
        <x:v>сетевой шлюз</x:v>
      </x:c>
    </x:row>
    <x:row r="1242">
      <x:c r="A1242" s="20" t="str">
        <x:v>Да</x:v>
      </x:c>
      <x:c r="B1242" s="21" t="str">
        <x:v>Компьютерная техника и периферия</x:v>
      </x:c>
      <x:c r="C1242" s="21" t="str">
        <x:v>usb-c адаптер</x:v>
      </x:c>
    </x:row>
    <x:row r="1243">
      <x:c r="A1243" s="20" t="str">
        <x:v>Да</x:v>
      </x:c>
      <x:c r="B1243" s="21" t="str">
        <x:v>Компьютерная техника и периферия</x:v>
      </x:c>
      <x:c r="C1243" s="21" t="str">
        <x:v>wi-fi адаптер</x:v>
      </x:c>
    </x:row>
    <x:row r="1244">
      <x:c r="A1244" s="20" t="str">
        <x:v>Да</x:v>
      </x:c>
      <x:c r="B1244" s="21" t="str">
        <x:v>Компьютерная техника и периферия</x:v>
      </x:c>
      <x:c r="C1244" s="21" t="str">
        <x:v>компоненты пк</x:v>
      </x:c>
    </x:row>
    <x:row r="1245">
      <x:c r="A1245" s="20" t="str">
        <x:v>Да</x:v>
      </x:c>
      <x:c r="B1245" s="21" t="str">
        <x:v>Компьютерная техника и периферия</x:v>
      </x:c>
      <x:c r="C1245" s="21" t="str">
        <x:v>модули памяти</x:v>
      </x:c>
    </x:row>
    <x:row r="1246">
      <x:c r="A1246" s="20" t="str">
        <x:v>Да</x:v>
      </x:c>
      <x:c r="B1246" s="21" t="str">
        <x:v>Компьютерная техника и периферия</x:v>
      </x:c>
      <x:c r="C1246" s="21" t="str">
        <x:v>модуль памяти</x:v>
      </x:c>
    </x:row>
    <x:row r="1247">
      <x:c r="A1247" s="20" t="str">
        <x:v>Да</x:v>
      </x:c>
      <x:c r="B1247" s="21" t="str">
        <x:v>Компьютерная техника и периферия</x:v>
      </x:c>
      <x:c r="C1247" s="21" t="str">
        <x:v>сетевая карта</x:v>
      </x:c>
    </x:row>
    <x:row r="1248">
      <x:c r="A1248" s="20" t="str">
        <x:v>Да</x:v>
      </x:c>
      <x:c r="B1248" s="21" t="str">
        <x:v>Компьютерная техника и периферия</x:v>
      </x:c>
      <x:c r="C1248" s="21" t="str">
        <x:v>сетевые карты</x:v>
      </x:c>
    </x:row>
    <x:row r="1249">
      <x:c r="A1249" s="20" t="str">
        <x:v>Да</x:v>
      </x:c>
      <x:c r="B1249" s="21" t="str">
        <x:v>Компьютерная техника и периферия</x:v>
      </x:c>
      <x:c r="C1249" s="21" t="str">
        <x:v>сетевые шкафы</x:v>
      </x:c>
    </x:row>
    <x:row r="1250">
      <x:c r="A1250" s="20" t="str">
        <x:v>Да</x:v>
      </x:c>
      <x:c r="B1250" s="21" t="str">
        <x:v>Компьютерная техника и периферия</x:v>
      </x:c>
      <x:c r="C1250" s="21" t="str">
        <x:v>тонкий клиент</x:v>
      </x:c>
    </x:row>
    <x:row r="1251">
      <x:c r="A1251" s="20" t="str">
        <x:v>Да</x:v>
      </x:c>
      <x:c r="B1251" s="21" t="str">
        <x:v>Компьютерная техника и периферия</x:v>
      </x:c>
      <x:c r="C1251" s="21" t="str">
        <x:v>точка доступа</x:v>
      </x:c>
    </x:row>
    <x:row r="1252">
      <x:c r="A1252" s="20" t="str">
        <x:v>Да</x:v>
      </x:c>
      <x:c r="B1252" s="21" t="str">
        <x:v>Компьютерная техника и периферия</x:v>
      </x:c>
      <x:c r="C1252" s="21" t="str">
        <x:v>точки доступа</x:v>
      </x:c>
    </x:row>
    <x:row r="1253">
      <x:c r="A1253" s="20" t="str">
        <x:v>Да</x:v>
      </x:c>
      <x:c r="B1253" s="21" t="str">
        <x:v>Компьютерная техника и периферия</x:v>
      </x:c>
      <x:c r="C1253" s="21" t="str">
        <x:v>hba контроллер</x:v>
      </x:c>
    </x:row>
    <x:row r="1254">
      <x:c r="A1254" s="20" t="str">
        <x:v>Да</x:v>
      </x:c>
      <x:c r="B1254" s="21" t="str">
        <x:v>Компьютерная техника и периферия</x:v>
      </x:c>
      <x:c r="C1254" s="21" t="str">
        <x:v>storage system</x:v>
      </x:c>
    </x:row>
    <x:row r="1255">
      <x:c r="A1255" s="20" t="str">
        <x:v>Да</x:v>
      </x:c>
      <x:c r="B1255" s="21" t="str">
        <x:v>Компьютерная техника и периферия</x:v>
      </x:c>
      <x:c r="C1255" s="21" t="str">
        <x:v>type-c адаптер</x:v>
      </x:c>
    </x:row>
    <x:row r="1256">
      <x:c r="A1256" s="20" t="str">
        <x:v>Да</x:v>
      </x:c>
      <x:c r="B1256" s="21" t="str">
        <x:v>Компьютерная техника и периферия</x:v>
      </x:c>
      <x:c r="C1256" s="21" t="str">
        <x:v>usb контроллер</x:v>
      </x:c>
    </x:row>
    <x:row r="1257">
      <x:c r="A1257" s="20" t="str">
        <x:v>Да</x:v>
      </x:c>
      <x:c r="B1257" s="21" t="str">
        <x:v>Компьютерная техника и периферия</x:v>
      </x:c>
      <x:c r="C1257" s="21" t="str">
        <x:v>vesa крепление</x:v>
      </x:c>
    </x:row>
    <x:row r="1258">
      <x:c r="A1258" s="20" t="str">
        <x:v>Да</x:v>
      </x:c>
      <x:c r="B1258" s="21" t="str">
        <x:v>Компьютерная техника и периферия</x:v>
      </x:c>
      <x:c r="C1258" s="21" t="str">
        <x:v>звуковая карта</x:v>
      </x:c>
    </x:row>
    <x:row r="1259">
      <x:c r="A1259" s="20" t="str">
        <x:v>Да</x:v>
      </x:c>
      <x:c r="B1259" s="21" t="str">
        <x:v>Компьютерная техника и периферия</x:v>
      </x:c>
      <x:c r="C1259" s="21" t="str">
        <x:v>локальная сеть</x:v>
      </x:c>
    </x:row>
    <x:row r="1260">
      <x:c r="A1260" s="20" t="str">
        <x:v>Да</x:v>
      </x:c>
      <x:c r="B1260" s="21" t="str">
        <x:v>Компьютерная техника и периферия</x:v>
      </x:c>
      <x:c r="C1260" s="21" t="str">
        <x:v>переходник usb</x:v>
      </x:c>
    </x:row>
    <x:row r="1261">
      <x:c r="A1261" s="20" t="str">
        <x:v>Да</x:v>
      </x:c>
      <x:c r="B1261" s="21" t="str">
        <x:v>Компьютерная техника и периферия</x:v>
      </x:c>
      <x:c r="C1261" s="21" t="str">
        <x:v>серверный узел</x:v>
      </x:c>
    </x:row>
    <x:row r="1262">
      <x:c r="A1262" s="20" t="str">
        <x:v>Да</x:v>
      </x:c>
      <x:c r="B1262" s="21" t="str">
        <x:v>Компьютерная техника и периферия</x:v>
      </x:c>
      <x:c r="C1262" s="21" t="str">
        <x:v>серверный шкаф</x:v>
      </x:c>
    </x:row>
    <x:row r="1263">
      <x:c r="A1263" s="20" t="str">
        <x:v>Да</x:v>
      </x:c>
      <x:c r="B1263" s="21" t="str">
        <x:v>Компьютерная техника и периферия</x:v>
      </x:c>
      <x:c r="C1263" s="21" t="str">
        <x:v>сетевое оборуд</x:v>
      </x:c>
    </x:row>
    <x:row r="1264">
      <x:c r="A1264" s="20" t="str">
        <x:v>Да</x:v>
      </x:c>
      <x:c r="B1264" s="21" t="str">
        <x:v>Компьютерная техника и периферия</x:v>
      </x:c>
      <x:c r="C1264" s="21" t="str">
        <x:v>сетевой кабель</x:v>
      </x:c>
    </x:row>
    <x:row r="1265">
      <x:c r="A1265" s="20" t="str">
        <x:v>Да</x:v>
      </x:c>
      <x:c r="B1265" s="21" t="str">
        <x:v>Компьютерная техника и периферия</x:v>
      </x:c>
      <x:c r="C1265" s="21" t="str">
        <x:v>системный блок</x:v>
      </x:c>
    </x:row>
    <x:row r="1266">
      <x:c r="A1266" s="20" t="str">
        <x:v>Да</x:v>
      </x:c>
      <x:c r="B1266" s="21" t="str">
        <x:v>Компьютерная техника и периферия</x:v>
      </x:c>
      <x:c r="C1266" s="21" t="str">
        <x:v>it оборудование</x:v>
      </x:c>
    </x:row>
    <x:row r="1267">
      <x:c r="A1267" s="20" t="str">
        <x:v>Да</x:v>
      </x:c>
      <x:c r="B1267" s="21" t="str">
        <x:v>Компьютерная техника и периферия</x:v>
      </x:c>
      <x:c r="C1267" s="21" t="str">
        <x:v>nfc считыватель</x:v>
      </x:c>
    </x:row>
    <x:row r="1268">
      <x:c r="A1268" s="20" t="str">
        <x:v>Да</x:v>
      </x:c>
      <x:c r="B1268" s="21" t="str">
        <x:v>Компьютерная техника и периферия</x:v>
      </x:c>
      <x:c r="C1268" s="21" t="str">
        <x:v>raid контроллер</x:v>
      </x:c>
    </x:row>
    <x:row r="1269">
      <x:c r="A1269" s="20" t="str">
        <x:v>Да</x:v>
      </x:c>
      <x:c r="B1269" s="21" t="str">
        <x:v>Компьютерная техника и периферия</x:v>
      </x:c>
      <x:c r="C1269" s="21" t="str">
        <x:v>документ камера</x:v>
      </x:c>
    </x:row>
    <x:row r="1270">
      <x:c r="A1270" s="20" t="str">
        <x:v>Да</x:v>
      </x:c>
      <x:c r="B1270" s="21" t="str">
        <x:v>Компьютерная техника и периферия</x:v>
      </x:c>
      <x:c r="C1270" s="21" t="str">
        <x:v>ит оборудование</x:v>
      </x:c>
    </x:row>
    <x:row r="1271">
      <x:c r="A1271" s="20" t="str">
        <x:v>Да</x:v>
      </x:c>
      <x:c r="B1271" s="21" t="str">
        <x:v>Компьютерная техника и периферия</x:v>
      </x:c>
      <x:c r="C1271" s="21" t="str">
        <x:v>контроллер wifi</x:v>
      </x:c>
    </x:row>
    <x:row r="1272">
      <x:c r="A1272" s="20" t="str">
        <x:v>Да</x:v>
      </x:c>
      <x:c r="B1272" s="21" t="str">
        <x:v>Компьютерная техника и периферия</x:v>
      </x:c>
      <x:c r="C1272" s="21" t="str">
        <x:v>офисная техника</x:v>
      </x:c>
    </x:row>
    <x:row r="1273">
      <x:c r="A1273" s="20" t="str">
        <x:v>Да</x:v>
      </x:c>
      <x:c r="B1273" s="21" t="str">
        <x:v>Компьютерная техника и периферия</x:v>
      </x:c>
      <x:c r="C1273" s="21" t="str">
        <x:v>полка серверная</x:v>
      </x:c>
    </x:row>
    <x:row r="1274">
      <x:c r="A1274" s="20" t="str">
        <x:v>Да</x:v>
      </x:c>
      <x:c r="B1274" s="21" t="str">
        <x:v>Компьютерная техника и периферия</x:v>
      </x:c>
      <x:c r="C1274" s="21" t="str">
        <x:v>рабочая станция</x:v>
      </x:c>
    </x:row>
    <x:row r="1275">
      <x:c r="A1275" s="20" t="str">
        <x:v>Да</x:v>
      </x:c>
      <x:c r="B1275" s="21" t="str">
        <x:v>Компьютерная техника и периферия</x:v>
      </x:c>
      <x:c r="C1275" s="21" t="str">
        <x:v>рабочие станции</x:v>
      </x:c>
    </x:row>
    <x:row r="1276">
      <x:c r="A1276" s="20" t="str">
        <x:v>Да</x:v>
      </x:c>
      <x:c r="B1276" s="21" t="str">
        <x:v>Компьютерная техника и периферия</x:v>
      </x:c>
      <x:c r="C1276" s="21" t="str">
        <x:v>серверные шкафы</x:v>
      </x:c>
    </x:row>
    <x:row r="1277">
      <x:c r="A1277" s="20" t="str">
        <x:v>Да</x:v>
      </x:c>
      <x:c r="B1277" s="21" t="str">
        <x:v>Компьютерная техника и периферия</x:v>
      </x:c>
      <x:c r="C1277" s="21" t="str">
        <x:v>серверный шасси</x:v>
      </x:c>
    </x:row>
    <x:row r="1278">
      <x:c r="A1278" s="20" t="str">
        <x:v>Да</x:v>
      </x:c>
      <x:c r="B1278" s="21" t="str">
        <x:v>Компьютерная техника и периферия</x:v>
      </x:c>
      <x:c r="C1278" s="21" t="str">
        <x:v>сетевой адаптер</x:v>
      </x:c>
    </x:row>
    <x:row r="1279">
      <x:c r="A1279" s="20" t="str">
        <x:v>Да</x:v>
      </x:c>
      <x:c r="B1279" s="21" t="str">
        <x:v>Компьютерная техника и периферия</x:v>
      </x:c>
      <x:c r="C1279" s="21" t="str">
        <x:v>сетевые фильтры</x:v>
      </x:c>
    </x:row>
    <x:row r="1280">
      <x:c r="A1280" s="20" t="str">
        <x:v>Да</x:v>
      </x:c>
      <x:c r="B1280" s="21" t="str">
        <x:v>Компьютерная техника и периферия</x:v>
      </x:c>
      <x:c r="C1280" s="21" t="str">
        <x:v>системная плата</x:v>
      </x:c>
    </x:row>
    <x:row r="1281">
      <x:c r="A1281" s="20" t="str">
        <x:v>Да</x:v>
      </x:c>
      <x:c r="B1281" s="21" t="str">
        <x:v>Компьютерная техника и периферия</x:v>
      </x:c>
      <x:c r="C1281" s="21" t="str">
        <x:v>системные блоки</x:v>
      </x:c>
    </x:row>
    <x:row r="1282">
      <x:c r="A1282" s="20" t="str">
        <x:v>Да</x:v>
      </x:c>
      <x:c r="B1282" s="21" t="str">
        <x:v>Компьютерная техника и периферия</x:v>
      </x:c>
      <x:c r="C1282" s="21" t="str">
        <x:v>pos оборудование</x:v>
      </x:c>
    </x:row>
    <x:row r="1283">
      <x:c r="A1283" s="20" t="str">
        <x:v>Да</x:v>
      </x:c>
      <x:c r="B1283" s="21" t="str">
        <x:v>Компьютерная техника и периферия</x:v>
      </x:c>
      <x:c r="C1283" s="21" t="str">
        <x:v>rfid считыватель</x:v>
      </x:c>
    </x:row>
    <x:row r="1284">
      <x:c r="A1284" s="20" t="str">
        <x:v>Да</x:v>
      </x:c>
      <x:c r="B1284" s="21" t="str">
        <x:v>Компьютерная техника и периферия</x:v>
      </x:c>
      <x:c r="C1284" s="21" t="str">
        <x:v>карта расширения</x:v>
      </x:c>
    </x:row>
    <x:row r="1285">
      <x:c r="A1285" s="20" t="str">
        <x:v>Да</x:v>
      </x:c>
      <x:c r="B1285" s="21" t="str">
        <x:v>Компьютерная техника и периферия</x:v>
      </x:c>
      <x:c r="C1285" s="21" t="str">
        <x:v>комплектующие пк</x:v>
      </x:c>
    </x:row>
    <x:row r="1286">
      <x:c r="A1286" s="20" t="str">
        <x:v>Да</x:v>
      </x:c>
      <x:c r="B1286" s="21" t="str">
        <x:v>Компьютерная техника и периферия</x:v>
      </x:c>
      <x:c r="C1286" s="21" t="str">
        <x:v>контроллер wi-fi</x:v>
      </x:c>
    </x:row>
    <x:row r="1287">
      <x:c r="A1287" s="20" t="str">
        <x:v>Да</x:v>
      </x:c>
      <x:c r="B1287" s="21" t="str">
        <x:v>Компьютерная техника и периферия</x:v>
      </x:c>
      <x:c r="C1287" s="21" t="str">
        <x:v>концентратор usb</x:v>
      </x:c>
    </x:row>
    <x:row r="1288">
      <x:c r="A1288" s="20" t="str">
        <x:v>Да</x:v>
      </x:c>
      <x:c r="B1288" s="21" t="str">
        <x:v>Компьютерная техника и периферия</x:v>
      </x:c>
      <x:c r="C1288" s="21" t="str">
        <x:v>кулер процессора</x:v>
      </x:c>
    </x:row>
    <x:row r="1289">
      <x:c r="A1289" s="20" t="str">
        <x:v>Да</x:v>
      </x:c>
      <x:c r="B1289" s="21" t="str">
        <x:v>Компьютерная техника и периферия</x:v>
      </x:c>
      <x:c r="C1289" s="21" t="str">
        <x:v>межсетевой экран</x:v>
      </x:c>
    </x:row>
    <x:row r="1290">
      <x:c r="A1290" s="20" t="str">
        <x:v>Да</x:v>
      </x:c>
      <x:c r="B1290" s="21" t="str">
        <x:v>Компьютерная техника и периферия</x:v>
      </x:c>
      <x:c r="C1290" s="21" t="str">
        <x:v>обновление мышей</x:v>
      </x:c>
    </x:row>
    <x:row r="1291">
      <x:c r="A1291" s="20" t="str">
        <x:v>Да</x:v>
      </x:c>
      <x:c r="B1291" s="21" t="str">
        <x:v>Компьютерная техника и периферия</x:v>
      </x:c>
      <x:c r="C1291" s="21" t="str">
        <x:v>серверная память</x:v>
      </x:c>
    </x:row>
    <x:row r="1292">
      <x:c r="A1292" s="20" t="str">
        <x:v>Да</x:v>
      </x:c>
      <x:c r="B1292" s="21" t="str">
        <x:v>Компьютерная техника и периферия</x:v>
      </x:c>
      <x:c r="C1292" s="21" t="str">
        <x:v>серверная стойка</x:v>
      </x:c>
    </x:row>
    <x:row r="1293">
      <x:c r="A1293" s="20" t="str">
        <x:v>Да</x:v>
      </x:c>
      <x:c r="B1293" s="21" t="str">
        <x:v>Компьютерная техника и периферия</x:v>
      </x:c>
      <x:c r="C1293" s="21" t="str">
        <x:v>сетевые адаптеры</x:v>
      </x:c>
    </x:row>
    <x:row r="1294">
      <x:c r="A1294" s="20" t="str">
        <x:v>Да</x:v>
      </x:c>
      <x:c r="B1294" s="21" t="str">
        <x:v>Компьютерная техника и периферия</x:v>
      </x:c>
      <x:c r="C1294" s="21" t="str">
        <x:v>электронное перо</x:v>
      </x:c>
    </x:row>
    <x:row r="1295">
      <x:c r="A1295" s="20" t="str">
        <x:v>Да</x:v>
      </x:c>
      <x:c r="B1295" s="21" t="str">
        <x:v>Компьютерная техника и периферия</x:v>
      </x:c>
      <x:c r="C1295" s="21" t="str">
        <x:v>аутсорсинг печати</x:v>
      </x:c>
    </x:row>
    <x:row r="1296">
      <x:c r="A1296" s="20" t="str">
        <x:v>Да</x:v>
      </x:c>
      <x:c r="B1296" s="21" t="str">
        <x:v>Компьютерная техника и периферия</x:v>
      </x:c>
      <x:c r="C1296" s="21" t="str">
        <x:v>материнская плата</x:v>
      </x:c>
    </x:row>
    <x:row r="1297">
      <x:c r="A1297" s="20" t="str">
        <x:v>Да</x:v>
      </x:c>
      <x:c r="B1297" s="21" t="str">
        <x:v>Компьютерная техника и периферия</x:v>
      </x:c>
      <x:c r="C1297" s="21" t="str">
        <x:v>материнские платы</x:v>
      </x:c>
    </x:row>
    <x:row r="1298">
      <x:c r="A1298" s="20" t="str">
        <x:v>Да</x:v>
      </x:c>
      <x:c r="B1298" s="21" t="str">
        <x:v>Компьютерная техника и периферия</x:v>
      </x:c>
      <x:c r="C1298" s="21" t="str">
        <x:v>оптический кабель</x:v>
      </x:c>
    </x:row>
    <x:row r="1299">
      <x:c r="A1299" s="20" t="str">
        <x:v>Да</x:v>
      </x:c>
      <x:c r="B1299" s="21" t="str">
        <x:v>Компьютерная техника и периферия</x:v>
      </x:c>
      <x:c r="C1299" s="21" t="str">
        <x:v>оптический модуль</x:v>
      </x:c>
    </x:row>
    <x:row r="1300">
      <x:c r="A1300" s="20" t="str">
        <x:v>Да</x:v>
      </x:c>
      <x:c r="B1300" s="21" t="str">
        <x:v>Компьютерная техника и периферия</x:v>
      </x:c>
      <x:c r="C1300" s="21" t="str">
        <x:v>оптический привод</x:v>
      </x:c>
    </x:row>
    <x:row r="1301">
      <x:c r="A1301" s="20" t="str">
        <x:v>Да</x:v>
      </x:c>
      <x:c r="B1301" s="21" t="str">
        <x:v>Компьютерная техника и периферия</x:v>
      </x:c>
      <x:c r="C1301" s="21" t="str">
        <x:v>серверная система</x:v>
      </x:c>
    </x:row>
    <x:row r="1302">
      <x:c r="A1302" s="20" t="str">
        <x:v>Да</x:v>
      </x:c>
      <x:c r="B1302" s="21" t="str">
        <x:v>Компьютерная техника и периферия</x:v>
      </x:c>
      <x:c r="C1302" s="21" t="str">
        <x:v>серверная техника</x:v>
      </x:c>
    </x:row>
    <x:row r="1303">
      <x:c r="A1303" s="20" t="str">
        <x:v>Да</x:v>
      </x:c>
      <x:c r="B1303" s="21" t="str">
        <x:v>Компьютерная техника и периферия</x:v>
      </x:c>
      <x:c r="C1303" s="21" t="str">
        <x:v>сервис оргтехники</x:v>
      </x:c>
    </x:row>
    <x:row r="1304">
      <x:c r="A1304" s="20" t="str">
        <x:v>Да</x:v>
      </x:c>
      <x:c r="B1304" s="21" t="str">
        <x:v>Компьютерная техника и периферия</x:v>
      </x:c>
      <x:c r="C1304" s="21" t="str">
        <x:v>сетевое хранилище</x:v>
      </x:c>
    </x:row>
    <x:row r="1305">
      <x:c r="A1305" s="20" t="str">
        <x:v>Да</x:v>
      </x:c>
      <x:c r="B1305" s="21" t="str">
        <x:v>Компьютерная техника и периферия</x:v>
      </x:c>
      <x:c r="C1305" s="21" t="str">
        <x:v>шлюз безопасности</x:v>
      </x:c>
    </x:row>
    <x:row r="1306">
      <x:c r="A1306" s="20" t="str">
        <x:v>Да</x:v>
      </x:c>
      <x:c r="B1306" s="21" t="str">
        <x:v>Компьютерная техника и периферия</x:v>
      </x:c>
      <x:c r="C1306" s="21" t="str">
        <x:v>вентилятор корпуса</x:v>
      </x:c>
    </x:row>
    <x:row r="1307">
      <x:c r="A1307" s="20" t="str">
        <x:v>Да</x:v>
      </x:c>
      <x:c r="B1307" s="21" t="str">
        <x:v>Компьютерная техника и периферия</x:v>
      </x:c>
      <x:c r="C1307" s="21" t="str">
        <x:v>кабель thunderbolt</x:v>
      </x:c>
    </x:row>
    <x:row r="1308">
      <x:c r="A1308" s="20" t="str">
        <x:v>Да</x:v>
      </x:c>
      <x:c r="B1308" s="21" t="str">
        <x:v>Компьютерная техника и периферия</x:v>
      </x:c>
      <x:c r="C1308" s="21" t="str">
        <x:v>кронштейн монитора</x:v>
      </x:c>
    </x:row>
    <x:row r="1309">
      <x:c r="A1309" s="20" t="str">
        <x:v>Да</x:v>
      </x:c>
      <x:c r="B1309" s="21" t="str">
        <x:v>Компьютерная техника и периферия</x:v>
      </x:c>
      <x:c r="C1309" s="21" t="str">
        <x:v>оперативная память</x:v>
      </x:c>
    </x:row>
    <x:row r="1310">
      <x:c r="A1310" s="20" t="str">
        <x:v>Да</x:v>
      </x:c>
      <x:c r="B1310" s="21" t="str">
        <x:v>Компьютерная техника и периферия</x:v>
      </x:c>
      <x:c r="C1310" s="21" t="str">
        <x:v>печатающая головка</x:v>
      </x:c>
    </x:row>
    <x:row r="1311">
      <x:c r="A1311" s="20" t="str">
        <x:v>Да</x:v>
      </x:c>
      <x:c r="B1311" s="21" t="str">
        <x:v>Компьютерная техника и периферия</x:v>
      </x:c>
      <x:c r="C1311" s="21" t="str">
        <x:v>проекционный экран</x:v>
      </x:c>
    </x:row>
    <x:row r="1312">
      <x:c r="A1312" s="20" t="str">
        <x:v>Да</x:v>
      </x:c>
      <x:c r="B1312" s="21" t="str">
        <x:v>Компьютерная техника и периферия</x:v>
      </x:c>
      <x:c r="C1312" s="21" t="str">
        <x:v>сборка компьютеров</x:v>
      </x:c>
    </x:row>
    <x:row r="1313">
      <x:c r="A1313" s="20" t="str">
        <x:v>Да</x:v>
      </x:c>
      <x:c r="B1313" s="21" t="str">
        <x:v>Компьютерная техника и периферия</x:v>
      </x:c>
      <x:c r="C1313" s="21" t="str">
        <x:v>апгрейд компьютеров</x:v>
      </x:c>
    </x:row>
    <x:row r="1314">
      <x:c r="A1314" s="20" t="str">
        <x:v>Да</x:v>
      </x:c>
      <x:c r="B1314" s="21" t="str">
        <x:v>Компьютерная техника и периферия</x:v>
      </x:c>
      <x:c r="C1314" s="21" t="str">
        <x:v>графический адаптер</x:v>
      </x:c>
    </x:row>
    <x:row r="1315">
      <x:c r="A1315" s="20" t="str">
        <x:v>Да</x:v>
      </x:c>
      <x:c r="B1315" s="21" t="str">
        <x:v>Компьютерная техника и периферия</x:v>
      </x:c>
      <x:c r="C1315" s="21" t="str">
        <x:v>заправка картриджей</x:v>
      </x:c>
    </x:row>
    <x:row r="1316">
      <x:c r="A1316" s="20" t="str">
        <x:v>Да</x:v>
      </x:c>
      <x:c r="B1316" s="21" t="str">
        <x:v>Компьютерная техника и периферия</x:v>
      </x:c>
      <x:c r="C1316" s="21" t="str">
        <x:v>интерактивная доска</x:v>
      </x:c>
    </x:row>
    <x:row r="1317">
      <x:c r="A1317" s="20" t="str">
        <x:v>Да</x:v>
      </x:c>
      <x:c r="B1317" s="21" t="str">
        <x:v>Компьютерная техника и периферия</x:v>
      </x:c>
      <x:c r="C1317" s="21" t="str">
        <x:v>интерактивные доски</x:v>
      </x:c>
    </x:row>
    <x:row r="1318">
      <x:c r="A1318" s="20" t="str">
        <x:v>Да</x:v>
      </x:c>
      <x:c r="B1318" s="21" t="str">
        <x:v>Компьютерная техника и периферия</x:v>
      </x:c>
      <x:c r="C1318" s="21" t="str">
        <x:v>компьютерный корпус</x:v>
      </x:c>
    </x:row>
    <x:row r="1319">
      <x:c r="A1319" s="20" t="str">
        <x:v>Да</x:v>
      </x:c>
      <x:c r="B1319" s="21" t="str">
        <x:v>Компьютерная техника и периферия</x:v>
      </x:c>
      <x:c r="C1319" s="21" t="str">
        <x:v>обновление гарнитур</x:v>
      </x:c>
    </x:row>
    <x:row r="1320">
      <x:c r="A1320" s="20" t="str">
        <x:v>Да</x:v>
      </x:c>
      <x:c r="B1320" s="21" t="str">
        <x:v>Компьютерная техника и периферия</x:v>
      </x:c>
      <x:c r="C1320" s="21" t="str">
        <x:v>обновление серверов</x:v>
      </x:c>
    </x:row>
    <x:row r="1321">
      <x:c r="A1321" s="20" t="str">
        <x:v>Да</x:v>
      </x:c>
      <x:c r="B1321" s="21" t="str">
        <x:v>Компьютерная техника и периферия</x:v>
      </x:c>
      <x:c r="C1321" s="21" t="str">
        <x:v>обновление сканеров</x:v>
      </x:c>
    </x:row>
    <x:row r="1322">
      <x:c r="A1322" s="20" t="str">
        <x:v>Да</x:v>
      </x:c>
      <x:c r="B1322" s="21" t="str">
        <x:v>Компьютерная техника и периферия</x:v>
      </x:c>
      <x:c r="C1322" s="21" t="str">
        <x:v>покопийный контракт</x:v>
      </x:c>
    </x:row>
    <x:row r="1323">
      <x:c r="A1323" s="20" t="str">
        <x:v>Да</x:v>
      </x:c>
      <x:c r="B1323" s="21" t="str">
        <x:v>Компьютерная техника и периферия</x:v>
      </x:c>
      <x:c r="C1323" s="21" t="str">
        <x:v>программный продукт</x:v>
      </x:c>
    </x:row>
    <x:row r="1324">
      <x:c r="A1324" s="20" t="str">
        <x:v>Да</x:v>
      </x:c>
      <x:c r="B1324" s="21" t="str">
        <x:v>Компьютерная техника и периферия</x:v>
      </x:c>
      <x:c r="C1324" s="21" t="str">
        <x:v>серверная платформа</x:v>
      </x:c>
    </x:row>
    <x:row r="1325">
      <x:c r="A1325" s="20" t="str">
        <x:v>Да</x:v>
      </x:c>
      <x:c r="B1325" s="21" t="str">
        <x:v>Компьютерная техника и периферия</x:v>
      </x:c>
      <x:c r="C1325" s="21" t="str">
        <x:v>кабельный органайзер</x:v>
      </x:c>
    </x:row>
    <x:row r="1326">
      <x:c r="A1326" s="20" t="str">
        <x:v>Да</x:v>
      </x:c>
      <x:c r="B1326" s="21" t="str">
        <x:v>Компьютерная техника и периферия</x:v>
      </x:c>
      <x:c r="C1326" s="21" t="str">
        <x:v>компьютерная техника</x:v>
      </x:c>
    </x:row>
    <x:row r="1327">
      <x:c r="A1327" s="20" t="str">
        <x:v>Да</x:v>
      </x:c>
      <x:c r="B1327" s="21" t="str">
        <x:v>Компьютерная техника и периферия</x:v>
      </x:c>
      <x:c r="C1327" s="21" t="str">
        <x:v>ленточная библиотека</x:v>
      </x:c>
    </x:row>
    <x:row r="1328">
      <x:c r="A1328" s="20" t="str">
        <x:v>Да</x:v>
      </x:c>
      <x:c r="B1328" s="21" t="str">
        <x:v>Компьютерная техника и периферия</x:v>
      </x:c>
      <x:c r="C1328" s="21" t="str">
        <x:v>обновление веб-камер</x:v>
      </x:c>
    </x:row>
    <x:row r="1329">
      <x:c r="A1329" s="20" t="str">
        <x:v>Да</x:v>
      </x:c>
      <x:c r="B1329" s="21" t="str">
        <x:v>Компьютерная техника и периферия</x:v>
      </x:c>
      <x:c r="C1329" s="21" t="str">
        <x:v>обновление мониторов</x:v>
      </x:c>
    </x:row>
    <x:row r="1330">
      <x:c r="A1330" s="20" t="str">
        <x:v>Да</x:v>
      </x:c>
      <x:c r="B1330" s="21" t="str">
        <x:v>Компьютерная техника и периферия</x:v>
      </x:c>
      <x:c r="C1330" s="21" t="str">
        <x:v>обновление ноутбуков</x:v>
      </x:c>
    </x:row>
    <x:row r="1331">
      <x:c r="A1331" s="20" t="str">
        <x:v>Да</x:v>
      </x:c>
      <x:c r="B1331" s="21" t="str">
        <x:v>Компьютерная техника и периферия</x:v>
      </x:c>
      <x:c r="C1331" s="21" t="str">
        <x:v>обновление планшетов</x:v>
      </x:c>
    </x:row>
    <x:row r="1332">
      <x:c r="A1332" s="20" t="str">
        <x:v>Да</x:v>
      </x:c>
      <x:c r="B1332" s="21" t="str">
        <x:v>Компьютерная техника и периферия</x:v>
      </x:c>
      <x:c r="C1332" s="21" t="str">
        <x:v>обновление плоттеров</x:v>
      </x:c>
    </x:row>
    <x:row r="1333">
      <x:c r="A1333" s="20" t="str">
        <x:v>Да</x:v>
      </x:c>
      <x:c r="B1333" s="21" t="str">
        <x:v>Компьютерная техника и периферия</x:v>
      </x:c>
      <x:c r="C1333" s="21" t="str">
        <x:v>обновление принтеров</x:v>
      </x:c>
    </x:row>
    <x:row r="1334">
      <x:c r="A1334" s="20" t="str">
        <x:v>Да</x:v>
      </x:c>
      <x:c r="B1334" s="21" t="str">
        <x:v>Компьютерная техника и периферия</x:v>
      </x:c>
      <x:c r="C1334" s="21" t="str">
        <x:v>оптический трансивер</x:v>
      </x:c>
    </x:row>
    <x:row r="1335">
      <x:c r="A1335" s="20" t="str">
        <x:v>Да</x:v>
      </x:c>
      <x:c r="B1335" s="21" t="str">
        <x:v>Компьютерная техника и периферия</x:v>
      </x:c>
      <x:c r="C1335" s="21" t="str">
        <x:v>паспорт оборудования</x:v>
      </x:c>
    </x:row>
    <x:row r="1336">
      <x:c r="A1336" s="20" t="str">
        <x:v>Да</x:v>
      </x:c>
      <x:c r="B1336" s="21" t="str">
        <x:v>Компьютерная техника и периферия</x:v>
      </x:c>
      <x:c r="C1336" s="21" t="str">
        <x:v>сетевое оборудование</x:v>
      </x:c>
    </x:row>
    <x:row r="1337">
      <x:c r="A1337" s="20" t="str">
        <x:v>Да</x:v>
      </x:c>
      <x:c r="B1337" s="21" t="str">
        <x:v>Компьютерная техника и периферия</x:v>
      </x:c>
      <x:c r="C1337" s="21" t="str">
        <x:v>кассовое оборудование</x:v>
      </x:c>
    </x:row>
    <x:row r="1338">
      <x:c r="A1338" s="20" t="str">
        <x:v>Да</x:v>
      </x:c>
      <x:c r="B1338" s="21" t="str">
        <x:v>Компьютерная техника и периферия</x:v>
      </x:c>
      <x:c r="C1338" s="21" t="str">
        <x:v>компьютерный комплект</x:v>
      </x:c>
    </x:row>
    <x:row r="1339">
      <x:c r="A1339" s="20" t="str">
        <x:v>Да</x:v>
      </x:c>
      <x:c r="B1339" s="21" t="str">
        <x:v>Компьютерная техника и периферия</x:v>
      </x:c>
      <x:c r="C1339" s="21" t="str">
        <x:v>копировальный аппарат</x:v>
      </x:c>
    </x:row>
    <x:row r="1340">
      <x:c r="A1340" s="20" t="str">
        <x:v>Да</x:v>
      </x:c>
      <x:c r="B1340" s="21" t="str">
        <x:v>Компьютерная техника и периферия</x:v>
      </x:c>
      <x:c r="C1340" s="21" t="str">
        <x:v>обновление картриджей</x:v>
      </x:c>
    </x:row>
    <x:row r="1341">
      <x:c r="A1341" s="20" t="str">
        <x:v>Да</x:v>
      </x:c>
      <x:c r="B1341" s="21" t="str">
        <x:v>Компьютерная техника и периферия</x:v>
      </x:c>
      <x:c r="C1341" s="21" t="str">
        <x:v>обновление моноблоков</x:v>
      </x:c>
    </x:row>
    <x:row r="1342">
      <x:c r="A1342" s="20" t="str">
        <x:v>Да</x:v>
      </x:c>
      <x:c r="B1342" s="21" t="str">
        <x:v>Компьютерная техника и периферия</x:v>
      </x:c>
      <x:c r="C1342" s="21" t="str">
        <x:v>обновление проекторов</x:v>
      </x:c>
    </x:row>
    <x:row r="1343">
      <x:c r="A1343" s="20" t="str">
        <x:v>Да</x:v>
      </x:c>
      <x:c r="B1343" s="21" t="str">
        <x:v>Компьютерная техника и периферия</x:v>
      </x:c>
      <x:c r="C1343" s="21" t="str">
        <x:v>охлаждающая подставка</x:v>
      </x:c>
    </x:row>
    <x:row r="1344">
      <x:c r="A1344" s="20" t="str">
        <x:v>Да</x:v>
      </x:c>
      <x:c r="B1344" s="21" t="str">
        <x:v>Компьютерная техника и периферия</x:v>
      </x:c>
      <x:c r="C1344" s="21" t="str">
        <x:v>печатающее устройство</x:v>
      </x:c>
    </x:row>
    <x:row r="1345">
      <x:c r="A1345" s="20" t="str">
        <x:v>Да</x:v>
      </x:c>
      <x:c r="B1345" s="21" t="str">
        <x:v>Компьютерная техника и периферия</x:v>
      </x:c>
      <x:c r="C1345" s="21" t="str">
        <x:v>устройства печатающие</x:v>
      </x:c>
    </x:row>
    <x:row r="1346">
      <x:c r="A1346" s="20" t="str">
        <x:v>Да</x:v>
      </x:c>
      <x:c r="B1346" s="21" t="str">
        <x:v>Компьютерная техника и периферия</x:v>
      </x:c>
      <x:c r="C1346" s="21" t="str">
        <x:v>цифровое оборудование</x:v>
      </x:c>
    </x:row>
    <x:row r="1347">
      <x:c r="A1347" s="20" t="str">
        <x:v>Да</x:v>
      </x:c>
      <x:c r="B1347" s="21" t="str">
        <x:v>Компьютерная техника и периферия</x:v>
      </x:c>
      <x:c r="C1347" s="21" t="str">
        <x:v>аппаратное обеспечение</x:v>
      </x:c>
    </x:row>
    <x:row r="1348">
      <x:c r="A1348" s="20" t="str">
        <x:v>Да</x:v>
      </x:c>
      <x:c r="B1348" s="21" t="str">
        <x:v>Компьютерная техника и периферия</x:v>
      </x:c>
      <x:c r="C1348" s="21" t="str">
        <x:v>аппараты копировальные</x:v>
      </x:c>
    </x:row>
    <x:row r="1349">
      <x:c r="A1349" s="20" t="str">
        <x:v>Да</x:v>
      </x:c>
      <x:c r="B1349" s="21" t="str">
        <x:v>Компьютерная техника и периферия</x:v>
      </x:c>
      <x:c r="C1349" s="21" t="str">
        <x:v>диагностика оргтехники</x:v>
      </x:c>
    </x:row>
    <x:row r="1350">
      <x:c r="A1350" s="20" t="str">
        <x:v>Да</x:v>
      </x:c>
      <x:c r="B1350" s="21" t="str">
        <x:v>Компьютерная техника и периферия</x:v>
      </x:c>
      <x:c r="C1350" s="21" t="str">
        <x:v>интерактивный комплекс</x:v>
      </x:c>
    </x:row>
    <x:row r="1351">
      <x:c r="A1351" s="20" t="str">
        <x:v>Да</x:v>
      </x:c>
      <x:c r="B1351" s="21" t="str">
        <x:v>Компьютерная техника и периферия</x:v>
      </x:c>
      <x:c r="C1351" s="21" t="str">
        <x:v>киоск самообслуживания</x:v>
      </x:c>
    </x:row>
    <x:row r="1352">
      <x:c r="A1352" s="20" t="str">
        <x:v>Да</x:v>
      </x:c>
      <x:c r="B1352" s="21" t="str">
        <x:v>Компьютерная техника и периферия</x:v>
      </x:c>
      <x:c r="C1352" s="21" t="str">
        <x:v>компьютерная периферия</x:v>
      </x:c>
    </x:row>
    <x:row r="1353">
      <x:c r="A1353" s="20" t="str">
        <x:v>Да</x:v>
      </x:c>
      <x:c r="B1353" s="21" t="str">
        <x:v>Компьютерная техника и периферия</x:v>
      </x:c>
      <x:c r="C1353" s="21" t="str">
        <x:v>компьютерное оснащение</x:v>
      </x:c>
    </x:row>
    <x:row r="1354">
      <x:c r="A1354" s="20" t="str">
        <x:v>Да</x:v>
      </x:c>
      <x:c r="B1354" s="21" t="str">
        <x:v>Компьютерная техника и периферия</x:v>
      </x:c>
      <x:c r="C1354" s="21" t="str">
        <x:v>копировальные аппараты</x:v>
      </x:c>
    </x:row>
    <x:row r="1355">
      <x:c r="A1355" s="20" t="str">
        <x:v>Да</x:v>
      </x:c>
      <x:c r="B1355" s="21" t="str">
        <x:v>Компьютерная техника и периферия</x:v>
      </x:c>
      <x:c r="C1355" s="21" t="str">
        <x:v>обновление компьютеров</x:v>
      </x:c>
    </x:row>
    <x:row r="1356">
      <x:c r="A1356" s="20" t="str">
        <x:v>Да</x:v>
      </x:c>
      <x:c r="B1356" s="21" t="str">
        <x:v>Компьютерная техника и периферия</x:v>
      </x:c>
      <x:c r="C1356" s="21" t="str">
        <x:v>оборудование серверной</x:v>
      </x:c>
    </x:row>
    <x:row r="1357">
      <x:c r="A1357" s="20" t="str">
        <x:v>Да</x:v>
      </x:c>
      <x:c r="B1357" s="21" t="str">
        <x:v>Компьютерная техника и периферия</x:v>
      </x:c>
      <x:c r="C1357" s="21" t="str">
        <x:v>серверное оборудование</x:v>
      </x:c>
    </x:row>
    <x:row r="1358">
      <x:c r="A1358" s="20" t="str">
        <x:v>Да</x:v>
      </x:c>
      <x:c r="B1358" s="21" t="str">
        <x:v>Компьютерная техника и периферия</x:v>
      </x:c>
      <x:c r="C1358" s="21" t="str">
        <x:v>считыватель смарт-карт</x:v>
      </x:c>
    </x:row>
    <x:row r="1359">
      <x:c r="A1359" s="20" t="str">
        <x:v>Да</x:v>
      </x:c>
      <x:c r="B1359" s="21" t="str">
        <x:v>Компьютерная техника и периферия</x:v>
      </x:c>
      <x:c r="C1359" s="21" t="str">
        <x:v>обновление коммутаторов</x:v>
      </x:c>
    </x:row>
    <x:row r="1360">
      <x:c r="A1360" s="20" t="str">
        <x:v>Да</x:v>
      </x:c>
      <x:c r="B1360" s="21" t="str">
        <x:v>Компьютерная техника и периферия</x:v>
      </x:c>
      <x:c r="C1360" s="21" t="str">
        <x:v>периферийные устройства</x:v>
      </x:c>
    </x:row>
    <x:row r="1361">
      <x:c r="A1361" s="20" t="str">
        <x:v>Да</x:v>
      </x:c>
      <x:c r="B1361" s="21" t="str">
        <x:v>Компьютерная техника и периферия</x:v>
      </x:c>
      <x:c r="C1361" s="21" t="str">
        <x:v>покопийное обслуживание</x:v>
      </x:c>
    </x:row>
    <x:row r="1362">
      <x:c r="A1362" s="20" t="str">
        <x:v>Да</x:v>
      </x:c>
      <x:c r="B1362" s="21" t="str">
        <x:v>Компьютерная техника и периферия</x:v>
      </x:c>
      <x:c r="C1362" s="21" t="str">
        <x:v>программное обеспечение</x:v>
      </x:c>
    </x:row>
    <x:row r="1363">
      <x:c r="A1363" s="20" t="str">
        <x:v>Да</x:v>
      </x:c>
      <x:c r="B1363" s="21" t="str">
        <x:v>Компьютерная техника и периферия</x:v>
      </x:c>
      <x:c r="C1363" s="21" t="str">
        <x:v>средства информатизации</x:v>
      </x:c>
    </x:row>
    <x:row r="1364">
      <x:c r="A1364" s="20" t="str">
        <x:v>Да</x:v>
      </x:c>
      <x:c r="B1364" s="21" t="str">
        <x:v>Компьютерная техника и периферия</x:v>
      </x:c>
      <x:c r="C1364" s="21" t="str">
        <x:v>устройства запоминающие</x:v>
      </x:c>
    </x:row>
    <x:row r="1365">
      <x:c r="A1365" s="20" t="str">
        <x:v>Да</x:v>
      </x:c>
      <x:c r="B1365" s="21" t="str">
        <x:v>Компьютерная техника и периферия</x:v>
      </x:c>
      <x:c r="C1365" s="21" t="str">
        <x:v>устройства периферийные</x:v>
      </x:c>
    </x:row>
    <x:row r="1366">
      <x:c r="A1366" s="20" t="str">
        <x:v>Да</x:v>
      </x:c>
      <x:c r="B1366" s="21" t="str">
        <x:v>Компьютерная техника и периферия</x:v>
      </x:c>
      <x:c r="C1366" s="21" t="str">
        <x:v>руководство пользователя</x:v>
      </x:c>
    </x:row>
    <x:row r="1367">
      <x:c r="A1367" s="20" t="str">
        <x:v>Да</x:v>
      </x:c>
      <x:c r="B1367" s="21" t="str">
        <x:v>Компьютерная техника и периферия</x:v>
      </x:c>
      <x:c r="C1367" s="21" t="str">
        <x:v>серверная инфраструктура</x:v>
      </x:c>
    </x:row>
    <x:row r="1368">
      <x:c r="A1368" s="20" t="str">
        <x:v>Да</x:v>
      </x:c>
      <x:c r="B1368" s="21" t="str">
        <x:v>Компьютерная техника и периферия</x:v>
      </x:c>
      <x:c r="C1368" s="21" t="str">
        <x:v>восстановление картриджей</x:v>
      </x:c>
    </x:row>
    <x:row r="1369">
      <x:c r="A1369" s="20" t="str">
        <x:v>Да</x:v>
      </x:c>
      <x:c r="B1369" s="21" t="str">
        <x:v>Компьютерная техника и периферия</x:v>
      </x:c>
      <x:c r="C1369" s="21" t="str">
        <x:v>компьютерное оборудование</x:v>
      </x:c>
    </x:row>
    <x:row r="1370">
      <x:c r="A1370" s="20" t="str">
        <x:v>Да</x:v>
      </x:c>
      <x:c r="B1370" s="21" t="str">
        <x:v>Компьютерная техника и периферия</x:v>
      </x:c>
      <x:c r="C1370" s="21" t="str">
        <x:v>периферийное оборудование</x:v>
      </x:c>
    </x:row>
    <x:row r="1371">
      <x:c r="A1371" s="20" t="str">
        <x:v>Да</x:v>
      </x:c>
      <x:c r="B1371" s="21" t="str">
        <x:v>Компьютерная техника и периферия</x:v>
      </x:c>
      <x:c r="C1371" s="21" t="str">
        <x:v>телекоммуникационный шкаф</x:v>
      </x:c>
    </x:row>
    <x:row r="1372">
      <x:c r="A1372" s="20" t="str">
        <x:v>Да</x:v>
      </x:c>
      <x:c r="B1372" s="21" t="str">
        <x:v>Компьютерная техника и периферия</x:v>
      </x:c>
      <x:c r="C1372" s="21" t="str">
        <x:v>терминал самообслуживания</x:v>
      </x:c>
    </x:row>
    <x:row r="1373">
      <x:c r="A1373" s="20" t="str">
        <x:v>Да</x:v>
      </x:c>
      <x:c r="B1373" s="21" t="str">
        <x:v>Компьютерная техника и периферия</x:v>
      </x:c>
      <x:c r="C1373" s="21" t="str">
        <x:v>компьютерные комплектующие</x:v>
      </x:c>
    </x:row>
    <x:row r="1374">
      <x:c r="A1374" s="20" t="str">
        <x:v>Да</x:v>
      </x:c>
      <x:c r="B1374" s="21" t="str">
        <x:v>Компьютерная техника и периферия</x:v>
      </x:c>
      <x:c r="C1374" s="21" t="str">
        <x:v>обновление маршрутизаторов</x:v>
      </x:c>
    </x:row>
    <x:row r="1375">
      <x:c r="A1375" s="20" t="str">
        <x:v>Да</x:v>
      </x:c>
      <x:c r="B1375" s="21" t="str">
        <x:v>Компьютерная техника и периферия</x:v>
      </x:c>
      <x:c r="C1375" s="21" t="str">
        <x:v>телекоммуникационные шкафы</x:v>
      </x:c>
    </x:row>
    <x:row r="1376">
      <x:c r="A1376" s="20" t="str">
        <x:v>Да</x:v>
      </x:c>
      <x:c r="B1376" s="21" t="str">
        <x:v>Компьютерная техника и периферия</x:v>
      </x:c>
      <x:c r="C1376" s="21" t="str">
        <x:v>волоконно-оптический кабель</x:v>
      </x:c>
    </x:row>
    <x:row r="1377">
      <x:c r="A1377" s="20" t="str">
        <x:v>Да</x:v>
      </x:c>
      <x:c r="B1377" s="21" t="str">
        <x:v>Компьютерная техника и периферия</x:v>
      </x:c>
      <x:c r="C1377" s="21" t="str">
        <x:v>система видеоконференцсвязи</x:v>
      </x:c>
    </x:row>
    <x:row r="1378">
      <x:c r="A1378" s="20" t="str">
        <x:v>Да</x:v>
      </x:c>
      <x:c r="B1378" s="21" t="str">
        <x:v>Компьютерная техника и периферия</x:v>
      </x:c>
      <x:c r="C1378" s="21" t="str">
        <x:v>телекоммуникационная стойка</x:v>
      </x:c>
    </x:row>
    <x:row r="1379">
      <x:c r="A1379" s="20" t="str">
        <x:v>Да</x:v>
      </x:c>
      <x:c r="B1379" s="21" t="str">
        <x:v>Компьютерная техника и периферия</x:v>
      </x:c>
      <x:c r="C1379" s="21" t="str">
        <x:v>терминал видеоконференцсвязи</x:v>
      </x:c>
    </x:row>
    <x:row r="1380">
      <x:c r="A1380" s="20" t="str">
        <x:v>Да</x:v>
      </x:c>
      <x:c r="B1380" s="21" t="str">
        <x:v>Компьютерная техника и периферия</x:v>
      </x:c>
      <x:c r="C1380" s="21" t="str">
        <x:v>коммуникационное оборудование</x:v>
      </x:c>
    </x:row>
    <x:row r="1381">
      <x:c r="A1381" s="20" t="str">
        <x:v>Да</x:v>
      </x:c>
      <x:c r="B1381" s="21" t="str">
        <x:v>Компьютерная техника и периферия</x:v>
      </x:c>
      <x:c r="C1381" s="21" t="str">
        <x:v>оборудование коммуникационное</x:v>
      </x:c>
    </x:row>
    <x:row r="1382">
      <x:c r="A1382" s="20" t="str">
        <x:v>Да</x:v>
      </x:c>
      <x:c r="B1382" s="21" t="str">
        <x:v>Компьютерная техника и периферия</x:v>
      </x:c>
      <x:c r="C1382" s="21" t="str">
        <x:v>многофункциональное устройство</x:v>
      </x:c>
    </x:row>
    <x:row r="1383">
      <x:c r="A1383" s="20" t="str">
        <x:v>Да</x:v>
      </x:c>
      <x:c r="B1383" s="21" t="str">
        <x:v>Компьютерная техника и периферия</x:v>
      </x:c>
      <x:c r="C1383" s="21" t="str">
        <x:v>многофункциональные устройства</x:v>
      </x:c>
    </x:row>
    <x:row r="1384">
      <x:c r="A1384" s="20" t="str">
        <x:v>Да</x:v>
      </x:c>
      <x:c r="B1384" s="21" t="str">
        <x:v>Компьютерная техника и периферия</x:v>
      </x:c>
      <x:c r="C1384" s="21" t="str">
        <x:v>оборудование видеоконференцсвязи</x:v>
      </x:c>
    </x:row>
    <x:row r="1385">
      <x:c r="A1385" s="20" t="str">
        <x:v>Да</x:v>
      </x:c>
      <x:c r="B1385" s="21" t="str">
        <x:v>Компьютерная техника и периферия</x:v>
      </x:c>
      <x:c r="C1385" s="21" t="str">
        <x:v>копировально-множительная техника</x:v>
      </x:c>
    </x:row>
    <x:row r="1386">
      <x:c r="A1386" s="20" t="str">
        <x:v>Да</x:v>
      </x:c>
      <x:c r="B1386" s="21" t="str">
        <x:v>Компьютерная техника и периферия</x:v>
      </x:c>
      <x:c r="C1386" s="21" t="str">
        <x:v>материально-техническое оснащение</x:v>
      </x:c>
    </x:row>
    <x:row r="1387">
      <x:c r="A1387" s="20" t="str">
        <x:v>Да</x:v>
      </x:c>
      <x:c r="B1387" s="21" t="str">
        <x:v>Компьютерная техника и периферия</x:v>
      </x:c>
      <x:c r="C1387" s="21" t="str">
        <x:v>телекоммуникационное оборудование</x:v>
      </x:c>
    </x:row>
    <x:row r="1388">
      <x:c r="A1388" s="20" t="str">
        <x:v>Да</x:v>
      </x:c>
      <x:c r="B1388" s="21" t="str">
        <x:v>Компьютерная техника и периферия</x:v>
      </x:c>
      <x:c r="C1388" s="21" t="str">
        <x:v>all in one</x:v>
      </x:c>
    </x:row>
    <x:row r="1389">
      <x:c r="A1389" s="20" t="str">
        <x:v>Да</x:v>
      </x:c>
      <x:c r="B1389" s="21" t="str">
        <x:v>Компьютерная техника и периферия</x:v>
      </x:c>
      <x:c r="C1389" s="21" t="str">
        <x:v>шкаф 19 дюймов</x:v>
      </x:c>
    </x:row>
    <x:row r="1390">
      <x:c r="A1390" s="20" t="str">
        <x:v>Да</x:v>
      </x:c>
      <x:c r="B1390" s="21" t="str">
        <x:v>Компьютерная техника и периферия</x:v>
      </x:c>
      <x:c r="C1390" s="21" t="str">
        <x:v>блок питания пк</x:v>
      </x:c>
    </x:row>
    <x:row r="1391">
      <x:c r="A1391" s="20" t="str">
        <x:v>Да</x:v>
      </x:c>
      <x:c r="B1391" s="21" t="str">
        <x:v>Компьютерная техника и периферия</x:v>
      </x:c>
      <x:c r="C1391" s="21" t="str">
        <x:v>usb type-c кабель</x:v>
      </x:c>
    </x:row>
    <x:row r="1392">
      <x:c r="A1392" s="20" t="str">
        <x:v>Да</x:v>
      </x:c>
      <x:c r="B1392" s="21" t="str">
        <x:v>Компьютерная техника и периферия</x:v>
      </x:c>
      <x:c r="C1392" s="21" t="str">
        <x:v>программа для эвм</x:v>
      </x:c>
    </x:row>
    <x:row r="1393">
      <x:c r="A1393" s="20" t="str">
        <x:v>Да</x:v>
      </x:c>
      <x:c r="B1393" s="21" t="str">
        <x:v>Компьютерная техника и периферия</x:v>
      </x:c>
      <x:c r="C1393" s="21" t="str">
        <x:v>сумка для ноутбука</x:v>
      </x:c>
    </x:row>
    <x:row r="1394">
      <x:c r="A1394" s="20" t="str">
        <x:v>Да</x:v>
      </x:c>
      <x:c r="B1394" s="21" t="str">
        <x:v>Компьютерная техника и периферия</x:v>
      </x:c>
      <x:c r="C1394" s="21" t="str">
        <x:v>чехол для ноутбука</x:v>
      </x:c>
    </x:row>
    <x:row r="1395">
      <x:c r="A1395" s="20" t="str">
        <x:v>Да</x:v>
      </x:c>
      <x:c r="B1395" s="21" t="str">
        <x:v>Компьютерная техника и периферия</x:v>
      </x:c>
      <x:c r="C1395" s="21" t="str">
        <x:v>рюкзак для ноутбука</x:v>
      </x:c>
    </x:row>
    <x:row r="1396">
      <x:c r="A1396" s="20" t="str">
        <x:v>Да</x:v>
      </x:c>
      <x:c r="B1396" s="21" t="str">
        <x:v>Компьютерная техника и периферия</x:v>
      </x:c>
      <x:c r="C1396" s="21" t="str">
        <x:v>экран для проектора</x:v>
      </x:c>
    </x:row>
    <x:row r="1397">
      <x:c r="A1397" s="20" t="str">
        <x:v>Да</x:v>
      </x:c>
      <x:c r="B1397" s="21" t="str">
        <x:v>Компьютерная техника и периферия</x:v>
      </x:c>
      <x:c r="C1397" s="21" t="str">
        <x:v>оборудование не хуже</x:v>
      </x:c>
    </x:row>
    <x:row r="1398">
      <x:c r="A1398" s="20" t="str">
        <x:v>Да</x:v>
      </x:c>
      <x:c r="B1398" s="21" t="str">
        <x:v>Компьютерная техника и периферия</x:v>
      </x:c>
      <x:c r="C1398" s="21" t="str">
        <x:v>чернила для принтера</x:v>
      </x:c>
    </x:row>
    <x:row r="1399">
      <x:c r="A1399" s="20" t="str">
        <x:v>Да</x:v>
      </x:c>
      <x:c r="B1399" s="21" t="str">
        <x:v>Компьютерная техника и периферия</x:v>
      </x:c>
      <x:c r="C1399" s="21" t="str">
        <x:v>блок питания ноутбука</x:v>
      </x:c>
    </x:row>
    <x:row r="1400">
      <x:c r="A1400" s="20" t="str">
        <x:v>Да</x:v>
      </x:c>
      <x:c r="B1400" s="21" t="str">
        <x:v>Компьютерная техника и периферия</x:v>
      </x:c>
      <x:c r="C1400" s="21" t="str">
        <x:v>пульт для презентаций</x:v>
      </x:c>
    </x:row>
    <x:row r="1401">
      <x:c r="A1401" s="20" t="str">
        <x:v>Да</x:v>
      </x:c>
      <x:c r="B1401" s="21" t="str">
        <x:v>Компьютерная техника и периферия</x:v>
      </x:c>
      <x:c r="C1401" s="21" t="str">
        <x:v>терминал сбора данных</x:v>
      </x:c>
    </x:row>
    <x:row r="1402">
      <x:c r="A1402" s="20" t="str">
        <x:v>Да</x:v>
      </x:c>
      <x:c r="B1402" s="21" t="str">
        <x:v>Компьютерная техника и периферия</x:v>
      </x:c>
      <x:c r="C1402" s="21" t="str">
        <x:v>гарантия на оргтехнику</x:v>
      </x:c>
    </x:row>
    <x:row r="1403">
      <x:c r="A1403" s="20" t="str">
        <x:v>Да</x:v>
      </x:c>
      <x:c r="B1403" s="21" t="str">
        <x:v>Компьютерная техника и периферия</x:v>
      </x:c>
      <x:c r="C1403" s="21" t="str">
        <x:v>крепление для монитора</x:v>
      </x:c>
    </x:row>
    <x:row r="1404">
      <x:c r="A1404" s="20" t="str">
        <x:v>Да</x:v>
      </x:c>
      <x:c r="B1404" s="21" t="str">
        <x:v>Компьютерная техника и периферия</x:v>
      </x:c>
      <x:c r="C1404" s="21" t="str">
        <x:v>подставка для ноутбука</x:v>
      </x:c>
    </x:row>
    <x:row r="1405">
      <x:c r="A1405" s="20" t="str">
        <x:v>Да</x:v>
      </x:c>
      <x:c r="B1405" s="21" t="str">
        <x:v>Компьютерная техника и периферия</x:v>
      </x:c>
      <x:c r="C1405" s="21" t="str">
        <x:v>терминалы сбора данных</x:v>
      </x:c>
    </x:row>
    <x:row r="1406">
      <x:c r="A1406" s="20" t="str">
        <x:v>Да</x:v>
      </x:c>
      <x:c r="B1406" s="21" t="str">
        <x:v>Компьютерная техника и периферия</x:v>
      </x:c>
      <x:c r="C1406" s="21" t="str">
        <x:v>характеристики не хуже</x:v>
      </x:c>
    </x:row>
    <x:row r="1407">
      <x:c r="A1407" s="20" t="str">
        <x:v>Да</x:v>
      </x:c>
      <x:c r="B1407" s="21" t="str">
        <x:v>Компьютерная техника и периферия</x:v>
      </x:c>
      <x:c r="C1407" s="21" t="str">
        <x:v>блок питания компьютера</x:v>
      </x:c>
    </x:row>
    <x:row r="1408">
      <x:c r="A1408" s="20" t="str">
        <x:v>Да</x:v>
      </x:c>
      <x:c r="B1408" s="21" t="str">
        <x:v>Компьютерная техника и периферия</x:v>
      </x:c>
      <x:c r="C1408" s="21" t="str">
        <x:v>комплект рабочего места</x:v>
      </x:c>
    </x:row>
    <x:row r="1409">
      <x:c r="A1409" s="20" t="str">
        <x:v>Да</x:v>
      </x:c>
      <x:c r="B1409" s="21" t="str">
        <x:v>Компьютерная техника и периферия</x:v>
      </x:c>
      <x:c r="C1409" s="21" t="str">
        <x:v>рабочее место оператора</x:v>
      </x:c>
    </x:row>
    <x:row r="1410">
      <x:c r="A1410" s="20" t="str">
        <x:v>Да</x:v>
      </x:c>
      <x:c r="B1410" s="21" t="str">
        <x:v>Компьютерная техника и периферия</x:v>
      </x:c>
      <x:c r="C1410" s="21" t="str">
        <x:v>система хранения данных</x:v>
      </x:c>
    </x:row>
    <x:row r="1411">
      <x:c r="A1411" s="20" t="str">
        <x:v>Да</x:v>
      </x:c>
      <x:c r="B1411" s="21" t="str">
        <x:v>Компьютерная техника и периферия</x:v>
      </x:c>
      <x:c r="C1411" s="21" t="str">
        <x:v>системы хранения данных</x:v>
      </x:c>
    </x:row>
    <x:row r="1412">
      <x:c r="A1412" s="20" t="str">
        <x:v>Да</x:v>
      </x:c>
      <x:c r="B1412" s="21" t="str">
        <x:v>Компьютерная техника и периферия</x:v>
      </x:c>
      <x:c r="C1412" s="21" t="str">
        <x:v>считыватель карт памяти</x:v>
      </x:c>
    </x:row>
    <x:row r="1413">
      <x:c r="A1413" s="20" t="str">
        <x:v>Да</x:v>
      </x:c>
      <x:c r="B1413" s="21" t="str">
        <x:v>Компьютерная техника и периферия</x:v>
      </x:c>
      <x:c r="C1413" s="21" t="str">
        <x:v>адаптер питания ноутбука</x:v>
      </x:c>
    </x:row>
    <x:row r="1414">
      <x:c r="A1414" s="20" t="str">
        <x:v>Да</x:v>
      </x:c>
      <x:c r="B1414" s="21" t="str">
        <x:v>Компьютерная техника и периферия</x:v>
      </x:c>
      <x:c r="C1414" s="21" t="str">
        <x:v>запчасти для компьютеров</x:v>
      </x:c>
    </x:row>
    <x:row r="1415">
      <x:c r="A1415" s="20" t="str">
        <x:v>Да</x:v>
      </x:c>
      <x:c r="B1415" s="21" t="str">
        <x:v>Компьютерная техника и периферия</x:v>
      </x:c>
      <x:c r="C1415" s="21" t="str">
        <x:v>обновление точек доступа</x:v>
      </x:c>
    </x:row>
    <x:row r="1416">
      <x:c r="A1416" s="20" t="str">
        <x:v>Да</x:v>
      </x:c>
      <x:c r="B1416" s="21" t="str">
        <x:v>Компьютерная техника и периферия</x:v>
      </x:c>
      <x:c r="C1416" s="21" t="str">
        <x:v>периферия для компьютера</x:v>
      </x:c>
    </x:row>
    <x:row r="1417">
      <x:c r="A1417" s="20" t="str">
        <x:v>Да</x:v>
      </x:c>
      <x:c r="B1417" s="21" t="str">
        <x:v>Компьютерная техника и периферия</x:v>
      </x:c>
      <x:c r="C1417" s="21" t="str">
        <x:v>настройка рабочих станций</x:v>
      </x:c>
    </x:row>
    <x:row r="1418">
      <x:c r="A1418" s="20" t="str">
        <x:v>Да</x:v>
      </x:c>
      <x:c r="B1418" s="21" t="str">
        <x:v>Компьютерная техника и периферия</x:v>
      </x:c>
      <x:c r="C1418" s="21" t="str">
        <x:v>рабочее место специалиста</x:v>
      </x:c>
    </x:row>
    <x:row r="1419">
      <x:c r="A1419" s="20" t="str">
        <x:v>Да</x:v>
      </x:c>
      <x:c r="B1419" s="21" t="str">
        <x:v>Компьютерная техника и периферия</x:v>
      </x:c>
      <x:c r="C1419" s="21" t="str">
        <x:v>токен электронной подписи</x:v>
      </x:c>
    </x:row>
    <x:row r="1420">
      <x:c r="A1420" s="20" t="str">
        <x:v>Да</x:v>
      </x:c>
      <x:c r="B1420" s="21" t="str">
        <x:v>Компьютерная техника и периферия</x:v>
      </x:c>
      <x:c r="C1420" s="21" t="str">
        <x:v>инструкция по эксплуатации</x:v>
      </x:c>
    </x:row>
    <x:row r="1421">
      <x:c r="A1421" s="20" t="str">
        <x:v>Да</x:v>
      </x:c>
      <x:c r="B1421" s="21" t="str">
        <x:v>Компьютерная техника и периферия</x:v>
      </x:c>
      <x:c r="C1421" s="21" t="str">
        <x:v>рабочее место пользователя</x:v>
      </x:c>
    </x:row>
    <x:row r="1422">
      <x:c r="A1422" s="20" t="str">
        <x:v>Да</x:v>
      </x:c>
      <x:c r="B1422" s="21" t="str">
        <x:v>Компьютерная техника и периферия</x:v>
      </x:c>
      <x:c r="C1422" s="21" t="str">
        <x:v>развертывание рабочих мест</x:v>
      </x:c>
    </x:row>
    <x:row r="1423">
      <x:c r="A1423" s="20" t="str">
        <x:v>Да</x:v>
      </x:c>
      <x:c r="B1423" s="21" t="str">
        <x:v>Компьютерная техника и периферия</x:v>
      </x:c>
      <x:c r="C1423" s="21" t="str">
        <x:v>средства защиты информации</x:v>
      </x:c>
    </x:row>
    <x:row r="1424">
      <x:c r="A1424" s="20" t="str">
        <x:v>Да</x:v>
      </x:c>
      <x:c r="B1424" s="21" t="str">
        <x:v>Компьютерная техника и периферия</x:v>
      </x:c>
      <x:c r="C1424" s="21" t="str">
        <x:v>камера для видеоконференций</x:v>
      </x:c>
    </x:row>
    <x:row r="1425">
      <x:c r="A1425" s="20" t="str">
        <x:v>Да</x:v>
      </x:c>
      <x:c r="B1425" s="21" t="str">
        <x:v>Компьютерная техника и периферия</x:v>
      </x:c>
      <x:c r="C1425" s="21" t="str">
        <x:v>комплектование рабочих мест</x:v>
      </x:c>
    </x:row>
    <x:row r="1426">
      <x:c r="A1426" s="20" t="str">
        <x:v>Да</x:v>
      </x:c>
      <x:c r="B1426" s="21" t="str">
        <x:v>Компьютерная техника и периферия</x:v>
      </x:c>
      <x:c r="C1426" s="21" t="str">
        <x:v>обновление системных блоков</x:v>
      </x:c>
    </x:row>
    <x:row r="1427">
      <x:c r="A1427" s="20" t="str">
        <x:v>Да</x:v>
      </x:c>
      <x:c r="B1427" s="21" t="str">
        <x:v>Компьютерная техника и периферия</x:v>
      </x:c>
      <x:c r="C1427" s="21" t="str">
        <x:v>сервис компьютерной техники</x:v>
      </x:c>
    </x:row>
    <x:row r="1428">
      <x:c r="A1428" s="20" t="str">
        <x:v>Да</x:v>
      </x:c>
      <x:c r="B1428" s="21" t="str">
        <x:v>Компьютерная техника и периферия</x:v>
      </x:c>
      <x:c r="C1428" s="21" t="str">
        <x:v>сервисный комплект принтера</x:v>
      </x:c>
    </x:row>
    <x:row r="1429">
      <x:c r="A1429" s="20" t="str">
        <x:v>Да</x:v>
      </x:c>
      <x:c r="B1429" s="21" t="str">
        <x:v>Компьютерная техника и периферия</x:v>
      </x:c>
      <x:c r="C1429" s="21" t="str">
        <x:v>точка беспроводного доступа</x:v>
      </x:c>
    </x:row>
    <x:row r="1430">
      <x:c r="A1430" s="20" t="str">
        <x:v>Да</x:v>
      </x:c>
      <x:c r="B1430" s="21" t="str">
        <x:v>Компьютерная техника и периферия</x:v>
      </x:c>
      <x:c r="C1430" s="21" t="str">
        <x:v>зарядное устройство ноутбука</x:v>
      </x:c>
    </x:row>
    <x:row r="1431">
      <x:c r="A1431" s="20" t="str">
        <x:v>Да</x:v>
      </x:c>
      <x:c r="B1431" s="21" t="str">
        <x:v>Компьютерная техника и периферия</x:v>
      </x:c>
      <x:c r="C1431" s="21" t="str">
        <x:v>комплектующие для компьютера</x:v>
      </x:c>
    </x:row>
    <x:row r="1432">
      <x:c r="A1432" s="20" t="str">
        <x:v>Да</x:v>
      </x:c>
      <x:c r="B1432" s="21" t="str">
        <x:v>Компьютерная техника и периферия</x:v>
      </x:c>
      <x:c r="C1432" s="21" t="str">
        <x:v>носитель ключевой информации</x:v>
      </x:c>
    </x:row>
    <x:row r="1433">
      <x:c r="A1433" s="20" t="str">
        <x:v>Да</x:v>
      </x:c>
      <x:c r="B1433" s="21" t="str">
        <x:v>Компьютерная техника и периферия</x:v>
      </x:c>
      <x:c r="C1433" s="21" t="str">
        <x:v>обновление оперативной памяти</x:v>
      </x:c>
    </x:row>
    <x:row r="1434">
      <x:c r="A1434" s="20" t="str">
        <x:v>Да</x:v>
      </x:c>
      <x:c r="B1434" s="21" t="str">
        <x:v>Компьютерная техника и периферия</x:v>
      </x:c>
      <x:c r="C1434" s="21" t="str">
        <x:v>оборудование для переговорной</x:v>
      </x:c>
    </x:row>
    <x:row r="1435">
      <x:c r="A1435" s="20" t="str">
        <x:v>Да</x:v>
      </x:c>
      <x:c r="B1435" s="21" t="str">
        <x:v>Компьютерная техника и периферия</x:v>
      </x:c>
      <x:c r="C1435" s="21" t="str">
        <x:v>оборудование обработки данных</x:v>
      </x:c>
    </x:row>
    <x:row r="1436">
      <x:c r="A1436" s="20" t="str">
        <x:v>Да</x:v>
      </x:c>
      <x:c r="B1436" s="21" t="str">
        <x:v>Компьютерная техника и периферия</x:v>
      </x:c>
      <x:c r="C1436" s="21" t="str">
        <x:v>система охлаждения процессора</x:v>
      </x:c>
    </x:row>
    <x:row r="1437">
      <x:c r="A1437" s="20" t="str">
        <x:v>Да</x:v>
      </x:c>
      <x:c r="B1437" s="21" t="str">
        <x:v>Компьютерная техника и периферия</x:v>
      </x:c>
      <x:c r="C1437" s="21" t="str">
        <x:v>комплект сетевого оборудования</x:v>
      </x:c>
    </x:row>
    <x:row r="1438">
      <x:c r="A1438" s="20" t="str">
        <x:v>Да</x:v>
      </x:c>
      <x:c r="B1438" s="21" t="str">
        <x:v>Компьютерная техника и периферия</x:v>
      </x:c>
      <x:c r="C1438" s="21" t="str">
        <x:v>расходные материалы оргтехники</x:v>
      </x:c>
    </x:row>
    <x:row r="1439">
      <x:c r="A1439" s="20" t="str">
        <x:v>Да</x:v>
      </x:c>
      <x:c r="B1439" s="21" t="str">
        <x:v>Компьютерная техника и периферия</x:v>
      </x:c>
      <x:c r="C1439" s="21" t="str">
        <x:v>система резервного копирования</x:v>
      </x:c>
    </x:row>
    <x:row r="1440">
      <x:c r="A1440" s="20" t="str">
        <x:v>Да</x:v>
      </x:c>
      <x:c r="B1440" s="21" t="str">
        <x:v>Компьютерная техника и периферия</x:v>
      </x:c>
      <x:c r="C1440" s="21" t="str">
        <x:v>считыватель бесконтактных карт</x:v>
      </x:c>
    </x:row>
    <x:row r="1441">
      <x:c r="A1441" s="20" t="str">
        <x:v>Да</x:v>
      </x:c>
      <x:c r="B1441" s="21" t="str">
        <x:v>Компьютерная техника и периферия</x:v>
      </x:c>
      <x:c r="C1441" s="21" t="str">
        <x:v>настройка сетевого оборудования</x:v>
      </x:c>
    </x:row>
    <x:row r="1442">
      <x:c r="A1442" s="20" t="str">
        <x:v>Да</x:v>
      </x:c>
      <x:c r="B1442" s="21" t="str">
        <x:v>Компьютерная техника и периферия</x:v>
      </x:c>
      <x:c r="C1442" s="21" t="str">
        <x:v>обновление компьютерной техники</x:v>
      </x:c>
    </x:row>
    <x:row r="1443">
      <x:c r="A1443" s="20" t="str">
        <x:v>Да</x:v>
      </x:c>
      <x:c r="B1443" s="21" t="str">
        <x:v>Компьютерная техника и периферия</x:v>
      </x:c>
      <x:c r="C1443" s="21" t="str">
        <x:v>сопровождение ит инфраструктуры</x:v>
      </x:c>
    </x:row>
    <x:row r="1444">
      <x:c r="A1444" s="20" t="str">
        <x:v>Да</x:v>
      </x:c>
      <x:c r="B1444" s="21" t="str">
        <x:v>Компьютерная техника и периферия</x:v>
      </x:c>
      <x:c r="C1444" s="21" t="str">
        <x:v>автоматизированное рабочее место</x:v>
      </x:c>
    </x:row>
    <x:row r="1445">
      <x:c r="A1445" s="20" t="str">
        <x:v>Да</x:v>
      </x:c>
      <x:c r="B1445" s="21" t="str">
        <x:v>Компьютерная техника и периферия</x:v>
      </x:c>
      <x:c r="C1445" s="21" t="str">
        <x:v>автоматизированные рабочие места</x:v>
      </x:c>
    </x:row>
    <x:row r="1446">
      <x:c r="A1446" s="20" t="str">
        <x:v>Да</x:v>
      </x:c>
      <x:c r="B1446" s="21" t="str">
        <x:v>Компьютерная техника и периферия</x:v>
      </x:c>
      <x:c r="C1446" s="21" t="str">
        <x:v>диагностика компьютерной техники</x:v>
      </x:c>
    </x:row>
    <x:row r="1447">
      <x:c r="A1447" s="20" t="str">
        <x:v>Да</x:v>
      </x:c>
      <x:c r="B1447" s="21" t="str">
        <x:v>Компьютерная техника и периферия</x:v>
      </x:c>
      <x:c r="C1447" s="21" t="str">
        <x:v>комплект серверного оборудования</x:v>
      </x:c>
    </x:row>
    <x:row r="1448">
      <x:c r="A1448" s="20" t="str">
        <x:v>Да</x:v>
      </x:c>
      <x:c r="B1448" s="21" t="str">
        <x:v>Компьютерная техника и периферия</x:v>
      </x:c>
      <x:c r="C1448" s="21" t="str">
        <x:v>обновление интерактивных панелей</x:v>
      </x:c>
    </x:row>
    <x:row r="1449">
      <x:c r="A1449" s="20" t="str">
        <x:v>Да</x:v>
      </x:c>
      <x:c r="B1449" s="21" t="str">
        <x:v>Компьютерная техника и периферия</x:v>
      </x:c>
      <x:c r="C1449" s="21" t="str">
        <x:v>обновление сетевого оборудования</x:v>
      </x:c>
    </x:row>
    <x:row r="1450">
      <x:c r="A1450" s="20" t="str">
        <x:v>Да</x:v>
      </x:c>
      <x:c r="B1450" s="21" t="str">
        <x:v>Компьютерная техника и периферия</x:v>
      </x:c>
      <x:c r="C1450" s="21" t="str">
        <x:v>сервисное обслуживание принтеров</x:v>
      </x:c>
    </x:row>
    <x:row r="1451">
      <x:c r="A1451" s="20" t="str">
        <x:v>Да</x:v>
      </x:c>
      <x:c r="B1451" s="21" t="str">
        <x:v>Компьютерная техника и периферия</x:v>
      </x:c>
      <x:c r="C1451" s="21" t="str">
        <x:v>материально техническое оснащение</x:v>
      </x:c>
    </x:row>
    <x:row r="1452">
      <x:c r="A1452" s="20" t="str">
        <x:v>Да</x:v>
      </x:c>
      <x:c r="B1452" s="21" t="str">
        <x:v>Компьютерная техника и периферия</x:v>
      </x:c>
      <x:c r="C1452" s="21" t="str">
        <x:v>обновление компьютерной периферии</x:v>
      </x:c>
    </x:row>
    <x:row r="1453">
      <x:c r="A1453" s="20" t="str">
        <x:v>Да</x:v>
      </x:c>
      <x:c r="B1453" s="21" t="str">
        <x:v>Компьютерная техника и периферия</x:v>
      </x:c>
      <x:c r="C1453" s="21" t="str">
        <x:v>техническое обслуживание серверов</x:v>
      </x:c>
    </x:row>
    <x:row r="1454">
      <x:c r="A1454" s="20" t="str">
        <x:v>Да</x:v>
      </x:c>
      <x:c r="B1454" s="21" t="str">
        <x:v>Компьютерная техника и периферия</x:v>
      </x:c>
      <x:c r="C1454" s="21" t="str">
        <x:v>обновление серверного оборудования</x:v>
      </x:c>
    </x:row>
    <x:row r="1455">
      <x:c r="A1455" s="20" t="str">
        <x:v>Да</x:v>
      </x:c>
      <x:c r="B1455" s="21" t="str">
        <x:v>Компьютерная техника и периферия</x:v>
      </x:c>
      <x:c r="C1455" s="21" t="str">
        <x:v>средства информационных технологий</x:v>
      </x:c>
    </x:row>
    <x:row r="1456">
      <x:c r="A1456" s="20" t="str">
        <x:v>Да</x:v>
      </x:c>
      <x:c r="B1456" s="21" t="str">
        <x:v>Компьютерная техника и периферия</x:v>
      </x:c>
      <x:c r="C1456" s="21" t="str">
        <x:v>комплект периферийного оборудования</x:v>
      </x:c>
    </x:row>
    <x:row r="1457">
      <x:c r="A1457" s="20" t="str">
        <x:v>Да</x:v>
      </x:c>
      <x:c r="B1457" s="21" t="str">
        <x:v>Компьютерная техника и периферия</x:v>
      </x:c>
      <x:c r="C1457" s="21" t="str">
        <x:v>обновление персональных компьютеров</x:v>
      </x:c>
    </x:row>
    <x:row r="1458">
      <x:c r="A1458" s="20" t="str">
        <x:v>Да</x:v>
      </x:c>
      <x:c r="B1458" s="21" t="str">
        <x:v>Компьютерная техника и периферия</x:v>
      </x:c>
      <x:c r="C1458" s="21" t="str">
        <x:v>переоснащение компьютерной техникой</x:v>
      </x:c>
    </x:row>
    <x:row r="1459">
      <x:c r="A1459" s="20" t="str">
        <x:v>Да</x:v>
      </x:c>
      <x:c r="B1459" s="21" t="str">
        <x:v>Компьютерная техника и периферия</x:v>
      </x:c>
      <x:c r="C1459" s="21" t="str">
        <x:v>структурированная кабельная система</x:v>
      </x:c>
    </x:row>
    <x:row r="1460">
      <x:c r="A1460" s="20" t="str">
        <x:v>Да</x:v>
      </x:c>
      <x:c r="B1460" s="21" t="str">
        <x:v>Компьютерная техника и периферия</x:v>
      </x:c>
      <x:c r="C1460" s="21" t="str">
        <x:v>техническое обслуживание оргтехники</x:v>
      </x:c>
    </x:row>
    <x:row r="1461">
      <x:c r="A1461" s="20" t="str">
        <x:v>Да</x:v>
      </x:c>
      <x:c r="B1461" s="21" t="str">
        <x:v>Компьютерная техника и периферия</x:v>
      </x:c>
      <x:c r="C1461" s="21" t="str">
        <x:v>настройка компьютерного оборудования</x:v>
      </x:c>
    </x:row>
    <x:row r="1462">
      <x:c r="A1462" s="20" t="str">
        <x:v>Да</x:v>
      </x:c>
      <x:c r="B1462" s="21" t="str">
        <x:v>Компьютерная техника и периферия</x:v>
      </x:c>
      <x:c r="C1462" s="21" t="str">
        <x:v>обновление компьютерных комплектующих</x:v>
      </x:c>
    </x:row>
    <x:row r="1463">
      <x:c r="A1463" s="20" t="str">
        <x:v>Да</x:v>
      </x:c>
      <x:c r="B1463" s="21" t="str">
        <x:v>Компьютерная техника и периферия</x:v>
      </x:c>
      <x:c r="C1463" s="21" t="str">
        <x:v>оборудование компьютерное электронное</x:v>
      </x:c>
    </x:row>
    <x:row r="1464">
      <x:c r="A1464" s="20" t="str">
        <x:v>Да</x:v>
      </x:c>
      <x:c r="B1464" s="21" t="str">
        <x:v>Компьютерная техника и периферия</x:v>
      </x:c>
      <x:c r="C1464" s="21" t="str">
        <x:v>обновление материально-технической базы</x:v>
      </x:c>
    </x:row>
    <x:row r="1465">
      <x:c r="A1465" s="20" t="str">
        <x:v>Да</x:v>
      </x:c>
      <x:c r="B1465" s="21" t="str">
        <x:v>Компьютерная техника и периферия</x:v>
      </x:c>
      <x:c r="C1465" s="21" t="str">
        <x:v>укрепление материально-технической базы</x:v>
      </x:c>
    </x:row>
    <x:row r="1466">
      <x:c r="A1466" s="20" t="str">
        <x:v>Да</x:v>
      </x:c>
      <x:c r="B1466" s="21" t="str">
        <x:v>Компьютерная техника и периферия</x:v>
      </x:c>
      <x:c r="C1466" s="21" t="str">
        <x:v>обновление многофункциональных устройств</x:v>
      </x:c>
    </x:row>
    <x:row r="1467">
      <x:c r="A1467" s="20" t="str">
        <x:v>Да</x:v>
      </x:c>
      <x:c r="B1467" s="21" t="str">
        <x:v>Компьютерная техника и периферия</x:v>
      </x:c>
      <x:c r="C1467" s="21" t="str">
        <x:v>соответствие техническим характеристикам</x:v>
      </x:c>
    </x:row>
    <x:row r="1468">
      <x:c r="A1468" s="20" t="str">
        <x:v>Да</x:v>
      </x:c>
      <x:c r="B1468" s="21" t="str">
        <x:v>Компьютерная техника и периферия</x:v>
      </x:c>
      <x:c r="C1468" s="21" t="str">
        <x:v>обновление оборудования видеоконференцсвязи</x:v>
      </x:c>
    </x:row>
    <x:row r="1469">
      <x:c r="A1469" s="20" t="str">
        <x:v>Да</x:v>
      </x:c>
      <x:c r="B1469" s="21" t="str">
        <x:v>Компьютерная техника и периферия</x:v>
      </x:c>
      <x:c r="C1469" s="21" t="str">
        <x:v>обновление телекоммуникационного оборудования</x:v>
      </x:c>
    </x:row>
    <x:row r="1470">
      <x:c r="A1470" s="20" t="str">
        <x:v>Да</x:v>
      </x:c>
      <x:c r="B1470" s="21" t="str">
        <x:v>Компьютерная техника и периферия</x:v>
      </x:c>
      <x:c r="C1470" s="21" t="str">
        <x:v>устройства ввода и вывода</x:v>
      </x:c>
    </x:row>
    <x:row r="1471">
      <x:c r="A1471" s="20" t="str">
        <x:v>Да</x:v>
      </x:c>
      <x:c r="B1471" s="21" t="str">
        <x:v>Компьютерная техника и периферия</x:v>
      </x:c>
      <x:c r="C1471" s="21" t="str">
        <x:v>услуги по ремонту оргтехники</x:v>
      </x:c>
    </x:row>
    <x:row r="1472">
      <x:c r="A1472" s="20" t="str">
        <x:v>Да</x:v>
      </x:c>
      <x:c r="B1472" s="21" t="str">
        <x:v>Компьютерная техника и периферия</x:v>
      </x:c>
      <x:c r="C1472" s="21" t="str">
        <x:v>гарантия на компьютерную технику</x:v>
      </x:c>
    </x:row>
    <x:row r="1473">
      <x:c r="A1473" s="20" t="str">
        <x:v>Да</x:v>
      </x:c>
      <x:c r="B1473" s="21" t="str">
        <x:v>Компьютерная техника и периферия</x:v>
      </x:c>
      <x:c r="C1473" s="21" t="str">
        <x:v>расходные материалы для принтера</x:v>
      </x:c>
    </x:row>
    <x:row r="1474">
      <x:c r="A1474" s="20" t="str">
        <x:v>Да</x:v>
      </x:c>
      <x:c r="B1474" s="21" t="str">
        <x:v>Компьютерная техника и периферия</x:v>
      </x:c>
      <x:c r="C1474" s="21" t="str">
        <x:v>система управления базами данных</x:v>
      </x:c>
    </x:row>
    <x:row r="1475">
      <x:c r="A1475" s="20" t="str">
        <x:v>Да</x:v>
      </x:c>
      <x:c r="B1475" s="21" t="str">
        <x:v>Компьютерная техника и периферия</x:v>
      </x:c>
      <x:c r="C1475" s="21" t="str">
        <x:v>обновление систем хранения данных</x:v>
      </x:c>
    </x:row>
    <x:row r="1476">
      <x:c r="A1476" s="20" t="str">
        <x:v>Да</x:v>
      </x:c>
      <x:c r="B1476" s="21" t="str">
        <x:v>Компьютерная техника и периферия</x:v>
      </x:c>
      <x:c r="C1476" s="21" t="str">
        <x:v>техническое оснащение рабочих мест</x:v>
      </x:c>
    </x:row>
    <x:row r="1477">
      <x:c r="A1477" s="20" t="str">
        <x:v>Да</x:v>
      </x:c>
      <x:c r="B1477" s="21" t="str">
        <x:v>Компьютерная техника и периферия</x:v>
      </x:c>
      <x:c r="C1477" s="21" t="str">
        <x:v>акустическая система для компьютера</x:v>
      </x:c>
    </x:row>
    <x:row r="1478">
      <x:c r="A1478" s="20" t="str">
        <x:v>Да</x:v>
      </x:c>
      <x:c r="B1478" s="21" t="str">
        <x:v>Компьютерная техника и периферия</x:v>
      </x:c>
      <x:c r="C1478" s="21" t="str">
        <x:v>комплект компьютерного рабочего места</x:v>
      </x:c>
    </x:row>
    <x:row r="1479">
      <x:c r="A1479" s="20" t="str">
        <x:v>Да</x:v>
      </x:c>
      <x:c r="B1479" s="21" t="str">
        <x:v>Компьютерная техника и периферия</x:v>
      </x:c>
      <x:c r="C1479" s="21" t="str">
        <x:v>обновление парка компьютерной техники</x:v>
      </x:c>
    </x:row>
    <x:row r="1480">
      <x:c r="A1480" s="20" t="str">
        <x:v>Да</x:v>
      </x:c>
      <x:c r="B1480" s="21" t="str">
        <x:v>Компьютерная техника и периферия</x:v>
      </x:c>
      <x:c r="C1480" s="21" t="str">
        <x:v>стабилизатор напряжения для компьютера</x:v>
      </x:c>
    </x:row>
    <x:row r="1481">
      <x:c r="A1481" s="20" t="str">
        <x:v>Да</x:v>
      </x:c>
      <x:c r="B1481" s="21" t="str">
        <x:v>Компьютерная техника и периферия</x:v>
      </x:c>
      <x:c r="C1481" s="21" t="str">
        <x:v>технические средства обработки информации</x:v>
      </x:c>
    </x:row>
    <x:row r="1482">
      <x:c r="A1482" s="20" t="str">
        <x:v>Да</x:v>
      </x:c>
      <x:c r="B1482" s="21" t="str">
        <x:v>Компьютерная техника и периферия</x:v>
      </x:c>
      <x:c r="C1482" s="21" t="str">
        <x:v>комплект автоматизированного рабочего места</x:v>
      </x:c>
    </x:row>
    <x:row r="1483">
      <x:c r="A1483" s="20" t="str">
        <x:v>Да</x:v>
      </x:c>
      <x:c r="B1483" s="21" t="str">
        <x:v>Компьютерная техника и периферия</x:v>
      </x:c>
      <x:c r="C1483" s="21" t="str">
        <x:v>обновление источников бесперебойного питания</x:v>
      </x:c>
    </x:row>
    <x:row r="1484">
      <x:c r="A1484" s="20" t="str">
        <x:v>Да</x:v>
      </x:c>
      <x:c r="B1484" s="21" t="str">
        <x:v>Компьютерная техника и периферия</x:v>
      </x:c>
      <x:c r="C1484" s="21" t="str">
        <x:v>гарантийное обслуживание компьютерной техники</x:v>
      </x:c>
    </x:row>
    <x:row r="1485">
      <x:c r="A1485" s="20" t="str">
        <x:v>Да</x:v>
      </x:c>
      <x:c r="B1485" s="21" t="str">
        <x:v>Компьютерная техника и периферия</x:v>
      </x:c>
      <x:c r="C1485" s="21" t="str">
        <x:v>техническое обслуживание компьютерной техники</x:v>
      </x:c>
    </x:row>
    <x:row r="1486">
      <x:c r="A1486" s="20" t="str">
        <x:v>Да</x:v>
      </x:c>
      <x:c r="B1486" s="21" t="str">
        <x:v>Компьютерная техника и периферия</x:v>
      </x:c>
      <x:c r="C1486" s="21" t="str">
        <x:v>техническое обслуживание сетевого оборудования</x:v>
      </x:c>
    </x:row>
    <x:row r="1487">
      <x:c r="A1487" s="20" t="str">
        <x:v>Да</x:v>
      </x:c>
      <x:c r="B1487" s="21" t="str">
        <x:v>Компьютерная техника и периферия</x:v>
      </x:c>
      <x:c r="C1487" s="21" t="str">
        <x:v>антивирусное программное обеспечение</x:v>
      </x:c>
    </x:row>
    <x:row r="1488">
      <x:c r="A1488" s="20" t="str">
        <x:v>Да</x:v>
      </x:c>
      <x:c r="B1488" s="21" t="str">
        <x:v>Электротехника и оборудование</x:v>
      </x:c>
      <x:c r="C1488" s="21" t="str">
        <x:v>nym</x:v>
      </x:c>
    </x:row>
    <x:row r="1489">
      <x:c r="A1489" s="20" t="str">
        <x:v>Да</x:v>
      </x:c>
      <x:c r="B1489" s="21" t="str">
        <x:v>Электротехника и оборудование</x:v>
      </x:c>
      <x:c r="C1489" s="21" t="str">
        <x:v>бра</x:v>
      </x:c>
    </x:row>
    <x:row r="1490">
      <x:c r="A1490" s="20" t="str">
        <x:v>Да</x:v>
      </x:c>
      <x:c r="B1490" s="21" t="str">
        <x:v>Электротехника и оборудование</x:v>
      </x:c>
      <x:c r="C1490" s="21" t="str">
        <x:v>ввг</x:v>
      </x:c>
    </x:row>
    <x:row r="1491">
      <x:c r="A1491" s="20" t="str">
        <x:v>Да</x:v>
      </x:c>
      <x:c r="B1491" s="21" t="str">
        <x:v>Электротехника и оборудование</x:v>
      </x:c>
      <x:c r="C1491" s="21" t="str">
        <x:v>гзш</x:v>
      </x:c>
    </x:row>
    <x:row r="1492">
      <x:c r="A1492" s="20" t="str">
        <x:v>Да</x:v>
      </x:c>
      <x:c r="B1492" s="21" t="str">
        <x:v>Электротехника и оборудование</x:v>
      </x:c>
      <x:c r="C1492" s="21" t="str">
        <x:v>пвс</x:v>
      </x:c>
    </x:row>
    <x:row r="1493">
      <x:c r="A1493" s="20" t="str">
        <x:v>Да</x:v>
      </x:c>
      <x:c r="B1493" s="21" t="str">
        <x:v>Электротехника и оборудование</x:v>
      </x:c>
      <x:c r="C1493" s="21" t="str">
        <x:v>сип</x:v>
      </x:c>
    </x:row>
    <x:row r="1494">
      <x:c r="A1494" s="20" t="str">
        <x:v>Да</x:v>
      </x:c>
      <x:c r="B1494" s="21" t="str">
        <x:v>Электротехника и оборудование</x:v>
      </x:c>
      <x:c r="C1494" s="21" t="str">
        <x:v>узо</x:v>
      </x:c>
    </x:row>
    <x:row r="1495">
      <x:c r="A1495" s="20" t="str">
        <x:v>Да</x:v>
      </x:c>
      <x:c r="B1495" s="21" t="str">
        <x:v>Электротехника и оборудование</x:v>
      </x:c>
      <x:c r="C1495" s="21" t="str">
        <x:v>эом</x:v>
      </x:c>
    </x:row>
    <x:row r="1496">
      <x:c r="A1496" s="20" t="str">
        <x:v>Да</x:v>
      </x:c>
      <x:c r="B1496" s="21" t="str">
        <x:v>Электротехника и оборудование</x:v>
      </x:c>
      <x:c r="C1496" s="21" t="str">
        <x:v>аввг</x:v>
      </x:c>
    </x:row>
    <x:row r="1497">
      <x:c r="A1497" s="20" t="str">
        <x:v>Да</x:v>
      </x:c>
      <x:c r="B1497" s="21" t="str">
        <x:v>Электротехника и оборудование</x:v>
      </x:c>
      <x:c r="C1497" s="21" t="str">
        <x:v>аппв</x:v>
      </x:c>
    </x:row>
    <x:row r="1498">
      <x:c r="A1498" s="20" t="str">
        <x:v>Да</x:v>
      </x:c>
      <x:c r="B1498" s="21" t="str">
        <x:v>Электротехника и оборудование</x:v>
      </x:c>
      <x:c r="C1498" s="21" t="str">
        <x:v>кввг</x:v>
      </x:c>
    </x:row>
    <x:row r="1499">
      <x:c r="A1499" s="20" t="str">
        <x:v>Да</x:v>
      </x:c>
      <x:c r="B1499" s="21" t="str">
        <x:v>Электротехника и оборудование</x:v>
      </x:c>
      <x:c r="C1499" s="21" t="str">
        <x:v>кгтп</x:v>
      </x:c>
    </x:row>
    <x:row r="1500">
      <x:c r="A1500" s="20" t="str">
        <x:v>Да</x:v>
      </x:c>
      <x:c r="B1500" s="21" t="str">
        <x:v>Электротехника и оборудование</x:v>
      </x:c>
      <x:c r="C1500" s="21" t="str">
        <x:v>ламп</x:v>
      </x:c>
    </x:row>
    <x:row r="1501">
      <x:c r="A1501" s="20" t="str">
        <x:v>Да</x:v>
      </x:c>
      <x:c r="B1501" s="21" t="str">
        <x:v>Электротехника и оборудование</x:v>
      </x:c>
      <x:c r="C1501" s="21" t="str">
        <x:v>мкэш</x:v>
      </x:c>
    </x:row>
    <x:row r="1502">
      <x:c r="A1502" s="20" t="str">
        <x:v>Да</x:v>
      </x:c>
      <x:c r="B1502" s="21" t="str">
        <x:v>Электротехника и оборудование</x:v>
      </x:c>
      <x:c r="C1502" s="21" t="str">
        <x:v>ншви</x:v>
      </x:c>
    </x:row>
    <x:row r="1503">
      <x:c r="A1503" s="20" t="str">
        <x:v>Да</x:v>
      </x:c>
      <x:c r="B1503" s="21" t="str">
        <x:v>Электротехника и оборудование</x:v>
      </x:c>
      <x:c r="C1503" s="21" t="str">
        <x:v>пв-1</x:v>
      </x:c>
    </x:row>
    <x:row r="1504">
      <x:c r="A1504" s="20" t="str">
        <x:v>Да</x:v>
      </x:c>
      <x:c r="B1504" s="21" t="str">
        <x:v>Электротехника и оборудование</x:v>
      </x:c>
      <x:c r="C1504" s="21" t="str">
        <x:v>пв-3</x:v>
      </x:c>
    </x:row>
    <x:row r="1505">
      <x:c r="A1505" s="20" t="str">
        <x:v>Да</x:v>
      </x:c>
      <x:c r="B1505" s="21" t="str">
        <x:v>Электротехника и оборудование</x:v>
      </x:c>
      <x:c r="C1505" s="21" t="str">
        <x:v>пугв</x:v>
      </x:c>
    </x:row>
    <x:row r="1506">
      <x:c r="A1506" s="20" t="str">
        <x:v>Да</x:v>
      </x:c>
      <x:c r="B1506" s="21" t="str">
        <x:v>Электротехника и оборудование</x:v>
      </x:c>
      <x:c r="C1506" s="21" t="str">
        <x:v>реле</x:v>
      </x:c>
    </x:row>
    <x:row r="1507">
      <x:c r="A1507" s="20" t="str">
        <x:v>Да</x:v>
      </x:c>
      <x:c r="B1507" s="21" t="str">
        <x:v>Электротехника и оборудование</x:v>
      </x:c>
      <x:c r="C1507" s="21" t="str">
        <x:v>сейф</x:v>
      </x:c>
    </x:row>
    <x:row r="1508">
      <x:c r="A1508" s="20" t="str">
        <x:v>Да</x:v>
      </x:c>
      <x:c r="B1508" s="21" t="str">
        <x:v>Электротехника и оборудование</x:v>
      </x:c>
      <x:c r="C1508" s="21" t="str">
        <x:v>спот</x:v>
      </x:c>
    </x:row>
    <x:row r="1509">
      <x:c r="A1509" s="20" t="str">
        <x:v>Да</x:v>
      </x:c>
      <x:c r="B1509" s="21" t="str">
        <x:v>Электротехника и оборудование</x:v>
      </x:c>
      <x:c r="C1509" s="21" t="str">
        <x:v>узип</x:v>
      </x:c>
    </x:row>
    <x:row r="1510">
      <x:c r="A1510" s="20" t="str">
        <x:v>Да</x:v>
      </x:c>
      <x:c r="B1510" s="21" t="str">
        <x:v>Электротехника и оборудование</x:v>
      </x:c>
      <x:c r="C1510" s="21" t="str">
        <x:v>шввп</x:v>
      </x:c>
    </x:row>
    <x:row r="1511">
      <x:c r="A1511" s="20" t="str">
        <x:v>Да</x:v>
      </x:c>
      <x:c r="B1511" s="21" t="str">
        <x:v>Электротехника и оборудование</x:v>
      </x:c>
      <x:c r="C1511" s="21" t="str">
        <x:v>шкаф</x:v>
      </x:c>
    </x:row>
    <x:row r="1512">
      <x:c r="A1512" s="20" t="str">
        <x:v>Да</x:v>
      </x:c>
      <x:c r="B1512" s="21" t="str">
        <x:v>Электротехника и оборудование</x:v>
      </x:c>
      <x:c r="C1512" s="21" t="str">
        <x:v>ящик</x:v>
      </x:c>
    </x:row>
    <x:row r="1513">
      <x:c r="A1513" s="20" t="str">
        <x:v>Да</x:v>
      </x:c>
      <x:c r="B1513" s="21" t="str">
        <x:v>Электротехника и оборудование</x:v>
      </x:c>
      <x:c r="C1513" s="21" t="str">
        <x:v>вббшв</x:v>
      </x:c>
    </x:row>
    <x:row r="1514">
      <x:c r="A1514" s="20" t="str">
        <x:v>Да</x:v>
      </x:c>
      <x:c r="B1514" s="21" t="str">
        <x:v>Электротехника и оборудование</x:v>
      </x:c>
      <x:c r="C1514" s="21" t="str">
        <x:v>ввбшв</x:v>
      </x:c>
    </x:row>
    <x:row r="1515">
      <x:c r="A1515" s="20" t="str">
        <x:v>Да</x:v>
      </x:c>
      <x:c r="B1515" s="21" t="str">
        <x:v>Электротехника и оборудование</x:v>
      </x:c>
      <x:c r="C1515" s="21" t="str">
        <x:v>ввгнг</x:v>
      </x:c>
    </x:row>
    <x:row r="1516">
      <x:c r="A1516" s="20" t="str">
        <x:v>Да</x:v>
      </x:c>
      <x:c r="B1516" s="21" t="str">
        <x:v>Электротехника и оборудование</x:v>
      </x:c>
      <x:c r="C1516" s="21" t="str">
        <x:v>вилка</x:v>
      </x:c>
    </x:row>
    <x:row r="1517">
      <x:c r="A1517" s="20" t="str">
        <x:v>Да</x:v>
      </x:c>
      <x:c r="B1517" s="21" t="str">
        <x:v>Электротехника и оборудование</x:v>
      </x:c>
      <x:c r="C1517" s="21" t="str">
        <x:v>кг-хл</x:v>
      </x:c>
    </x:row>
    <x:row r="1518">
      <x:c r="A1518" s="20" t="str">
        <x:v>Да</x:v>
      </x:c>
      <x:c r="B1518" s="21" t="str">
        <x:v>Электротехника и оборудование</x:v>
      </x:c>
      <x:c r="C1518" s="21" t="str">
        <x:v>лампа</x:v>
      </x:c>
    </x:row>
    <x:row r="1519">
      <x:c r="A1519" s="20" t="str">
        <x:v>Да</x:v>
      </x:c>
      <x:c r="B1519" s="21" t="str">
        <x:v>Электротехника и оборудование</x:v>
      </x:c>
      <x:c r="C1519" s="21" t="str">
        <x:v>лампы</x:v>
      </x:c>
    </x:row>
    <x:row r="1520">
      <x:c r="A1520" s="20" t="str">
        <x:v>Да</x:v>
      </x:c>
      <x:c r="B1520" s="21" t="str">
        <x:v>Электротехника и оборудование</x:v>
      </x:c>
      <x:c r="C1520" s="21" t="str">
        <x:v>люмен</x:v>
      </x:c>
    </x:row>
    <x:row r="1521">
      <x:c r="A1521" s="20" t="str">
        <x:v>Да</x:v>
      </x:c>
      <x:c r="B1521" s="21" t="str">
        <x:v>Электротехника и оборудование</x:v>
      </x:c>
      <x:c r="C1521" s="21" t="str">
        <x:v>мкэшв</x:v>
      </x:c>
    </x:row>
    <x:row r="1522">
      <x:c r="A1522" s="20" t="str">
        <x:v>Да</x:v>
      </x:c>
      <x:c r="B1522" s="21" t="str">
        <x:v>Электротехника и оборудование</x:v>
      </x:c>
      <x:c r="C1522" s="21" t="str">
        <x:v>муфта</x:v>
      </x:c>
    </x:row>
    <x:row r="1523">
      <x:c r="A1523" s="20" t="str">
        <x:v>Да</x:v>
      </x:c>
      <x:c r="B1523" s="21" t="str">
        <x:v>Электротехника и оборудование</x:v>
      </x:c>
      <x:c r="C1523" s="21" t="str">
        <x:v>нг-ls</x:v>
      </x:c>
    </x:row>
    <x:row r="1524">
      <x:c r="A1524" s="20" t="str">
        <x:v>Да</x:v>
      </x:c>
      <x:c r="B1524" s="21" t="str">
        <x:v>Электротехника и оборудование</x:v>
      </x:c>
      <x:c r="C1524" s="21" t="str">
        <x:v>сип-2</x:v>
      </x:c>
    </x:row>
    <x:row r="1525">
      <x:c r="A1525" s="20" t="str">
        <x:v>Да</x:v>
      </x:c>
      <x:c r="B1525" s="21" t="str">
        <x:v>Электротехника и оборудование</x:v>
      </x:c>
      <x:c r="C1525" s="21" t="str">
        <x:v>сип-4</x:v>
      </x:c>
    </x:row>
    <x:row r="1526">
      <x:c r="A1526" s="20" t="str">
        <x:v>Да</x:v>
      </x:c>
      <x:c r="B1526" s="21" t="str">
        <x:v>Электротехника и оборудование</x:v>
      </x:c>
      <x:c r="C1526" s="21" t="str">
        <x:v>авббшв</x:v>
      </x:c>
    </x:row>
    <x:row r="1527">
      <x:c r="A1527" s="20" t="str">
        <x:v>Да</x:v>
      </x:c>
      <x:c r="B1527" s="21" t="str">
        <x:v>Электротехника и оборудование</x:v>
      </x:c>
      <x:c r="C1527" s="21" t="str">
        <x:v>аввгнг</x:v>
      </x:c>
    </x:row>
    <x:row r="1528">
      <x:c r="A1528" s="20" t="str">
        <x:v>Да</x:v>
      </x:c>
      <x:c r="B1528" s="21" t="str">
        <x:v>Электротехника и оборудование</x:v>
      </x:c>
      <x:c r="C1528" s="21" t="str">
        <x:v>диммер</x:v>
      </x:c>
    </x:row>
    <x:row r="1529">
      <x:c r="A1529" s="20" t="str">
        <x:v>Да</x:v>
      </x:c>
      <x:c r="B1529" s="21" t="str">
        <x:v>Электротехника и оборудование</x:v>
      </x:c>
      <x:c r="C1529" s="21" t="str">
        <x:v>кабели</x:v>
      </x:c>
    </x:row>
    <x:row r="1530">
      <x:c r="A1530" s="20" t="str">
        <x:v>Да</x:v>
      </x:c>
      <x:c r="B1530" s="21" t="str">
        <x:v>Электротехника и оборудование</x:v>
      </x:c>
      <x:c r="C1530" s="21" t="str">
        <x:v>кабель</x:v>
      </x:c>
    </x:row>
    <x:row r="1531">
      <x:c r="A1531" s="20" t="str">
        <x:v>Да</x:v>
      </x:c>
      <x:c r="B1531" s="21" t="str">
        <x:v>Электротехника и оборудование</x:v>
      </x:c>
      <x:c r="C1531" s="21" t="str">
        <x:v>клемма</x:v>
      </x:c>
    </x:row>
    <x:row r="1532">
      <x:c r="A1532" s="20" t="str">
        <x:v>Да</x:v>
      </x:c>
      <x:c r="B1532" s="21" t="str">
        <x:v>Электротехника и оборудование</x:v>
      </x:c>
      <x:c r="C1532" s="21" t="str">
        <x:v>люстра</x:v>
      </x:c>
    </x:row>
    <x:row r="1533">
      <x:c r="A1533" s="20" t="str">
        <x:v>Да</x:v>
      </x:c>
      <x:c r="B1533" s="21" t="str">
        <x:v>Электротехника и оборудование</x:v>
      </x:c>
      <x:c r="C1533" s="21" t="str">
        <x:v>ночник</x:v>
      </x:c>
    </x:row>
    <x:row r="1534">
      <x:c r="A1534" s="20" t="str">
        <x:v>Да</x:v>
      </x:c>
      <x:c r="B1534" s="21" t="str">
        <x:v>Электротехника и оборудование</x:v>
      </x:c>
      <x:c r="C1534" s="21" t="str">
        <x:v>провод</x:v>
      </x:c>
    </x:row>
    <x:row r="1535">
      <x:c r="A1535" s="20" t="str">
        <x:v>Да</x:v>
      </x:c>
      <x:c r="B1535" s="21" t="str">
        <x:v>Электротехника и оборудование</x:v>
      </x:c>
      <x:c r="C1535" s="21" t="str">
        <x:v>торшер</x:v>
      </x:c>
    </x:row>
    <x:row r="1536">
      <x:c r="A1536" s="20" t="str">
        <x:v>Да</x:v>
      </x:c>
      <x:c r="B1536" s="21" t="str">
        <x:v>Электротехника и оборудование</x:v>
      </x:c>
      <x:c r="C1536" s="21" t="str">
        <x:v>ячейка</x:v>
      </x:c>
    </x:row>
    <x:row r="1537">
      <x:c r="A1537" s="20" t="str">
        <x:v>Да</x:v>
      </x:c>
      <x:c r="B1537" s="21" t="str">
        <x:v>Электротехника и оборудование</x:v>
      </x:c>
      <x:c r="C1537" s="21" t="str">
        <x:v>кввгэнг</x:v>
      </x:c>
    </x:row>
    <x:row r="1538">
      <x:c r="A1538" s="20" t="str">
        <x:v>Да</x:v>
      </x:c>
      <x:c r="B1538" s="21" t="str">
        <x:v>Электротехника и оборудование</x:v>
      </x:c>
      <x:c r="C1538" s="21" t="str">
        <x:v>освещен</x:v>
      </x:c>
    </x:row>
    <x:row r="1539">
      <x:c r="A1539" s="20" t="str">
        <x:v>Да</x:v>
      </x:c>
      <x:c r="B1539" s="21" t="str">
        <x:v>Электротехника и оборудование</x:v>
      </x:c>
      <x:c r="C1539" s="21" t="str">
        <x:v>провода</x:v>
      </x:c>
    </x:row>
    <x:row r="1540">
      <x:c r="A1540" s="20" t="str">
        <x:v>Да</x:v>
      </x:c>
      <x:c r="B1540" s="21" t="str">
        <x:v>Электротехника и оборудование</x:v>
      </x:c>
      <x:c r="C1540" s="21" t="str">
        <x:v>розетка</x:v>
      </x:c>
    </x:row>
    <x:row r="1541">
      <x:c r="A1541" s="20" t="str">
        <x:v>Да</x:v>
      </x:c>
      <x:c r="B1541" s="21" t="str">
        <x:v>Электротехника и оборудование</x:v>
      </x:c>
      <x:c r="C1541" s="21" t="str">
        <x:v>розетки</x:v>
      </x:c>
    </x:row>
    <x:row r="1542">
      <x:c r="A1542" s="20" t="str">
        <x:v>Да</x:v>
      </x:c>
      <x:c r="B1542" s="21" t="str">
        <x:v>Электротехника и оборудование</x:v>
      </x:c>
      <x:c r="C1542" s="21" t="str">
        <x:v>стеллаж</x:v>
      </x:c>
    </x:row>
    <x:row r="1543">
      <x:c r="A1543" s="20" t="str">
        <x:v>Да</x:v>
      </x:c>
      <x:c r="B1543" s="21" t="str">
        <x:v>Электротехника и оборудование</x:v>
      </x:c>
      <x:c r="C1543" s="21" t="str">
        <x:v>ввгнг-ls</x:v>
      </x:c>
    </x:row>
    <x:row r="1544">
      <x:c r="A1544" s="20" t="str">
        <x:v>Да</x:v>
      </x:c>
      <x:c r="B1544" s="21" t="str">
        <x:v>Электротехника и оборудование</x:v>
      </x:c>
      <x:c r="C1544" s="21" t="str">
        <x:v>даунлайт</x:v>
      </x:c>
    </x:row>
    <x:row r="1545">
      <x:c r="A1545" s="20" t="str">
        <x:v>Да</x:v>
      </x:c>
      <x:c r="B1545" s="21" t="str">
        <x:v>Электротехника и оборудование</x:v>
      </x:c>
      <x:c r="C1545" s="21" t="str">
        <x:v>изолента</x:v>
      </x:c>
    </x:row>
    <x:row r="1546">
      <x:c r="A1546" s="20" t="str">
        <x:v>Да</x:v>
      </x:c>
      <x:c r="B1546" s="21" t="str">
        <x:v>Электротехника и оборудование</x:v>
      </x:c>
      <x:c r="C1546" s="21" t="str">
        <x:v>изолятор</x:v>
      </x:c>
    </x:row>
    <x:row r="1547">
      <x:c r="A1547" s="20" t="str">
        <x:v>Да</x:v>
      </x:c>
      <x:c r="B1547" s="21" t="str">
        <x:v>Электротехника и оборудование</x:v>
      </x:c>
      <x:c r="C1547" s="21" t="str">
        <x:v>клеммник</x:v>
      </x:c>
    </x:row>
    <x:row r="1548">
      <x:c r="A1548" s="20" t="str">
        <x:v>Да</x:v>
      </x:c>
      <x:c r="B1548" s="21" t="str">
        <x:v>Электротехника и оборудование</x:v>
      </x:c>
      <x:c r="C1548" s="21" t="str">
        <x:v>лампочка</x:v>
      </x:c>
    </x:row>
    <x:row r="1549">
      <x:c r="A1549" s="20" t="str">
        <x:v>Да</x:v>
      </x:c>
      <x:c r="B1549" s="21" t="str">
        <x:v>Электротехника и оборудование</x:v>
      </x:c>
      <x:c r="C1549" s="21" t="str">
        <x:v>лампочки</x:v>
      </x:c>
    </x:row>
    <x:row r="1550">
      <x:c r="A1550" s="20" t="str">
        <x:v>Да</x:v>
      </x:c>
      <x:c r="B1550" s="21" t="str">
        <x:v>Электротехника и оборудование</x:v>
      </x:c>
      <x:c r="C1550" s="21" t="str">
        <x:v>светотех</x:v>
      </x:c>
    </x:row>
    <x:row r="1551">
      <x:c r="A1551" s="20" t="str">
        <x:v>Да</x:v>
      </x:c>
      <x:c r="B1551" s="21" t="str">
        <x:v>Электротехника и оборудование</x:v>
      </x:c>
      <x:c r="C1551" s="21" t="str">
        <x:v>фотореле</x:v>
      </x:c>
    </x:row>
    <x:row r="1552">
      <x:c r="A1552" s="20" t="str">
        <x:v>Да</x:v>
      </x:c>
      <x:c r="B1552" s="21" t="str">
        <x:v>Электротехника и оборудование</x:v>
      </x:c>
      <x:c r="C1552" s="21" t="str">
        <x:v>аввгнг-ls</x:v>
      </x:c>
    </x:row>
    <x:row r="1553">
      <x:c r="A1553" s="20" t="str">
        <x:v>Да</x:v>
      </x:c>
      <x:c r="B1553" s="21" t="str">
        <x:v>Электротехника и оборудование</x:v>
      </x:c>
      <x:c r="C1553" s="21" t="str">
        <x:v>амперметр</x:v>
      </x:c>
    </x:row>
    <x:row r="1554">
      <x:c r="A1554" s="20" t="str">
        <x:v>Да</x:v>
      </x:c>
      <x:c r="B1554" s="21" t="str">
        <x:v>Электротехника и оборудование</x:v>
      </x:c>
      <x:c r="C1554" s="21" t="str">
        <x:v>вольтметр</x:v>
      </x:c>
    </x:row>
    <x:row r="1555">
      <x:c r="A1555" s="20" t="str">
        <x:v>Да</x:v>
      </x:c>
      <x:c r="B1555" s="21" t="str">
        <x:v>Электротехника и оборудование</x:v>
      </x:c>
      <x:c r="C1555" s="21" t="str">
        <x:v>контактор</x:v>
      </x:c>
    </x:row>
    <x:row r="1556">
      <x:c r="A1556" s="20" t="str">
        <x:v>Да</x:v>
      </x:c>
      <x:c r="B1556" s="21" t="str">
        <x:v>Электротехника и оборудование</x:v>
      </x:c>
      <x:c r="C1556" s="21" t="str">
        <x:v>освещение</x:v>
      </x:c>
    </x:row>
    <x:row r="1557">
      <x:c r="A1557" s="20" t="str">
        <x:v>Да</x:v>
      </x:c>
      <x:c r="B1557" s="21" t="str">
        <x:v>Электротехника и оборудование</x:v>
      </x:c>
      <x:c r="C1557" s="21" t="str">
        <x:v>прожектор</x:v>
      </x:c>
    </x:row>
    <x:row r="1558">
      <x:c r="A1558" s="20" t="str">
        <x:v>Да</x:v>
      </x:c>
      <x:c r="B1558" s="21" t="str">
        <x:v>Электротехника и оборудование</x:v>
      </x:c>
      <x:c r="C1558" s="21" t="str">
        <x:v>пускатель</x:v>
      </x:c>
    </x:row>
    <x:row r="1559">
      <x:c r="A1559" s="20" t="str">
        <x:v>Да</x:v>
      </x:c>
      <x:c r="B1559" s="21" t="str">
        <x:v>Электротехника и оборудование</x:v>
      </x:c>
      <x:c r="C1559" s="21" t="str">
        <x:v>рубильник</x:v>
      </x:c>
    </x:row>
    <x:row r="1560">
      <x:c r="A1560" s="20" t="str">
        <x:v>Да</x:v>
      </x:c>
      <x:c r="B1560" s="21" t="str">
        <x:v>Электротехника и оборудование</x:v>
      </x:c>
      <x:c r="C1560" s="21" t="str">
        <x:v>токоотвод</x:v>
      </x:c>
    </x:row>
    <x:row r="1561">
      <x:c r="A1561" s="20" t="str">
        <x:v>Да</x:v>
      </x:c>
      <x:c r="B1561" s="21" t="str">
        <x:v>Электротехника и оборудование</x:v>
      </x:c>
      <x:c r="C1561" s="21" t="str">
        <x:v>фитолампа</x:v>
      </x:c>
    </x:row>
    <x:row r="1562">
      <x:c r="A1562" s="20" t="str">
        <x:v>Да</x:v>
      </x:c>
      <x:c r="B1562" s="21" t="str">
        <x:v>Электротехника и оборудование</x:v>
      </x:c>
      <x:c r="C1562" s="21" t="str">
        <x:v>ввгнг-frls</x:v>
      </x:c>
    </x:row>
    <x:row r="1563">
      <x:c r="A1563" s="20" t="str">
        <x:v>Да</x:v>
      </x:c>
      <x:c r="B1563" s="21" t="str">
        <x:v>Электротехника и оборудование</x:v>
      </x:c>
      <x:c r="C1563" s="21" t="str">
        <x:v>гофротруба</x:v>
      </x:c>
    </x:row>
    <x:row r="1564">
      <x:c r="A1564" s="20" t="str">
        <x:v>Да</x:v>
      </x:c>
      <x:c r="B1564" s="21" t="str">
        <x:v>Электротехника и оборудование</x:v>
      </x:c>
      <x:c r="C1564" s="21" t="str">
        <x:v>заземление</x:v>
      </x:c>
    </x:row>
    <x:row r="1565">
      <x:c r="A1565" s="20" t="str">
        <x:v>Да</x:v>
      </x:c>
      <x:c r="B1565" s="21" t="str">
        <x:v>Электротехника и оборудование</x:v>
      </x:c>
      <x:c r="C1565" s="21" t="str">
        <x:v>кабельрост</x:v>
      </x:c>
    </x:row>
    <x:row r="1566">
      <x:c r="A1566" s="20" t="str">
        <x:v>Да</x:v>
      </x:c>
      <x:c r="B1566" s="21" t="str">
        <x:v>Электротехника и оборудование</x:v>
      </x:c>
      <x:c r="C1566" s="21" t="str">
        <x:v>кввгэнг-ls</x:v>
      </x:c>
    </x:row>
    <x:row r="1567">
      <x:c r="A1567" s="20" t="str">
        <x:v>Да</x:v>
      </x:c>
      <x:c r="B1567" s="21" t="str">
        <x:v>Электротехника и оборудование</x:v>
      </x:c>
      <x:c r="C1567" s="21" t="str">
        <x:v>мини-канал</x:v>
      </x:c>
    </x:row>
    <x:row r="1568">
      <x:c r="A1568" s="20" t="str">
        <x:v>Да</x:v>
      </x:c>
      <x:c r="B1568" s="21" t="str">
        <x:v>Электротехника и оборудование</x:v>
      </x:c>
      <x:c r="C1568" s="21" t="str">
        <x:v>прожекторы</x:v>
      </x:c>
    </x:row>
    <x:row r="1569">
      <x:c r="A1569" s="20" t="str">
        <x:v>Да</x:v>
      </x:c>
      <x:c r="B1569" s="21" t="str">
        <x:v>Электротехника и оборудование</x:v>
      </x:c>
      <x:c r="C1569" s="21" t="str">
        <x:v>светильник</x:v>
      </x:c>
    </x:row>
    <x:row r="1570">
      <x:c r="A1570" s="20" t="str">
        <x:v>Да</x:v>
      </x:c>
      <x:c r="B1570" s="21" t="str">
        <x:v>Электротехника и оборудование</x:v>
      </x:c>
      <x:c r="C1570" s="21" t="str">
        <x:v>светодиодн</x:v>
      </x:c>
    </x:row>
    <x:row r="1571">
      <x:c r="A1571" s="20" t="str">
        <x:v>Да</x:v>
      </x:c>
      <x:c r="B1571" s="21" t="str">
        <x:v>Электротехника и оборудование</x:v>
      </x:c>
      <x:c r="C1571" s="21" t="str">
        <x:v>удлинитель</x:v>
      </x:c>
    </x:row>
    <x:row r="1572">
      <x:c r="A1572" s="20" t="str">
        <x:v>Да</x:v>
      </x:c>
      <x:c r="B1572" s="21" t="str">
        <x:v>Электротехника и оборудование</x:v>
      </x:c>
      <x:c r="C1572" s="21" t="str">
        <x:v>фотодатчик</x:v>
      </x:c>
    </x:row>
    <x:row r="1573">
      <x:c r="A1573" s="20" t="str">
        <x:v>Да</x:v>
      </x:c>
      <x:c r="B1573" s="21" t="str">
        <x:v>Электротехника и оборудование</x:v>
      </x:c>
      <x:c r="C1573" s="21" t="str">
        <x:v>электрощит</x:v>
      </x:c>
    </x:row>
    <x:row r="1574">
      <x:c r="A1574" s="20" t="str">
        <x:v>Да</x:v>
      </x:c>
      <x:c r="B1574" s="21" t="str">
        <x:v>Электротехника и оборудование</x:v>
      </x:c>
      <x:c r="C1574" s="21" t="str">
        <x:v>ввгнг-lsltx</x:v>
      </x:c>
    </x:row>
    <x:row r="1575">
      <x:c r="A1575" s="20" t="str">
        <x:v>Да</x:v>
      </x:c>
      <x:c r="B1575" s="21" t="str">
        <x:v>Электротехника и оборудование</x:v>
      </x:c>
      <x:c r="C1575" s="21" t="str">
        <x:v>выключатель</x:v>
      </x:c>
    </x:row>
    <x:row r="1576">
      <x:c r="A1576" s="20" t="str">
        <x:v>Да</x:v>
      </x:c>
      <x:c r="B1576" s="21" t="str">
        <x:v>Электротехника и оборудование</x:v>
      </x:c>
      <x:c r="C1576" s="21" t="str">
        <x:v>осветительн</x:v>
      </x:c>
    </x:row>
    <x:row r="1577">
      <x:c r="A1577" s="20" t="str">
        <x:v>Да</x:v>
      </x:c>
      <x:c r="B1577" s="21" t="str">
        <x:v>Электротехника и оборудование</x:v>
      </x:c>
      <x:c r="C1577" s="21" t="str">
        <x:v>подрозетник</x:v>
      </x:c>
    </x:row>
    <x:row r="1578">
      <x:c r="A1578" s="20" t="str">
        <x:v>Да</x:v>
      </x:c>
      <x:c r="B1578" s="21" t="str">
        <x:v>Электротехника и оборудование</x:v>
      </x:c>
      <x:c r="C1578" s="21" t="str">
        <x:v>светильники</x:v>
      </x:c>
    </x:row>
    <x:row r="1579">
      <x:c r="A1579" s="20" t="str">
        <x:v>Да</x:v>
      </x:c>
      <x:c r="B1579" s="21" t="str">
        <x:v>Электротехника и оборудование</x:v>
      </x:c>
      <x:c r="C1579" s="21" t="str">
        <x:v>термоусадка</x:v>
      </x:c>
    </x:row>
    <x:row r="1580">
      <x:c r="A1580" s="20" t="str">
        <x:v>Да</x:v>
      </x:c>
      <x:c r="B1580" s="21" t="str">
        <x:v>Электротехника и оборудование</x:v>
      </x:c>
      <x:c r="C1580" s="21" t="str">
        <x:v>дюбель-хомут</x:v>
      </x:c>
    </x:row>
    <x:row r="1581">
      <x:c r="A1581" s="20" t="str">
        <x:v>Да</x:v>
      </x:c>
      <x:c r="B1581" s="21" t="str">
        <x:v>Электротехника и оборудование</x:v>
      </x:c>
      <x:c r="C1581" s="21" t="str">
        <x:v>кабель-канал</x:v>
      </x:c>
    </x:row>
    <x:row r="1582">
      <x:c r="A1582" s="20" t="str">
        <x:v>Да</x:v>
      </x:c>
      <x:c r="B1582" s="21" t="str">
        <x:v>Электротехника и оборудование</x:v>
      </x:c>
      <x:c r="C1582" s="21" t="str">
        <x:v>металлорукав</x:v>
      </x:c>
    </x:row>
    <x:row r="1583">
      <x:c r="A1583" s="20" t="str">
        <x:v>Да</x:v>
      </x:c>
      <x:c r="B1583" s="21" t="str">
        <x:v>Электротехника и оборудование</x:v>
      </x:c>
      <x:c r="C1583" s="21" t="str">
        <x:v>молниезащита</x:v>
      </x:c>
    </x:row>
    <x:row r="1584">
      <x:c r="A1584" s="20" t="str">
        <x:v>Да</x:v>
      </x:c>
      <x:c r="B1584" s="21" t="str">
        <x:v>Электротехника и оборудование</x:v>
      </x:c>
      <x:c r="C1584" s="21" t="str">
        <x:v>освещенность</x:v>
      </x:c>
    </x:row>
    <x:row r="1585">
      <x:c r="A1585" s="20" t="str">
        <x:v>Да</x:v>
      </x:c>
      <x:c r="B1585" s="21" t="str">
        <x:v>Электротехника и оборудование</x:v>
      </x:c>
      <x:c r="C1585" s="21" t="str">
        <x:v>светотехника</x:v>
      </x:c>
    </x:row>
    <x:row r="1586">
      <x:c r="A1586" s="20" t="str">
        <x:v>Да</x:v>
      </x:c>
      <x:c r="B1586" s="21" t="str">
        <x:v>Электротехника и оборудование</x:v>
      </x:c>
      <x:c r="C1586" s="21" t="str">
        <x:v>переключатель</x:v>
      </x:c>
    </x:row>
    <x:row r="1587">
      <x:c r="A1587" s="20" t="str">
        <x:v>Да</x:v>
      </x:c>
      <x:c r="B1587" s="21" t="str">
        <x:v>Электротехника и оборудование</x:v>
      </x:c>
      <x:c r="C1587" s="21" t="str">
        <x:v>разъединитель</x:v>
      </x:c>
    </x:row>
    <x:row r="1588">
      <x:c r="A1588" s="20" t="str">
        <x:v>Да</x:v>
      </x:c>
      <x:c r="B1588" s="21" t="str">
        <x:v>Электротехника и оборудование</x:v>
      </x:c>
      <x:c r="C1588" s="21" t="str">
        <x:v>трансформатор</x:v>
      </x:c>
    </x:row>
    <x:row r="1589">
      <x:c r="A1589" s="20" t="str">
        <x:v>Да</x:v>
      </x:c>
      <x:c r="B1589" s="21" t="str">
        <x:v>Электротехника и оборудование</x:v>
      </x:c>
      <x:c r="C1589" s="21" t="str">
        <x:v>электромонтаж</x:v>
      </x:c>
    </x:row>
    <x:row r="1590">
      <x:c r="A1590" s="20" t="str">
        <x:v>Да</x:v>
      </x:c>
      <x:c r="B1590" s="21" t="str">
        <x:v>Электротехника и оборудование</x:v>
      </x:c>
      <x:c r="C1590" s="21" t="str">
        <x:v>электротовары</x:v>
      </x:c>
    </x:row>
    <x:row r="1591">
      <x:c r="A1591" s="20" t="str">
        <x:v>Да</x:v>
      </x:c>
      <x:c r="B1591" s="21" t="str">
        <x:v>Электротехника и оборудование</x:v>
      </x:c>
      <x:c r="C1591" s="21" t="str">
        <x:v>молниеприемник</x:v>
      </x:c>
    </x:row>
    <x:row r="1592">
      <x:c r="A1592" s="20" t="str">
        <x:v>Да</x:v>
      </x:c>
      <x:c r="B1592" s="21" t="str">
        <x:v>Электротехника и оборудование</x:v>
      </x:c>
      <x:c r="C1592" s="21" t="str">
        <x:v>предохранитель</x:v>
      </x:c>
    </x:row>
    <x:row r="1593">
      <x:c r="A1593" s="20" t="str">
        <x:v>Да</x:v>
      </x:c>
      <x:c r="B1593" s="21" t="str">
        <x:v>Электротехника и оборудование</x:v>
      </x:c>
      <x:c r="C1593" s="21" t="str">
        <x:v>светорегулятор</x:v>
      </x:c>
    </x:row>
    <x:row r="1594">
      <x:c r="A1594" s="20" t="str">
        <x:v>Да</x:v>
      </x:c>
      <x:c r="B1594" s="21" t="str">
        <x:v>Электротехника и оборудование</x:v>
      </x:c>
      <x:c r="C1594" s="21" t="str">
        <x:v>электроустанов</x:v>
      </x:c>
    </x:row>
    <x:row r="1595">
      <x:c r="A1595" s="20" t="str">
        <x:v>Да</x:v>
      </x:c>
      <x:c r="B1595" s="21" t="str">
        <x:v>Электротехника и оборудование</x:v>
      </x:c>
      <x:c r="C1595" s="21" t="str">
        <x:v>электроматериалы</x:v>
      </x:c>
    </x:row>
    <x:row r="1596">
      <x:c r="A1596" s="20" t="str">
        <x:v>Да</x:v>
      </x:c>
      <x:c r="B1596" s="21" t="str">
        <x:v>Электротехника и оборудование</x:v>
      </x:c>
      <x:c r="C1596" s="21" t="str">
        <x:v>электроосвещение</x:v>
      </x:c>
    </x:row>
    <x:row r="1597">
      <x:c r="A1597" s="20" t="str">
        <x:v>Да</x:v>
      </x:c>
      <x:c r="B1597" s="21" t="str">
        <x:v>Электротехника и оборудование</x:v>
      </x:c>
      <x:c r="C1597" s="21" t="str">
        <x:v>светораспределение</x:v>
      </x:c>
    </x:row>
    <x:row r="1598">
      <x:c r="A1598" s="20" t="str">
        <x:v>Да</x:v>
      </x:c>
      <x:c r="B1598" s="21" t="str">
        <x:v>Электротехника и оборудование</x:v>
      </x:c>
      <x:c r="C1598" s="21" t="str">
        <x:v>2700 к</x:v>
      </x:c>
    </x:row>
    <x:row r="1599">
      <x:c r="A1599" s="20" t="str">
        <x:v>Да</x:v>
      </x:c>
      <x:c r="B1599" s="21" t="str">
        <x:v>Электротехника и оборудование</x:v>
      </x:c>
      <x:c r="C1599" s="21" t="str">
        <x:v>3000 к</x:v>
      </x:c>
    </x:row>
    <x:row r="1600">
      <x:c r="A1600" s="20" t="str">
        <x:v>Да</x:v>
      </x:c>
      <x:c r="B1600" s="21" t="str">
        <x:v>Электротехника и оборудование</x:v>
      </x:c>
      <x:c r="C1600" s="21" t="str">
        <x:v>4000 к</x:v>
      </x:c>
    </x:row>
    <x:row r="1601">
      <x:c r="A1601" s="20" t="str">
        <x:v>Да</x:v>
      </x:c>
      <x:c r="B1601" s="21" t="str">
        <x:v>Электротехника и оборудование</x:v>
      </x:c>
      <x:c r="C1601" s="21" t="str">
        <x:v>5000 к</x:v>
      </x:c>
    </x:row>
    <x:row r="1602">
      <x:c r="A1602" s="20" t="str">
        <x:v>Да</x:v>
      </x:c>
      <x:c r="B1602" s="21" t="str">
        <x:v>Электротехника и оборудование</x:v>
      </x:c>
      <x:c r="C1602" s="21" t="str">
        <x:v>6000 к</x:v>
      </x:c>
    </x:row>
    <x:row r="1603">
      <x:c r="A1603" s="20" t="str">
        <x:v>Да</x:v>
      </x:c>
      <x:c r="B1603" s="21" t="str">
        <x:v>Электротехника и оборудование</x:v>
      </x:c>
      <x:c r="C1603" s="21" t="str">
        <x:v>6500 к</x:v>
      </x:c>
    </x:row>
    <x:row r="1604">
      <x:c r="A1604" s="20" t="str">
        <x:v>Да</x:v>
      </x:c>
      <x:c r="B1604" s="21" t="str">
        <x:v>Электротехника и оборудование</x:v>
      </x:c>
      <x:c r="C1604" s="21" t="str">
        <x:v>led неон</x:v>
      </x:c>
    </x:row>
    <x:row r="1605">
      <x:c r="A1605" s="20" t="str">
        <x:v>Да</x:v>
      </x:c>
      <x:c r="B1605" s="21" t="str">
        <x:v>Электротехника и оборудование</x:v>
      </x:c>
      <x:c r="C1605" s="21" t="str">
        <x:v>cct лента</x:v>
      </x:c>
    </x:row>
    <x:row r="1606">
      <x:c r="A1606" s="20" t="str">
        <x:v>Да</x:v>
      </x:c>
      <x:c r="B1606" s="21" t="str">
        <x:v>Электротехника и оборудование</x:v>
      </x:c>
      <x:c r="C1606" s="21" t="str">
        <x:v>din рейка</x:v>
      </x:c>
    </x:row>
    <x:row r="1607">
      <x:c r="A1607" s="20" t="str">
        <x:v>Да</x:v>
      </x:c>
      <x:c r="B1607" s="21" t="str">
        <x:v>Электротехника и оборудование</x:v>
      </x:c>
      <x:c r="C1607" s="21" t="str">
        <x:v>led лента</x:v>
      </x:c>
    </x:row>
    <x:row r="1608">
      <x:c r="A1608" s="20" t="str">
        <x:v>Да</x:v>
      </x:c>
      <x:c r="B1608" s="21" t="str">
        <x:v>Электротехника и оборудование</x:v>
      </x:c>
      <x:c r="C1608" s="21" t="str">
        <x:v>rgb лента</x:v>
      </x:c>
    </x:row>
    <x:row r="1609">
      <x:c r="A1609" s="20" t="str">
        <x:v>Да</x:v>
      </x:c>
      <x:c r="B1609" s="21" t="str">
        <x:v>Электротехника и оборудование</x:v>
      </x:c>
      <x:c r="C1609" s="21" t="str">
        <x:v>дин рейка</x:v>
      </x:c>
    </x:row>
    <x:row r="1610">
      <x:c r="A1610" s="20" t="str">
        <x:v>Да</x:v>
      </x:c>
      <x:c r="B1610" s="21" t="str">
        <x:v>Электротехника и оборудование</x:v>
      </x:c>
      <x:c r="C1610" s="21" t="str">
        <x:v>патрон g4</x:v>
      </x:c>
    </x:row>
    <x:row r="1611">
      <x:c r="A1611" s="20" t="str">
        <x:v>Да</x:v>
      </x:c>
      <x:c r="B1611" s="21" t="str">
        <x:v>Электротехника и оборудование</x:v>
      </x:c>
      <x:c r="C1611" s="21" t="str">
        <x:v>патрон g5</x:v>
      </x:c>
    </x:row>
    <x:row r="1612">
      <x:c r="A1612" s="20" t="str">
        <x:v>Да</x:v>
      </x:c>
      <x:c r="B1612" s="21" t="str">
        <x:v>Электротехника и оборудование</x:v>
      </x:c>
      <x:c r="C1612" s="21" t="str">
        <x:v>патрон g9</x:v>
      </x:c>
    </x:row>
    <x:row r="1613">
      <x:c r="A1613" s="20" t="str">
        <x:v>Да</x:v>
      </x:c>
      <x:c r="B1613" s="21" t="str">
        <x:v>Электротехника и оборудование</x:v>
      </x:c>
      <x:c r="C1613" s="21" t="str">
        <x:v>патрон t5</x:v>
      </x:c>
    </x:row>
    <x:row r="1614">
      <x:c r="A1614" s="20" t="str">
        <x:v>Да</x:v>
      </x:c>
      <x:c r="B1614" s="21" t="str">
        <x:v>Электротехника и оборудование</x:v>
      </x:c>
      <x:c r="C1614" s="21" t="str">
        <x:v>патрон t8</x:v>
      </x:c>
    </x:row>
    <x:row r="1615">
      <x:c r="A1615" s="20" t="str">
        <x:v>Да</x:v>
      </x:c>
      <x:c r="B1615" s="21" t="str">
        <x:v>Электротехника и оборудование</x:v>
      </x:c>
      <x:c r="C1615" s="21" t="str">
        <x:v>led модуль</x:v>
      </x:c>
    </x:row>
    <x:row r="1616">
      <x:c r="A1616" s="20" t="str">
        <x:v>Да</x:v>
      </x:c>
      <x:c r="B1616" s="21" t="str">
        <x:v>Электротехника и оборудование</x:v>
      </x:c>
      <x:c r="C1616" s="21" t="str">
        <x:v>rgbw лента</x:v>
      </x:c>
    </x:row>
    <x:row r="1617">
      <x:c r="A1617" s="20" t="str">
        <x:v>Да</x:v>
      </x:c>
      <x:c r="B1617" s="21" t="str">
        <x:v>Электротехника и оборудование</x:v>
      </x:c>
      <x:c r="C1617" s="21" t="str">
        <x:v>витая пара</x:v>
      </x:c>
    </x:row>
    <x:row r="1618">
      <x:c r="A1618" s="20" t="str">
        <x:v>Да</x:v>
      </x:c>
      <x:c r="B1618" s="21" t="str">
        <x:v>Электротехника и оборудование</x:v>
      </x:c>
      <x:c r="C1618" s="21" t="str">
        <x:v>патрон b22</x:v>
      </x:c>
    </x:row>
    <x:row r="1619">
      <x:c r="A1619" s="20" t="str">
        <x:v>Да</x:v>
      </x:c>
      <x:c r="B1619" s="21" t="str">
        <x:v>Электротехника и оборудование</x:v>
      </x:c>
      <x:c r="C1619" s="21" t="str">
        <x:v>патрон e14</x:v>
      </x:c>
    </x:row>
    <x:row r="1620">
      <x:c r="A1620" s="20" t="str">
        <x:v>Да</x:v>
      </x:c>
      <x:c r="B1620" s="21" t="str">
        <x:v>Электротехника и оборудование</x:v>
      </x:c>
      <x:c r="C1620" s="21" t="str">
        <x:v>патрон e27</x:v>
      </x:c>
    </x:row>
    <x:row r="1621">
      <x:c r="A1621" s="20" t="str">
        <x:v>Да</x:v>
      </x:c>
      <x:c r="B1621" s="21" t="str">
        <x:v>Электротехника и оборудование</x:v>
      </x:c>
      <x:c r="C1621" s="21" t="str">
        <x:v>патрон e40</x:v>
      </x:c>
    </x:row>
    <x:row r="1622">
      <x:c r="A1622" s="20" t="str">
        <x:v>Да</x:v>
      </x:c>
      <x:c r="B1622" s="21" t="str">
        <x:v>Электротехника и оборудование</x:v>
      </x:c>
      <x:c r="C1622" s="21" t="str">
        <x:v>патрон g13</x:v>
      </x:c>
    </x:row>
    <x:row r="1623">
      <x:c r="A1623" s="20" t="str">
        <x:v>Да</x:v>
      </x:c>
      <x:c r="B1623" s="21" t="str">
        <x:v>Электротехника и оборудование</x:v>
      </x:c>
      <x:c r="C1623" s="21" t="str">
        <x:v>патрон g24</x:v>
      </x:c>
    </x:row>
    <x:row r="1624">
      <x:c r="A1624" s="20" t="str">
        <x:v>Да</x:v>
      </x:c>
      <x:c r="B1624" s="21" t="str">
        <x:v>Электротехника и оборудование</x:v>
      </x:c>
      <x:c r="C1624" s="21" t="str">
        <x:v>патрон r7s</x:v>
      </x:c>
    </x:row>
    <x:row r="1625">
      <x:c r="A1625" s="20" t="str">
        <x:v>Да</x:v>
      </x:c>
      <x:c r="B1625" s="21" t="str">
        <x:v>Электротехника и оборудование</x:v>
      </x:c>
      <x:c r="C1625" s="21" t="str">
        <x:v>стойка усо</x:v>
      </x:c>
    </x:row>
    <x:row r="1626">
      <x:c r="A1626" s="20" t="str">
        <x:v>Да</x:v>
      </x:c>
      <x:c r="B1626" s="21" t="str">
        <x:v>Электротехника и оборудование</x:v>
      </x:c>
      <x:c r="C1626" s="21" t="str">
        <x:v>угол лотка</x:v>
      </x:c>
    </x:row>
    <x:row r="1627">
      <x:c r="A1627" s="20" t="str">
        <x:v>Да</x:v>
      </x:c>
      <x:c r="B1627" s="21" t="str">
        <x:v>Электротехника и оборудование</x:v>
      </x:c>
      <x:c r="C1627" s="21" t="str">
        <x:v>led драйвер</x:v>
      </x:c>
    </x:row>
    <x:row r="1628">
      <x:c r="A1628" s="20" t="str">
        <x:v>Да</x:v>
      </x:c>
      <x:c r="B1628" s="21" t="str">
        <x:v>Электротехника и оборудование</x:v>
      </x:c>
      <x:c r="C1628" s="21" t="str">
        <x:v>led линейка</x:v>
      </x:c>
    </x:row>
    <x:row r="1629">
      <x:c r="A1629" s="20" t="str">
        <x:v>Да</x:v>
      </x:c>
      <x:c r="B1629" s="21" t="str">
        <x:v>Электротехника и оборудование</x:v>
      </x:c>
      <x:c r="C1629" s="21" t="str">
        <x:v>led матрица</x:v>
      </x:c>
    </x:row>
    <x:row r="1630">
      <x:c r="A1630" s="20" t="str">
        <x:v>Да</x:v>
      </x:c>
      <x:c r="B1630" s="21" t="str">
        <x:v>Электротехника и оборудование</x:v>
      </x:c>
      <x:c r="C1630" s="21" t="str">
        <x:v>гибкий неон</x:v>
      </x:c>
    </x:row>
    <x:row r="1631">
      <x:c r="A1631" s="20" t="str">
        <x:v>Да</x:v>
      </x:c>
      <x:c r="B1631" s="21" t="str">
        <x:v>Электротехника и оборудование</x:v>
      </x:c>
      <x:c r="C1631" s="21" t="str">
        <x:v>патрон 2g11</x:v>
      </x:c>
    </x:row>
    <x:row r="1632">
      <x:c r="A1632" s="20" t="str">
        <x:v>Да</x:v>
      </x:c>
      <x:c r="B1632" s="21" t="str">
        <x:v>Электротехника и оборудование</x:v>
      </x:c>
      <x:c r="C1632" s="21" t="str">
        <x:v>патрон g5.3</x:v>
      </x:c>
    </x:row>
    <x:row r="1633">
      <x:c r="A1633" s="20" t="str">
        <x:v>Да</x:v>
      </x:c>
      <x:c r="B1633" s="21" t="str">
        <x:v>Электротехника и оборудование</x:v>
      </x:c>
      <x:c r="C1633" s="21" t="str">
        <x:v>патрон gu10</x:v>
      </x:c>
    </x:row>
    <x:row r="1634">
      <x:c r="A1634" s="20" t="str">
        <x:v>Да</x:v>
      </x:c>
      <x:c r="B1634" s="21" t="str">
        <x:v>Электротехника и оборудование</x:v>
      </x:c>
      <x:c r="C1634" s="21" t="str">
        <x:v>патрон gx53</x:v>
      </x:c>
    </x:row>
    <x:row r="1635">
      <x:c r="A1635" s="20" t="str">
        <x:v>Да</x:v>
      </x:c>
      <x:c r="B1635" s="21" t="str">
        <x:v>Электротехника и оборудование</x:v>
      </x:c>
      <x:c r="C1635" s="21" t="str">
        <x:v>патрон gx70</x:v>
      </x:c>
    </x:row>
    <x:row r="1636">
      <x:c r="A1636" s="20" t="str">
        <x:v>Да</x:v>
      </x:c>
      <x:c r="B1636" s="21" t="str">
        <x:v>Электротехника и оборудование</x:v>
      </x:c>
      <x:c r="C1636" s="21" t="str">
        <x:v>патрон mr16</x:v>
      </x:c>
    </x:row>
    <x:row r="1637">
      <x:c r="A1637" s="20" t="str">
        <x:v>Да</x:v>
      </x:c>
      <x:c r="B1637" s="21" t="str">
        <x:v>Электротехника и оборудование</x:v>
      </x:c>
      <x:c r="C1637" s="21" t="str">
        <x:v>табло выход</x:v>
      </x:c>
    </x:row>
    <x:row r="1638">
      <x:c r="A1638" s="20" t="str">
        <x:v>Да</x:v>
      </x:c>
      <x:c r="B1638" s="21" t="str">
        <x:v>Электротехника и оборудование</x:v>
      </x:c>
      <x:c r="C1638" s="21" t="str">
        <x:v>теплый свет</x:v>
      </x:c>
    </x:row>
    <x:row r="1639">
      <x:c r="A1639" s="20" t="str">
        <x:v>Да</x:v>
      </x:c>
      <x:c r="B1639" s="21" t="str">
        <x:v>Электротехника и оборудование</x:v>
      </x:c>
      <x:c r="C1639" s="21" t="str">
        <x:v>уличн освещ</x:v>
      </x:c>
    </x:row>
    <x:row r="1640">
      <x:c r="A1640" s="20" t="str">
        <x:v>Да</x:v>
      </x:c>
      <x:c r="B1640" s="21" t="str">
        <x:v>Электротехника и оборудование</x:v>
      </x:c>
      <x:c r="C1640" s="21" t="str">
        <x:v>dali система</x:v>
      </x:c>
    </x:row>
    <x:row r="1641">
      <x:c r="A1641" s="20" t="str">
        <x:v>Да</x:v>
      </x:c>
      <x:c r="B1641" s="21" t="str">
        <x:v>Электротехника и оборудование</x:v>
      </x:c>
      <x:c r="C1641" s="21" t="str">
        <x:v>наружн освещ</x:v>
      </x:c>
    </x:row>
    <x:row r="1642">
      <x:c r="A1642" s="20" t="str">
        <x:v>Да</x:v>
      </x:c>
      <x:c r="B1642" s="21" t="str">
        <x:v>Электротехника и оборудование</x:v>
      </x:c>
      <x:c r="C1642" s="21" t="str">
        <x:v>патрон ar111</x:v>
      </x:c>
    </x:row>
    <x:row r="1643">
      <x:c r="A1643" s="20" t="str">
        <x:v>Да</x:v>
      </x:c>
      <x:c r="B1643" s="21" t="str">
        <x:v>Электротехника и оборудование</x:v>
      </x:c>
      <x:c r="C1643" s="21" t="str">
        <x:v>патрон gu5.3</x:v>
      </x:c>
    </x:row>
    <x:row r="1644">
      <x:c r="A1644" s="20" t="str">
        <x:v>Да</x:v>
      </x:c>
      <x:c r="B1644" s="21" t="str">
        <x:v>Электротехника и оборудование</x:v>
      </x:c>
      <x:c r="C1644" s="21" t="str">
        <x:v>патрон par30</x:v>
      </x:c>
    </x:row>
    <x:row r="1645">
      <x:c r="A1645" s="20" t="str">
        <x:v>Да</x:v>
      </x:c>
      <x:c r="B1645" s="21" t="str">
        <x:v>Электротехника и оборудование</x:v>
      </x:c>
      <x:c r="C1645" s="21" t="str">
        <x:v>патрон par38</x:v>
      </x:c>
    </x:row>
    <x:row r="1646">
      <x:c r="A1646" s="20" t="str">
        <x:v>Да</x:v>
      </x:c>
      <x:c r="B1646" s="21" t="str">
        <x:v>Электротехника и оборудование</x:v>
      </x:c>
      <x:c r="C1646" s="21" t="str">
        <x:v>подвес лотка</x:v>
      </x:c>
    </x:row>
    <x:row r="1647">
      <x:c r="A1647" s="20" t="str">
        <x:v>Да</x:v>
      </x:c>
      <x:c r="B1647" s="21" t="str">
        <x:v>Электротехника и оборудование</x:v>
      </x:c>
      <x:c r="C1647" s="21" t="str">
        <x:v>стойка лотка</x:v>
      </x:c>
    </x:row>
    <x:row r="1648">
      <x:c r="A1648" s="20" t="str">
        <x:v>Да</x:v>
      </x:c>
      <x:c r="B1648" s="21" t="str">
        <x:v>Электротехника и оборудование</x:v>
      </x:c>
      <x:c r="C1648" s="21" t="str">
        <x:v>шина нулевая</x:v>
      </x:c>
    </x:row>
    <x:row r="1649">
      <x:c r="A1649" s="20" t="str">
        <x:v>Да</x:v>
      </x:c>
      <x:c r="B1649" s="21" t="str">
        <x:v>Электротехника и оборудование</x:v>
      </x:c>
      <x:c r="C1649" s="21" t="str">
        <x:v>аварийн освещ</x:v>
      </x:c>
    </x:row>
    <x:row r="1650">
      <x:c r="A1650" s="20" t="str">
        <x:v>Да</x:v>
      </x:c>
      <x:c r="B1650" s="21" t="str">
        <x:v>Электротехника и оборудование</x:v>
      </x:c>
      <x:c r="C1650" s="21" t="str">
        <x:v>кнопка звонка</x:v>
      </x:c>
    </x:row>
    <x:row r="1651">
      <x:c r="A1651" s="20" t="str">
        <x:v>Да</x:v>
      </x:c>
      <x:c r="B1651" s="21" t="str">
        <x:v>Электротехника и оборудование</x:v>
      </x:c>
      <x:c r="C1651" s="21" t="str">
        <x:v>консоль лотка</x:v>
      </x:c>
    </x:row>
    <x:row r="1652">
      <x:c r="A1652" s="20" t="str">
        <x:v>Да</x:v>
      </x:c>
      <x:c r="B1652" s="21" t="str">
        <x:v>Электротехника и оборудование</x:v>
      </x:c>
      <x:c r="C1652" s="21" t="str">
        <x:v>переход лотка</x:v>
      </x:c>
    </x:row>
    <x:row r="1653">
      <x:c r="A1653" s="20" t="str">
        <x:v>Да</x:v>
      </x:c>
      <x:c r="B1653" s="21" t="str">
        <x:v>Электротехника и оборудование</x:v>
      </x:c>
      <x:c r="C1653" s="21" t="str">
        <x:v>поворот лотка</x:v>
      </x:c>
    </x:row>
    <x:row r="1654">
      <x:c r="A1654" s="20" t="str">
        <x:v>Да</x:v>
      </x:c>
      <x:c r="B1654" s="21" t="str">
        <x:v>Электротехника и оборудование</x:v>
      </x:c>
      <x:c r="C1654" s="21" t="str">
        <x:v>тройник лотка</x:v>
      </x:c>
    </x:row>
    <x:row r="1655">
      <x:c r="A1655" s="20" t="str">
        <x:v>Да</x:v>
      </x:c>
      <x:c r="B1655" s="21" t="str">
        <x:v>Электротехника и оборудование</x:v>
      </x:c>
      <x:c r="C1655" s="21" t="str">
        <x:v>холодный свет</x:v>
      </x:c>
    </x:row>
    <x:row r="1656">
      <x:c r="A1656" s="20" t="str">
        <x:v>Да</x:v>
      </x:c>
      <x:c r="B1656" s="21" t="str">
        <x:v>Электротехника и оборудование</x:v>
      </x:c>
      <x:c r="C1656" s="21" t="str">
        <x:v>эвакуац освещ</x:v>
      </x:c>
    </x:row>
    <x:row r="1657">
      <x:c r="A1657" s="20" t="str">
        <x:v>Да</x:v>
      </x:c>
      <x:c r="B1657" s="21" t="str">
        <x:v>Электротехника и оборудование</x:v>
      </x:c>
      <x:c r="C1657" s="21" t="str">
        <x:v>заглушка лотка</x:v>
      </x:c>
    </x:row>
    <x:row r="1658">
      <x:c r="A1658" s="20" t="str">
        <x:v>Да</x:v>
      </x:c>
      <x:c r="B1658" s="21" t="str">
        <x:v>Электротехника и оборудование</x:v>
      </x:c>
      <x:c r="C1658" s="21" t="str">
        <x:v>источник света</x:v>
      </x:c>
    </x:row>
    <x:row r="1659">
      <x:c r="A1659" s="20" t="str">
        <x:v>Да</x:v>
      </x:c>
      <x:c r="B1659" s="21" t="str">
        <x:v>Электротехника и оборудование</x:v>
      </x:c>
      <x:c r="C1659" s="21" t="str">
        <x:v>кабельный ввод</x:v>
      </x:c>
    </x:row>
    <x:row r="1660">
      <x:c r="A1660" s="20" t="str">
        <x:v>Да</x:v>
      </x:c>
      <x:c r="B1660" s="21" t="str">
        <x:v>Электротехника и оборудование</x:v>
      </x:c>
      <x:c r="C1660" s="21" t="str">
        <x:v>контроллер rgb</x:v>
      </x:c>
    </x:row>
    <x:row r="1661">
      <x:c r="A1661" s="20" t="str">
        <x:v>Да</x:v>
      </x:c>
      <x:c r="B1661" s="21" t="str">
        <x:v>Электротехника и оборудование</x:v>
      </x:c>
      <x:c r="C1661" s="21" t="str">
        <x:v>модульный бокс</x:v>
      </x:c>
    </x:row>
    <x:row r="1662">
      <x:c r="A1662" s="20" t="str">
        <x:v>Да</x:v>
      </x:c>
      <x:c r="B1662" s="21" t="str">
        <x:v>Электротехника и оборудование</x:v>
      </x:c>
      <x:c r="C1662" s="21" t="str">
        <x:v>опора граненая</x:v>
      </x:c>
    </x:row>
    <x:row r="1663">
      <x:c r="A1663" s="20" t="str">
        <x:v>Да</x:v>
      </x:c>
      <x:c r="B1663" s="21" t="str">
        <x:v>Электротехника и оборудование</x:v>
      </x:c>
      <x:c r="C1663" s="21" t="str">
        <x:v>парковая опора</x:v>
      </x:c>
    </x:row>
    <x:row r="1664">
      <x:c r="A1664" s="20" t="str">
        <x:v>Да</x:v>
      </x:c>
      <x:c r="B1664" s="21" t="str">
        <x:v>Электротехника и оборудование</x:v>
      </x:c>
      <x:c r="C1664" s="21" t="str">
        <x:v>световая опора</x:v>
      </x:c>
    </x:row>
    <x:row r="1665">
      <x:c r="A1665" s="20" t="str">
        <x:v>Да</x:v>
      </x:c>
      <x:c r="B1665" s="21" t="str">
        <x:v>Электротехника и оборудование</x:v>
      </x:c>
      <x:c r="C1665" s="21" t="str">
        <x:v>световой поток</x:v>
      </x:c>
    </x:row>
    <x:row r="1666">
      <x:c r="A1666" s="20" t="str">
        <x:v>Да</x:v>
      </x:c>
      <x:c r="B1666" s="21" t="str">
        <x:v>Электротехника и оборудование</x:v>
      </x:c>
      <x:c r="C1666" s="21" t="str">
        <x:v>сетевой фильтр</x:v>
      </x:c>
    </x:row>
    <x:row r="1667">
      <x:c r="A1667" s="20" t="str">
        <x:v>Да</x:v>
      </x:c>
      <x:c r="B1667" s="21" t="str">
        <x:v>Электротехника и оборудование</x:v>
      </x:c>
      <x:c r="C1667" s="21" t="str">
        <x:v>сети освещения</x:v>
      </x:c>
    </x:row>
    <x:row r="1668">
      <x:c r="A1668" s="20" t="str">
        <x:v>Да</x:v>
      </x:c>
      <x:c r="B1668" s="21" t="str">
        <x:v>Электротехника и оборудование</x:v>
      </x:c>
      <x:c r="C1668" s="21" t="str">
        <x:v>сетчатый лоток</x:v>
      </x:c>
    </x:row>
    <x:row r="1669">
      <x:c r="A1669" s="20" t="str">
        <x:v>Да</x:v>
      </x:c>
      <x:c r="B1669" s="21" t="str">
        <x:v>Электротехника и оборудование</x:v>
      </x:c>
      <x:c r="C1669" s="21" t="str">
        <x:v>силовой разъем</x:v>
      </x:c>
    </x:row>
    <x:row r="1670">
      <x:c r="A1670" s="20" t="str">
        <x:v>Да</x:v>
      </x:c>
      <x:c r="B1670" s="21" t="str">
        <x:v>Электротехника и оборудование</x:v>
      </x:c>
      <x:c r="C1670" s="21" t="str">
        <x:v>траверса лотка</x:v>
      </x:c>
    </x:row>
    <x:row r="1671">
      <x:c r="A1671" s="20" t="str">
        <x:v>Да</x:v>
      </x:c>
      <x:c r="B1671" s="21" t="str">
        <x:v>Электротехника и оборудование</x:v>
      </x:c>
      <x:c r="C1671" s="21" t="str">
        <x:v>уличный фонарь</x:v>
      </x:c>
    </x:row>
    <x:row r="1672">
      <x:c r="A1672" s="20" t="str">
        <x:v>Да</x:v>
      </x:c>
      <x:c r="B1672" s="21" t="str">
        <x:v>Электротехника и оборудование</x:v>
      </x:c>
      <x:c r="C1672" s="21" t="str">
        <x:v>dali контроллер</x:v>
      </x:c>
    </x:row>
    <x:row r="1673">
      <x:c r="A1673" s="20" t="str">
        <x:v>Да</x:v>
      </x:c>
      <x:c r="B1673" s="21" t="str">
        <x:v>Электротехника и оборудование</x:v>
      </x:c>
      <x:c r="C1673" s="21" t="str">
        <x:v>бирка кабельная</x:v>
      </x:c>
    </x:row>
    <x:row r="1674">
      <x:c r="A1674" s="20" t="str">
        <x:v>Да</x:v>
      </x:c>
      <x:c r="B1674" s="21" t="str">
        <x:v>Электротехника и оборудование</x:v>
      </x:c>
      <x:c r="C1674" s="21" t="str">
        <x:v>датчик движения</x:v>
      </x:c>
    </x:row>
    <x:row r="1675">
      <x:c r="A1675" s="20" t="str">
        <x:v>Да</x:v>
      </x:c>
      <x:c r="B1675" s="21" t="str">
        <x:v>Электротехника и оборудование</x:v>
      </x:c>
      <x:c r="C1675" s="21" t="str">
        <x:v>дорожный фонарь</x:v>
      </x:c>
    </x:row>
    <x:row r="1676">
      <x:c r="A1676" s="20" t="str">
        <x:v>Да</x:v>
      </x:c>
      <x:c r="B1676" s="21" t="str">
        <x:v>Электротехника и оборудование</x:v>
      </x:c>
      <x:c r="C1676" s="21" t="str">
        <x:v>источники света</x:v>
      </x:c>
    </x:row>
    <x:row r="1677">
      <x:c r="A1677" s="20" t="str">
        <x:v>Да</x:v>
      </x:c>
      <x:c r="B1677" s="21" t="str">
        <x:v>Электротехника и оборудование</x:v>
      </x:c>
      <x:c r="C1677" s="21" t="str">
        <x:v>кабельная полка</x:v>
      </x:c>
    </x:row>
    <x:row r="1678">
      <x:c r="A1678" s="20" t="str">
        <x:v>Да</x:v>
      </x:c>
      <x:c r="B1678" s="21" t="str">
        <x:v>Электротехника и оборудование</x:v>
      </x:c>
      <x:c r="C1678" s="21" t="str">
        <x:v>кабельные лотки</x:v>
      </x:c>
    </x:row>
    <x:row r="1679">
      <x:c r="A1679" s="20" t="str">
        <x:v>Да</x:v>
      </x:c>
      <x:c r="B1679" s="21" t="str">
        <x:v>Электротехника и оборудование</x:v>
      </x:c>
      <x:c r="C1679" s="21" t="str">
        <x:v>кабельный канал</x:v>
      </x:c>
    </x:row>
    <x:row r="1680">
      <x:c r="A1680" s="20" t="str">
        <x:v>Да</x:v>
      </x:c>
      <x:c r="B1680" s="21" t="str">
        <x:v>Электротехника и оборудование</x:v>
      </x:c>
      <x:c r="C1680" s="21" t="str">
        <x:v>кабельный короб</x:v>
      </x:c>
    </x:row>
    <x:row r="1681">
      <x:c r="A1681" s="20" t="str">
        <x:v>Да</x:v>
      </x:c>
      <x:c r="B1681" s="21" t="str">
        <x:v>Электротехника и оборудование</x:v>
      </x:c>
      <x:c r="C1681" s="21" t="str">
        <x:v>кабельный лоток</x:v>
      </x:c>
    </x:row>
    <x:row r="1682">
      <x:c r="A1682" s="20" t="str">
        <x:v>Да</x:v>
      </x:c>
      <x:c r="B1682" s="21" t="str">
        <x:v>Электротехника и оборудование</x:v>
      </x:c>
      <x:c r="C1682" s="21" t="str">
        <x:v>контроллер rgbw</x:v>
      </x:c>
    </x:row>
    <x:row r="1683">
      <x:c r="A1683" s="20" t="str">
        <x:v>Да</x:v>
      </x:c>
      <x:c r="B1683" s="21" t="str">
        <x:v>Электротехника и оборудование</x:v>
      </x:c>
      <x:c r="C1683" s="21" t="str">
        <x:v>кронштейн лотка</x:v>
      </x:c>
    </x:row>
    <x:row r="1684">
      <x:c r="A1684" s="20" t="str">
        <x:v>Да</x:v>
      </x:c>
      <x:c r="B1684" s="21" t="str">
        <x:v>Электротехника и оборудование</x:v>
      </x:c>
      <x:c r="C1684" s="21" t="str">
        <x:v>ламповый патрон</x:v>
      </x:c>
    </x:row>
    <x:row r="1685">
      <x:c r="A1685" s="20" t="str">
        <x:v>Да</x:v>
      </x:c>
      <x:c r="B1685" s="21" t="str">
        <x:v>Электротехника и оборудование</x:v>
      </x:c>
      <x:c r="C1685" s="21" t="str">
        <x:v>линии освещения</x:v>
      </x:c>
    </x:row>
    <x:row r="1686">
      <x:c r="A1686" s="20" t="str">
        <x:v>Да</x:v>
      </x:c>
      <x:c r="B1686" s="21" t="str">
        <x:v>Электротехника и оборудование</x:v>
      </x:c>
      <x:c r="C1686" s="21" t="str">
        <x:v>мачта освещения</x:v>
      </x:c>
    </x:row>
    <x:row r="1687">
      <x:c r="A1687" s="20" t="str">
        <x:v>Да</x:v>
      </x:c>
      <x:c r="B1687" s="21" t="str">
        <x:v>Электротехника и оборудование</x:v>
      </x:c>
      <x:c r="C1687" s="21" t="str">
        <x:v>напольный лючок</x:v>
      </x:c>
    </x:row>
    <x:row r="1688">
      <x:c r="A1688" s="20" t="str">
        <x:v>Да</x:v>
      </x:c>
      <x:c r="B1688" s="21" t="str">
        <x:v>Электротехника и оборудование</x:v>
      </x:c>
      <x:c r="C1688" s="21" t="str">
        <x:v>опора освещения</x:v>
      </x:c>
    </x:row>
    <x:row r="1689">
      <x:c r="A1689" s="20" t="str">
        <x:v>Да</x:v>
      </x:c>
      <x:c r="B1689" s="21" t="str">
        <x:v>Электротехника и оборудование</x:v>
      </x:c>
      <x:c r="C1689" s="21" t="str">
        <x:v>опора трубчатая</x:v>
      </x:c>
    </x:row>
    <x:row r="1690">
      <x:c r="A1690" s="20" t="str">
        <x:v>Да</x:v>
      </x:c>
      <x:c r="B1690" s="21" t="str">
        <x:v>Электротехника и оборудование</x:v>
      </x:c>
      <x:c r="C1690" s="21" t="str">
        <x:v>опоры освещения</x:v>
      </x:c>
    </x:row>
    <x:row r="1691">
      <x:c r="A1691" s="20" t="str">
        <x:v>Да</x:v>
      </x:c>
      <x:c r="B1691" s="21" t="str">
        <x:v>Электротехника и оборудование</x:v>
      </x:c>
      <x:c r="C1691" s="21" t="str">
        <x:v>парковый фонарь</x:v>
      </x:c>
    </x:row>
    <x:row r="1692">
      <x:c r="A1692" s="20" t="str">
        <x:v>Да</x:v>
      </x:c>
      <x:c r="B1692" s="21" t="str">
        <x:v>Электротехника и оборудование</x:v>
      </x:c>
      <x:c r="C1692" s="21" t="str">
        <x:v>световая отдача</x:v>
      </x:c>
    </x:row>
    <x:row r="1693">
      <x:c r="A1693" s="20" t="str">
        <x:v>Да</x:v>
      </x:c>
      <x:c r="B1693" s="21" t="str">
        <x:v>Электротехника и оборудование</x:v>
      </x:c>
      <x:c r="C1693" s="21" t="str">
        <x:v>скоба кабельная</x:v>
      </x:c>
    </x:row>
    <x:row r="1694">
      <x:c r="A1694" s="20" t="str">
        <x:v>Да</x:v>
      </x:c>
      <x:c r="B1694" s="21" t="str">
        <x:v>Электротехника и оборудование</x:v>
      </x:c>
      <x:c r="C1694" s="21" t="str">
        <x:v>хомут кабельный</x:v>
      </x:c>
    </x:row>
    <x:row r="1695">
      <x:c r="A1695" s="20" t="str">
        <x:v>Да</x:v>
      </x:c>
      <x:c r="B1695" s="21" t="str">
        <x:v>Электротехника и оборудование</x:v>
      </x:c>
      <x:c r="C1695" s="21" t="str">
        <x:v>шина заземления</x:v>
      </x:c>
    </x:row>
    <x:row r="1696">
      <x:c r="A1696" s="20" t="str">
        <x:v>Да</x:v>
      </x:c>
      <x:c r="B1696" s="21" t="str">
        <x:v>Электротехника и оборудование</x:v>
      </x:c>
      <x:c r="C1696" s="21" t="str">
        <x:v>гильза кабельная</x:v>
      </x:c>
    </x:row>
    <x:row r="1697">
      <x:c r="A1697" s="20" t="str">
        <x:v>Да</x:v>
      </x:c>
      <x:c r="B1697" s="21" t="str">
        <x:v>Электротехника и оборудование</x:v>
      </x:c>
      <x:c r="C1697" s="21" t="str">
        <x:v>гребенчатая шина</x:v>
      </x:c>
    </x:row>
    <x:row r="1698">
      <x:c r="A1698" s="20" t="str">
        <x:v>Да</x:v>
      </x:c>
      <x:c r="B1698" s="21" t="str">
        <x:v>Электротехника и оборудование</x:v>
      </x:c>
      <x:c r="C1698" s="21" t="str">
        <x:v>двустенная труба</x:v>
      </x:c>
    </x:row>
    <x:row r="1699">
      <x:c r="A1699" s="20" t="str">
        <x:v>Да</x:v>
      </x:c>
      <x:c r="B1699" s="21" t="str">
        <x:v>Электротехника и оборудование</x:v>
      </x:c>
      <x:c r="C1699" s="21" t="str">
        <x:v>держатель кабеля</x:v>
      </x:c>
    </x:row>
    <x:row r="1700">
      <x:c r="A1700" s="20" t="str">
        <x:v>Да</x:v>
      </x:c>
      <x:c r="B1700" s="21" t="str">
        <x:v>Электротехника и оборудование</x:v>
      </x:c>
      <x:c r="C1700" s="21" t="str">
        <x:v>кабельная стяжка</x:v>
      </x:c>
    </x:row>
    <x:row r="1701">
      <x:c r="A1701" s="20" t="str">
        <x:v>Да</x:v>
      </x:c>
      <x:c r="B1701" s="21" t="str">
        <x:v>Электротехника и оборудование</x:v>
      </x:c>
      <x:c r="C1701" s="21" t="str">
        <x:v>кабельная трасса</x:v>
      </x:c>
    </x:row>
    <x:row r="1702">
      <x:c r="A1702" s="20" t="str">
        <x:v>Да</x:v>
      </x:c>
      <x:c r="B1702" s="21" t="str">
        <x:v>Электротехника и оборудование</x:v>
      </x:c>
      <x:c r="C1702" s="21" t="str">
        <x:v>кабельные короба</x:v>
      </x:c>
    </x:row>
    <x:row r="1703">
      <x:c r="A1703" s="20" t="str">
        <x:v>Да</x:v>
      </x:c>
      <x:c r="B1703" s="21" t="str">
        <x:v>Электротехника и оборудование</x:v>
      </x:c>
      <x:c r="C1703" s="21" t="str">
        <x:v>кабельные трассы</x:v>
      </x:c>
    </x:row>
    <x:row r="1704">
      <x:c r="A1704" s="20" t="str">
        <x:v>Да</x:v>
      </x:c>
      <x:c r="B1704" s="21" t="str">
        <x:v>Электротехника и оборудование</x:v>
      </x:c>
      <x:c r="C1704" s="21" t="str">
        <x:v>клеммная колодка</x:v>
      </x:c>
    </x:row>
    <x:row r="1705">
      <x:c r="A1705" s="20" t="str">
        <x:v>Да</x:v>
      </x:c>
      <x:c r="B1705" s="21" t="str">
        <x:v>Электротехника и оборудование</x:v>
      </x:c>
      <x:c r="C1705" s="21" t="str">
        <x:v>клеммная коробка</x:v>
      </x:c>
    </x:row>
    <x:row r="1706">
      <x:c r="A1706" s="20" t="str">
        <x:v>Да</x:v>
      </x:c>
      <x:c r="B1706" s="21" t="str">
        <x:v>Электротехника и оборудование</x:v>
      </x:c>
      <x:c r="C1706" s="21" t="str">
        <x:v>клипса кабельная</x:v>
      </x:c>
    </x:row>
    <x:row r="1707">
      <x:c r="A1707" s="20" t="str">
        <x:v>Да</x:v>
      </x:c>
      <x:c r="B1707" s="21" t="str">
        <x:v>Электротехника и оборудование</x:v>
      </x:c>
      <x:c r="C1707" s="21" t="str">
        <x:v>крестовина лотка</x:v>
      </x:c>
    </x:row>
    <x:row r="1708">
      <x:c r="A1708" s="20" t="str">
        <x:v>Да</x:v>
      </x:c>
      <x:c r="B1708" s="21" t="str">
        <x:v>Электротехника и оборудование</x:v>
      </x:c>
      <x:c r="C1708" s="21" t="str">
        <x:v>лестничный лоток</x:v>
      </x:c>
    </x:row>
    <x:row r="1709">
      <x:c r="A1709" s="20" t="str">
        <x:v>Да</x:v>
      </x:c>
      <x:c r="B1709" s="21" t="str">
        <x:v>Электротехника и оборудование</x:v>
      </x:c>
      <x:c r="C1709" s="21" t="str">
        <x:v>маркер кабельный</x:v>
      </x:c>
    </x:row>
    <x:row r="1710">
      <x:c r="A1710" s="20" t="str">
        <x:v>Да</x:v>
      </x:c>
      <x:c r="B1710" s="21" t="str">
        <x:v>Электротехника и оборудование</x:v>
      </x:c>
      <x:c r="C1710" s="21" t="str">
        <x:v>нейтральный свет</x:v>
      </x:c>
    </x:row>
    <x:row r="1711">
      <x:c r="A1711" s="20" t="str">
        <x:v>Да</x:v>
      </x:c>
      <x:c r="B1711" s="21" t="str">
        <x:v>Электротехника и оборудование</x:v>
      </x:c>
      <x:c r="C1711" s="21" t="str">
        <x:v>опора коническая</x:v>
      </x:c>
    </x:row>
    <x:row r="1712">
      <x:c r="A1712" s="20" t="str">
        <x:v>Да</x:v>
      </x:c>
      <x:c r="B1712" s="21" t="str">
        <x:v>Электротехника и оборудование</x:v>
      </x:c>
      <x:c r="C1712" s="21" t="str">
        <x:v>проект освещения</x:v>
      </x:c>
    </x:row>
    <x:row r="1713">
      <x:c r="A1713" s="20" t="str">
        <x:v>Да</x:v>
      </x:c>
      <x:c r="B1713" s="21" t="str">
        <x:v>Электротехника и оборудование</x:v>
      </x:c>
      <x:c r="C1713" s="21" t="str">
        <x:v>прокладка кабеля</x:v>
      </x:c>
    </x:row>
    <x:row r="1714">
      <x:c r="A1714" s="20" t="str">
        <x:v>Да</x:v>
      </x:c>
      <x:c r="B1714" s="21" t="str">
        <x:v>Электротехника и оборудование</x:v>
      </x:c>
      <x:c r="C1714" s="21" t="str">
        <x:v>таймер освещения</x:v>
      </x:c>
    </x:row>
    <x:row r="1715">
      <x:c r="A1715" s="20" t="str">
        <x:v>Да</x:v>
      </x:c>
      <x:c r="B1715" s="21" t="str">
        <x:v>Электротехника и оборудование</x:v>
      </x:c>
      <x:c r="C1715" s="21" t="str">
        <x:v>трековая система</x:v>
      </x:c>
    </x:row>
    <x:row r="1716">
      <x:c r="A1716" s="20" t="str">
        <x:v>Да</x:v>
      </x:c>
      <x:c r="B1716" s="21" t="str">
        <x:v>Электротехника и оборудование</x:v>
      </x:c>
      <x:c r="C1716" s="21" t="str">
        <x:v>трековые системы</x:v>
      </x:c>
    </x:row>
    <x:row r="1717">
      <x:c r="A1717" s="20" t="str">
        <x:v>Да</x:v>
      </x:c>
      <x:c r="B1717" s="21" t="str">
        <x:v>Электротехника и оборудование</x:v>
      </x:c>
      <x:c r="C1717" s="21" t="str">
        <x:v>угол рассеивания</x:v>
      </x:c>
    </x:row>
    <x:row r="1718">
      <x:c r="A1718" s="20" t="str">
        <x:v>Да</x:v>
      </x:c>
      <x:c r="B1718" s="21" t="str">
        <x:v>Электротехника и оборудование</x:v>
      </x:c>
      <x:c r="C1718" s="21" t="str">
        <x:v>угол шинопровода</x:v>
      </x:c>
    </x:row>
    <x:row r="1719">
      <x:c r="A1719" s="20" t="str">
        <x:v>Да</x:v>
      </x:c>
      <x:c r="B1719" s="21" t="str">
        <x:v>Электротехника и оборудование</x:v>
      </x:c>
      <x:c r="C1719" s="21" t="str">
        <x:v>аппаратура защиты</x:v>
      </x:c>
    </x:row>
    <x:row r="1720">
      <x:c r="A1720" s="20" t="str">
        <x:v>Да</x:v>
      </x:c>
      <x:c r="B1720" s="21" t="str">
        <x:v>Электротехника и оборудование</x:v>
      </x:c>
      <x:c r="C1720" s="21" t="str">
        <x:v>кабельная катушка</x:v>
      </x:c>
    </x:row>
    <x:row r="1721">
      <x:c r="A1721" s="20" t="str">
        <x:v>Да</x:v>
      </x:c>
      <x:c r="B1721" s="21" t="str">
        <x:v>Электротехника и оборудование</x:v>
      </x:c>
      <x:c r="C1721" s="21" t="str">
        <x:v>кабельная консоль</x:v>
      </x:c>
    </x:row>
    <x:row r="1722">
      <x:c r="A1722" s="20" t="str">
        <x:v>Да</x:v>
      </x:c>
      <x:c r="B1722" s="21" t="str">
        <x:v>Электротехника и оборудование</x:v>
      </x:c>
      <x:c r="C1722" s="21" t="str">
        <x:v>контур заземления</x:v>
      </x:c>
    </x:row>
    <x:row r="1723">
      <x:c r="A1723" s="20" t="str">
        <x:v>Да</x:v>
      </x:c>
      <x:c r="B1723" s="21" t="str">
        <x:v>Электротехника и оборудование</x:v>
      </x:c>
      <x:c r="C1723" s="21" t="str">
        <x:v>линза светильника</x:v>
      </x:c>
    </x:row>
    <x:row r="1724">
      <x:c r="A1724" s="20" t="str">
        <x:v>Да</x:v>
      </x:c>
      <x:c r="B1724" s="21" t="str">
        <x:v>Электротехника и оборудование</x:v>
      </x:c>
      <x:c r="C1724" s="21" t="str">
        <x:v>монтажная коробка</x:v>
      </x:c>
    </x:row>
    <x:row r="1725">
      <x:c r="A1725" s="20" t="str">
        <x:v>Да</x:v>
      </x:c>
      <x:c r="B1725" s="21" t="str">
        <x:v>Электротехника и оборудование</x:v>
      </x:c>
      <x:c r="C1725" s="21" t="str">
        <x:v>наконечник медный</x:v>
      </x:c>
    </x:row>
    <x:row r="1726">
      <x:c r="A1726" s="20" t="str">
        <x:v>Да</x:v>
      </x:c>
      <x:c r="B1726" s="21" t="str">
        <x:v>Электротехника и оборудование</x:v>
      </x:c>
      <x:c r="C1726" s="21" t="str">
        <x:v>нейлоновая стяжка</x:v>
      </x:c>
    </x:row>
    <x:row r="1727">
      <x:c r="A1727" s="20" t="str">
        <x:v>Да</x:v>
      </x:c>
      <x:c r="B1727" s="21" t="str">
        <x:v>Электротехника и оборудование</x:v>
      </x:c>
      <x:c r="C1727" s="21" t="str">
        <x:v>перегородка лотка</x:v>
      </x:c>
    </x:row>
    <x:row r="1728">
      <x:c r="A1728" s="20" t="str">
        <x:v>Да</x:v>
      </x:c>
      <x:c r="B1728" s="21" t="str">
        <x:v>Электротехника и оборудование</x:v>
      </x:c>
      <x:c r="C1728" s="21" t="str">
        <x:v>пластиковый короб</x:v>
      </x:c>
    </x:row>
    <x:row r="1729">
      <x:c r="A1729" s="20" t="str">
        <x:v>Да</x:v>
      </x:c>
      <x:c r="B1729" s="21" t="str">
        <x:v>Электротехника и оборудование</x:v>
      </x:c>
      <x:c r="C1729" s="21" t="str">
        <x:v>проволочный лоток</x:v>
      </x:c>
    </x:row>
    <x:row r="1730">
      <x:c r="A1730" s="20" t="str">
        <x:v>Да</x:v>
      </x:c>
      <x:c r="B1730" s="21" t="str">
        <x:v>Электротехника и оборудование</x:v>
      </x:c>
      <x:c r="C1730" s="21" t="str">
        <x:v>прокладка кабелей</x:v>
      </x:c>
    </x:row>
    <x:row r="1731">
      <x:c r="A1731" s="20" t="str">
        <x:v>Да</x:v>
      </x:c>
      <x:c r="B1731" s="21" t="str">
        <x:v>Электротехника и оборудование</x:v>
      </x:c>
      <x:c r="C1731" s="21" t="str">
        <x:v>рамка выключателя</x:v>
      </x:c>
    </x:row>
    <x:row r="1732">
      <x:c r="A1732" s="20" t="str">
        <x:v>Да</x:v>
      </x:c>
      <x:c r="B1732" s="21" t="str">
        <x:v>Электротехника и оборудование</x:v>
      </x:c>
      <x:c r="C1732" s="21" t="str">
        <x:v>регулятор яркости</x:v>
      </x:c>
    </x:row>
    <x:row r="1733">
      <x:c r="A1733" s="20" t="str">
        <x:v>Да</x:v>
      </x:c>
      <x:c r="B1733" s="21" t="str">
        <x:v>Электротехника и оборудование</x:v>
      </x:c>
      <x:c r="C1733" s="21" t="str">
        <x:v>розеточный модуль</x:v>
      </x:c>
    </x:row>
    <x:row r="1734">
      <x:c r="A1734" s="20" t="str">
        <x:v>Да</x:v>
      </x:c>
      <x:c r="B1734" s="21" t="str">
        <x:v>Электротехника и оборудование</x:v>
      </x:c>
      <x:c r="C1734" s="21" t="str">
        <x:v>сальник кабельный</x:v>
      </x:c>
    </x:row>
    <x:row r="1735">
      <x:c r="A1735" s="20" t="str">
        <x:v>Да</x:v>
      </x:c>
      <x:c r="B1735" s="21" t="str">
        <x:v>Электротехника и оборудование</x:v>
      </x:c>
      <x:c r="C1735" s="21" t="str">
        <x:v>светодиодный неон</x:v>
      </x:c>
    </x:row>
    <x:row r="1736">
      <x:c r="A1736" s="20" t="str">
        <x:v>Да</x:v>
      </x:c>
      <x:c r="B1736" s="21" t="str">
        <x:v>Электротехника и оборудование</x:v>
      </x:c>
      <x:c r="C1736" s="21" t="str">
        <x:v>система освещения</x:v>
      </x:c>
    </x:row>
    <x:row r="1737">
      <x:c r="A1737" s="20" t="str">
        <x:v>Да</x:v>
      </x:c>
      <x:c r="B1737" s="21" t="str">
        <x:v>Электротехника и оборудование</x:v>
      </x:c>
      <x:c r="C1737" s="21" t="str">
        <x:v>соединитель лотка</x:v>
      </x:c>
    </x:row>
    <x:row r="1738">
      <x:c r="A1738" s="20" t="str">
        <x:v>Да</x:v>
      </x:c>
      <x:c r="B1738" s="21" t="str">
        <x:v>Электротехника и оборудование</x:v>
      </x:c>
      <x:c r="C1738" s="21" t="str">
        <x:v>щит электрический</x:v>
      </x:c>
    </x:row>
    <x:row r="1739">
      <x:c r="A1739" s="20" t="str">
        <x:v>Да</x:v>
      </x:c>
      <x:c r="B1739" s="21" t="str">
        <x:v>Электротехника и оборудование</x:v>
      </x:c>
      <x:c r="C1739" s="21" t="str">
        <x:v>датчик присутствия</x:v>
      </x:c>
    </x:row>
    <x:row r="1740">
      <x:c r="A1740" s="20" t="str">
        <x:v>Да</x:v>
      </x:c>
      <x:c r="B1740" s="21" t="str">
        <x:v>Электротехника и оборудование</x:v>
      </x:c>
      <x:c r="C1740" s="21" t="str">
        <x:v>изоляционная лента</x:v>
      </x:c>
    </x:row>
    <x:row r="1741">
      <x:c r="A1741" s="20" t="str">
        <x:v>Да</x:v>
      </x:c>
      <x:c r="B1741" s="21" t="str">
        <x:v>Электротехника и оборудование</x:v>
      </x:c>
      <x:c r="C1741" s="21" t="str">
        <x:v>кабельная лестница</x:v>
      </x:c>
    </x:row>
    <x:row r="1742">
      <x:c r="A1742" s="20" t="str">
        <x:v>Да</x:v>
      </x:c>
      <x:c r="B1742" s="21" t="str">
        <x:v>Электротехника и оборудование</x:v>
      </x:c>
      <x:c r="C1742" s="21" t="str">
        <x:v>мачта прожекторная</x:v>
      </x:c>
    </x:row>
    <x:row r="1743">
      <x:c r="A1743" s="20" t="str">
        <x:v>Да</x:v>
      </x:c>
      <x:c r="B1743" s="21" t="str">
        <x:v>Электротехника и оборудование</x:v>
      </x:c>
      <x:c r="C1743" s="21" t="str">
        <x:v>орех электрический</x:v>
      </x:c>
    </x:row>
    <x:row r="1744">
      <x:c r="A1744" s="20" t="str">
        <x:v>Да</x:v>
      </x:c>
      <x:c r="B1744" s="21" t="str">
        <x:v>Электротехника и оборудование</x:v>
      </x:c>
      <x:c r="C1744" s="21" t="str">
        <x:v>подвес шинопровода</x:v>
      </x:c>
    </x:row>
    <x:row r="1745">
      <x:c r="A1745" s="20" t="str">
        <x:v>Да</x:v>
      </x:c>
      <x:c r="B1745" s="21" t="str">
        <x:v>Электротехника и оборудование</x:v>
      </x:c>
      <x:c r="C1745" s="21" t="str">
        <x:v>прожекторная мачта</x:v>
      </x:c>
    </x:row>
    <x:row r="1746">
      <x:c r="A1746" s="20" t="str">
        <x:v>Да</x:v>
      </x:c>
      <x:c r="B1746" s="21" t="str">
        <x:v>Электротехника и оборудование</x:v>
      </x:c>
      <x:c r="C1746" s="21" t="str">
        <x:v>прокладка проводов</x:v>
      </x:c>
    </x:row>
    <x:row r="1747">
      <x:c r="A1747" s="20" t="str">
        <x:v>Да</x:v>
      </x:c>
      <x:c r="B1747" s="21" t="str">
        <x:v>Электротехника и оборудование</x:v>
      </x:c>
      <x:c r="C1747" s="21" t="str">
        <x:v>распаячная коробка</x:v>
      </x:c>
    </x:row>
    <x:row r="1748">
      <x:c r="A1748" s="20" t="str">
        <x:v>Да</x:v>
      </x:c>
      <x:c r="B1748" s="21" t="str">
        <x:v>Электротехника и оборудование</x:v>
      </x:c>
      <x:c r="C1748" s="21" t="str">
        <x:v>розеточная колодка</x:v>
      </x:c>
    </x:row>
    <x:row r="1749">
      <x:c r="A1749" s="20" t="str">
        <x:v>Да</x:v>
      </x:c>
      <x:c r="B1749" s="21" t="str">
        <x:v>Электротехника и оборудование</x:v>
      </x:c>
      <x:c r="C1749" s="21" t="str">
        <x:v>световой указатель</x:v>
      </x:c>
    </x:row>
    <x:row r="1750">
      <x:c r="A1750" s="20" t="str">
        <x:v>Да</x:v>
      </x:c>
      <x:c r="B1750" s="21" t="str">
        <x:v>Электротехника и оборудование</x:v>
      </x:c>
      <x:c r="C1750" s="21" t="str">
        <x:v>светодиодная лента</x:v>
      </x:c>
    </x:row>
    <x:row r="1751">
      <x:c r="A1751" s="20" t="str">
        <x:v>Да</x:v>
      </x:c>
      <x:c r="B1751" s="21" t="str">
        <x:v>Электротехника и оборудование</x:v>
      </x:c>
      <x:c r="C1751" s="21" t="str">
        <x:v>система заземления</x:v>
      </x:c>
    </x:row>
    <x:row r="1752">
      <x:c r="A1752" s="20" t="str">
        <x:v>Да</x:v>
      </x:c>
      <x:c r="B1752" s="21" t="str">
        <x:v>Электротехника и оборудование</x:v>
      </x:c>
      <x:c r="C1752" s="21" t="str">
        <x:v>штепсельный разъем</x:v>
      </x:c>
    </x:row>
    <x:row r="1753">
      <x:c r="A1753" s="20" t="str">
        <x:v>Да</x:v>
      </x:c>
      <x:c r="B1753" s="21" t="str">
        <x:v>Электротехника и оборудование</x:v>
      </x:c>
      <x:c r="C1753" s="21" t="str">
        <x:v>герметичная коробка</x:v>
      </x:c>
    </x:row>
    <x:row r="1754">
      <x:c r="A1754" s="20" t="str">
        <x:v>Да</x:v>
      </x:c>
      <x:c r="B1754" s="21" t="str">
        <x:v>Электротехника и оборудование</x:v>
      </x:c>
      <x:c r="C1754" s="21" t="str">
        <x:v>гофрированная труба</x:v>
      </x:c>
    </x:row>
    <x:row r="1755">
      <x:c r="A1755" s="20" t="str">
        <x:v>Да</x:v>
      </x:c>
      <x:c r="B1755" s="21" t="str">
        <x:v>Электротехника и оборудование</x:v>
      </x:c>
      <x:c r="C1755" s="21" t="str">
        <x:v>датчик освещенности</x:v>
      </x:c>
    </x:row>
    <x:row r="1756">
      <x:c r="A1756" s="20" t="str">
        <x:v>Да</x:v>
      </x:c>
      <x:c r="B1756" s="21" t="str">
        <x:v>Электротехника и оборудование</x:v>
      </x:c>
      <x:c r="C1756" s="21" t="str">
        <x:v>зарядное устройство</x:v>
      </x:c>
    </x:row>
    <x:row r="1757">
      <x:c r="A1757" s="20" t="str">
        <x:v>Да</x:v>
      </x:c>
      <x:c r="B1757" s="21" t="str">
        <x:v>Электротехника и оборудование</x:v>
      </x:c>
      <x:c r="C1757" s="21" t="str">
        <x:v>кабельная продукция</x:v>
      </x:c>
    </x:row>
    <x:row r="1758">
      <x:c r="A1758" s="20" t="str">
        <x:v>Да</x:v>
      </x:c>
      <x:c r="B1758" s="21" t="str">
        <x:v>Электротехника и оборудование</x:v>
      </x:c>
      <x:c r="C1758" s="21" t="str">
        <x:v>комплект заземления</x:v>
      </x:c>
    </x:row>
    <x:row r="1759">
      <x:c r="A1759" s="20" t="str">
        <x:v>Да</x:v>
      </x:c>
      <x:c r="B1759" s="21" t="str">
        <x:v>Электротехника и оборудование</x:v>
      </x:c>
      <x:c r="C1759" s="21" t="str">
        <x:v>металлический короб</x:v>
      </x:c>
    </x:row>
    <x:row r="1760">
      <x:c r="A1760" s="20" t="str">
        <x:v>Да</x:v>
      </x:c>
      <x:c r="B1760" s="21" t="str">
        <x:v>Электротехника и оборудование</x:v>
      </x:c>
      <x:c r="C1760" s="21" t="str">
        <x:v>металлический лоток</x:v>
      </x:c>
    </x:row>
    <x:row r="1761">
      <x:c r="A1761" s="20" t="str">
        <x:v>Да</x:v>
      </x:c>
      <x:c r="B1761" s="21" t="str">
        <x:v>Электротехника и оборудование</x:v>
      </x:c>
      <x:c r="C1761" s="21" t="str">
        <x:v>прокалывающий зажим</x:v>
      </x:c>
    </x:row>
    <x:row r="1762">
      <x:c r="A1762" s="20" t="str">
        <x:v>Да</x:v>
      </x:c>
      <x:c r="B1762" s="21" t="str">
        <x:v>Электротехника и оборудование</x:v>
      </x:c>
      <x:c r="C1762" s="21" t="str">
        <x:v>промышленный разъем</x:v>
      </x:c>
    </x:row>
    <x:row r="1763">
      <x:c r="A1763" s="20" t="str">
        <x:v>Да</x:v>
      </x:c>
      <x:c r="B1763" s="21" t="str">
        <x:v>Электротехника и оборудование</x:v>
      </x:c>
      <x:c r="C1763" s="21" t="str">
        <x:v>расчет освещенности</x:v>
      </x:c>
    </x:row>
    <x:row r="1764">
      <x:c r="A1764" s="20" t="str">
        <x:v>Да</x:v>
      </x:c>
      <x:c r="B1764" s="21" t="str">
        <x:v>Электротехника и оборудование</x:v>
      </x:c>
      <x:c r="C1764" s="21" t="str">
        <x:v>светодиодный модуль</x:v>
      </x:c>
    </x:row>
    <x:row r="1765">
      <x:c r="A1765" s="20" t="str">
        <x:v>Да</x:v>
      </x:c>
      <x:c r="B1765" s="21" t="str">
        <x:v>Электротехника и оборудование</x:v>
      </x:c>
      <x:c r="C1765" s="21" t="str">
        <x:v>щиток электрический</x:v>
      </x:c>
    </x:row>
    <x:row r="1766">
      <x:c r="A1766" s="20" t="str">
        <x:v>Да</x:v>
      </x:c>
      <x:c r="B1766" s="21" t="str">
        <x:v>Электротехника и оборудование</x:v>
      </x:c>
      <x:c r="C1766" s="21" t="str">
        <x:v>электронный балласт</x:v>
      </x:c>
    </x:row>
    <x:row r="1767">
      <x:c r="A1767" s="20" t="str">
        <x:v>Да</x:v>
      </x:c>
      <x:c r="B1767" s="21" t="str">
        <x:v>Электротехника и оборудование</x:v>
      </x:c>
      <x:c r="C1767" s="21" t="str">
        <x:v>высокомачтовая опора</x:v>
      </x:c>
    </x:row>
    <x:row r="1768">
      <x:c r="A1768" s="20" t="str">
        <x:v>Да</x:v>
      </x:c>
      <x:c r="B1768" s="21" t="str">
        <x:v>Электротехника и оборудование</x:v>
      </x:c>
      <x:c r="C1768" s="21" t="str">
        <x:v>драйвер светодиодный</x:v>
      </x:c>
    </x:row>
    <x:row r="1769">
      <x:c r="A1769" s="20" t="str">
        <x:v>Да</x:v>
      </x:c>
      <x:c r="B1769" s="21" t="str">
        <x:v>Электротехника и оборудование</x:v>
      </x:c>
      <x:c r="C1769" s="21" t="str">
        <x:v>заглушка шинопровода</x:v>
      </x:c>
    </x:row>
    <x:row r="1770">
      <x:c r="A1770" s="20" t="str">
        <x:v>Да</x:v>
      </x:c>
      <x:c r="B1770" s="21" t="str">
        <x:v>Электротехника и оборудование</x:v>
      </x:c>
      <x:c r="C1770" s="21" t="str">
        <x:v>индекс цветопередачи</x:v>
      </x:c>
    </x:row>
    <x:row r="1771">
      <x:c r="A1771" s="20" t="str">
        <x:v>Да</x:v>
      </x:c>
      <x:c r="B1771" s="21" t="str">
        <x:v>Электротехника и оборудование</x:v>
      </x:c>
      <x:c r="C1771" s="21" t="str">
        <x:v>кабельный наконечник</x:v>
      </x:c>
    </x:row>
    <x:row r="1772">
      <x:c r="A1772" s="20" t="str">
        <x:v>Да</x:v>
      </x:c>
      <x:c r="B1772" s="21" t="str">
        <x:v>Электротехника и оборудование</x:v>
      </x:c>
      <x:c r="C1772" s="21" t="str">
        <x:v>контроллер освещения</x:v>
      </x:c>
    </x:row>
    <x:row r="1773">
      <x:c r="A1773" s="20" t="str">
        <x:v>Да</x:v>
      </x:c>
      <x:c r="B1773" s="21" t="str">
        <x:v>Электротехника и оборудование</x:v>
      </x:c>
      <x:c r="C1773" s="21" t="str">
        <x:v>кронштейн консольный</x:v>
      </x:c>
    </x:row>
    <x:row r="1774">
      <x:c r="A1774" s="20" t="str">
        <x:v>Да</x:v>
      </x:c>
      <x:c r="B1774" s="21" t="str">
        <x:v>Электротехника и оборудование</x:v>
      </x:c>
      <x:c r="C1774" s="21" t="str">
        <x:v>магнитный шинопровод</x:v>
      </x:c>
    </x:row>
    <x:row r="1775">
      <x:c r="A1775" s="20" t="str">
        <x:v>Да</x:v>
      </x:c>
      <x:c r="B1775" s="21" t="str">
        <x:v>Электротехника и оборудование</x:v>
      </x:c>
      <x:c r="C1775" s="21" t="str">
        <x:v>металлическая мебель</x:v>
      </x:c>
    </x:row>
    <x:row r="1776">
      <x:c r="A1776" s="20" t="str">
        <x:v>Да</x:v>
      </x:c>
      <x:c r="B1776" s="21" t="str">
        <x:v>Электротехника и оборудование</x:v>
      </x:c>
      <x:c r="C1776" s="21" t="str">
        <x:v>металлическая стяжка</x:v>
      </x:c>
    </x:row>
    <x:row r="1777">
      <x:c r="A1777" s="20" t="str">
        <x:v>Да</x:v>
      </x:c>
      <x:c r="B1777" s="21" t="str">
        <x:v>Электротехника и оборудование</x:v>
      </x:c>
      <x:c r="C1777" s="21" t="str">
        <x:v>механизм выключателя</x:v>
      </x:c>
    </x:row>
    <x:row r="1778">
      <x:c r="A1778" s="20" t="str">
        <x:v>Да</x:v>
      </x:c>
      <x:c r="B1778" s="21" t="str">
        <x:v>Электротехника и оборудование</x:v>
      </x:c>
      <x:c r="C1778" s="21" t="str">
        <x:v>мощность светильника</x:v>
      </x:c>
    </x:row>
    <x:row r="1779">
      <x:c r="A1779" s="20" t="str">
        <x:v>Да</x:v>
      </x:c>
      <x:c r="B1779" s="21" t="str">
        <x:v>Электротехника и оборудование</x:v>
      </x:c>
      <x:c r="C1779" s="21" t="str">
        <x:v>наконечник кабельный</x:v>
      </x:c>
    </x:row>
    <x:row r="1780">
      <x:c r="A1780" s="20" t="str">
        <x:v>Да</x:v>
      </x:c>
      <x:c r="B1780" s="21" t="str">
        <x:v>Электротехника и оборудование</x:v>
      </x:c>
      <x:c r="C1780" s="21" t="str">
        <x:v>ответвительный зажим</x:v>
      </x:c>
    </x:row>
    <x:row r="1781">
      <x:c r="A1781" s="20" t="str">
        <x:v>Да</x:v>
      </x:c>
      <x:c r="B1781" s="21" t="str">
        <x:v>Электротехника и оборудование</x:v>
      </x:c>
      <x:c r="C1781" s="21" t="str">
        <x:v>светодиодная линейка</x:v>
      </x:c>
    </x:row>
    <x:row r="1782">
      <x:c r="A1782" s="20" t="str">
        <x:v>Да</x:v>
      </x:c>
      <x:c r="B1782" s="21" t="str">
        <x:v>Электротехника и оборудование</x:v>
      </x:c>
      <x:c r="C1782" s="21" t="str">
        <x:v>светодиодная матрица</x:v>
      </x:c>
    </x:row>
    <x:row r="1783">
      <x:c r="A1783" s="20" t="str">
        <x:v>Да</x:v>
      </x:c>
      <x:c r="B1783" s="21" t="str">
        <x:v>Электротехника и оборудование</x:v>
      </x:c>
      <x:c r="C1783" s="21" t="str">
        <x:v>система молниезащиты</x:v>
      </x:c>
    </x:row>
    <x:row r="1784">
      <x:c r="A1784" s="20" t="str">
        <x:v>Да</x:v>
      </x:c>
      <x:c r="B1784" s="21" t="str">
        <x:v>Электротехника и оборудование</x:v>
      </x:c>
      <x:c r="C1784" s="21" t="str">
        <x:v>соединитель проводов</x:v>
      </x:c>
    </x:row>
    <x:row r="1785">
      <x:c r="A1785" s="20" t="str">
        <x:v>Да</x:v>
      </x:c>
      <x:c r="B1785" s="21" t="str">
        <x:v>Электротехника и оборудование</x:v>
      </x:c>
      <x:c r="C1785" s="21" t="str">
        <x:v>установочная коробка</x:v>
      </x:c>
    </x:row>
    <x:row r="1786">
      <x:c r="A1786" s="20" t="str">
        <x:v>Да</x:v>
      </x:c>
      <x:c r="B1786" s="21" t="str">
        <x:v>Электротехника и оборудование</x:v>
      </x:c>
      <x:c r="C1786" s="21" t="str">
        <x:v>цветовая температура</x:v>
      </x:c>
    </x:row>
    <x:row r="1787">
      <x:c r="A1787" s="20" t="str">
        <x:v>Да</x:v>
      </x:c>
      <x:c r="B1787" s="21" t="str">
        <x:v>Электротехника и оборудование</x:v>
      </x:c>
      <x:c r="C1787" s="21" t="str">
        <x:v>аппаратура коммутации</x:v>
      </x:c>
    </x:row>
    <x:row r="1788">
      <x:c r="A1788" s="20" t="str">
        <x:v>Да</x:v>
      </x:c>
      <x:c r="B1788" s="21" t="str">
        <x:v>Электротехника и оборудование</x:v>
      </x:c>
      <x:c r="C1788" s="21" t="str">
        <x:v>кабеленесущая система</x:v>
      </x:c>
    </x:row>
    <x:row r="1789">
      <x:c r="A1789" s="20" t="str">
        <x:v>Да</x:v>
      </x:c>
      <x:c r="B1789" s="21" t="str">
        <x:v>Электротехника и оборудование</x:v>
      </x:c>
      <x:c r="C1789" s="21" t="str">
        <x:v>кабеленесущие системы</x:v>
      </x:c>
    </x:row>
    <x:row r="1790">
      <x:c r="A1790" s="20" t="str">
        <x:v>Да</x:v>
      </x:c>
      <x:c r="B1790" s="21" t="str">
        <x:v>Электротехника и оборудование</x:v>
      </x:c>
      <x:c r="C1790" s="21" t="str">
        <x:v>коэффициент пульсации</x:v>
      </x:c>
    </x:row>
    <x:row r="1791">
      <x:c r="A1791" s="20" t="str">
        <x:v>Да</x:v>
      </x:c>
      <x:c r="B1791" s="21" t="str">
        <x:v>Электротехника и оборудование</x:v>
      </x:c>
      <x:c r="C1791" s="21" t="str">
        <x:v>кронштейн светильника</x:v>
      </x:c>
    </x:row>
    <x:row r="1792">
      <x:c r="A1792" s="20" t="str">
        <x:v>Да</x:v>
      </x:c>
      <x:c r="B1792" s="21" t="str">
        <x:v>Электротехника и оборудование</x:v>
      </x:c>
      <x:c r="C1792" s="21" t="str">
        <x:v>однофазный шинопровод</x:v>
      </x:c>
    </x:row>
    <x:row r="1793">
      <x:c r="A1793" s="20" t="str">
        <x:v>Да</x:v>
      </x:c>
      <x:c r="B1793" s="21" t="str">
        <x:v>Электротехника и оборудование</x:v>
      </x:c>
      <x:c r="C1793" s="21" t="str">
        <x:v>перфорированный лоток</x:v>
      </x:c>
    </x:row>
    <x:row r="1794">
      <x:c r="A1794" s="20" t="str">
        <x:v>Да</x:v>
      </x:c>
      <x:c r="B1794" s="21" t="str">
        <x:v>Электротехника и оборудование</x:v>
      </x:c>
      <x:c r="C1794" s="21" t="str">
        <x:v>распределительный щит</x:v>
      </x:c>
    </x:row>
    <x:row r="1795">
      <x:c r="A1795" s="20" t="str">
        <x:v>Да</x:v>
      </x:c>
      <x:c r="B1795" s="21" t="str">
        <x:v>Электротехника и оборудование</x:v>
      </x:c>
      <x:c r="C1795" s="21" t="str">
        <x:v>рефлектор светильника</x:v>
      </x:c>
    </x:row>
    <x:row r="1796">
      <x:c r="A1796" s="20" t="str">
        <x:v>Да</x:v>
      </x:c>
      <x:c r="B1796" s="21" t="str">
        <x:v>Электротехника и оборудование</x:v>
      </x:c>
      <x:c r="C1796" s="21" t="str">
        <x:v>соединительная гильза</x:v>
      </x:c>
    </x:row>
    <x:row r="1797">
      <x:c r="A1797" s="20" t="str">
        <x:v>Да</x:v>
      </x:c>
      <x:c r="B1797" s="21" t="str">
        <x:v>Электротехника и оборудование</x:v>
      </x:c>
      <x:c r="C1797" s="21" t="str">
        <x:v>термоусадочная трубка</x:v>
      </x:c>
    </x:row>
    <x:row r="1798">
      <x:c r="A1798" s="20" t="str">
        <x:v>Да</x:v>
      </x:c>
      <x:c r="B1798" s="21" t="str">
        <x:v>Электротехника и оборудование</x:v>
      </x:c>
      <x:c r="C1798" s="21" t="str">
        <x:v>трехфазный шинопровод</x:v>
      </x:c>
    </x:row>
    <x:row r="1799">
      <x:c r="A1799" s="20" t="str">
        <x:v>Да</x:v>
      </x:c>
      <x:c r="B1799" s="21" t="str">
        <x:v>Электротехника и оборудование</x:v>
      </x:c>
      <x:c r="C1799" s="21" t="str">
        <x:v>аккумуляторная батарея</x:v>
      </x:c>
    </x:row>
    <x:row r="1800">
      <x:c r="A1800" s="20" t="str">
        <x:v>Да</x:v>
      </x:c>
      <x:c r="B1800" s="21" t="str">
        <x:v>Электротехника и оборудование</x:v>
      </x:c>
      <x:c r="C1800" s="21" t="str">
        <x:v>батарея аккумуляторная</x:v>
      </x:c>
    </x:row>
    <x:row r="1801">
      <x:c r="A1801" s="20" t="str">
        <x:v>Да</x:v>
      </x:c>
      <x:c r="B1801" s="21" t="str">
        <x:v>Электротехника и оборудование</x:v>
      </x:c>
      <x:c r="C1801" s="21" t="str">
        <x:v>двухрожковый кронштейн</x:v>
      </x:c>
    </x:row>
    <x:row r="1802">
      <x:c r="A1802" s="20" t="str">
        <x:v>Да</x:v>
      </x:c>
      <x:c r="B1802" s="21" t="str">
        <x:v>Электротехника и оборудование</x:v>
      </x:c>
      <x:c r="C1802" s="21" t="str">
        <x:v>модульное оборудование</x:v>
      </x:c>
    </x:row>
    <x:row r="1803">
      <x:c r="A1803" s="20" t="str">
        <x:v>Да</x:v>
      </x:c>
      <x:c r="B1803" s="21" t="str">
        <x:v>Электротехника и оборудование</x:v>
      </x:c>
      <x:c r="C1803" s="21" t="str">
        <x:v>наконечник алюминиевый</x:v>
      </x:c>
    </x:row>
    <x:row r="1804">
      <x:c r="A1804" s="20" t="str">
        <x:v>Да</x:v>
      </x:c>
      <x:c r="B1804" s="21" t="str">
        <x:v>Электротехника и оборудование</x:v>
      </x:c>
      <x:c r="C1804" s="21" t="str">
        <x:v>однорожковый кронштейн</x:v>
      </x:c>
    </x:row>
    <x:row r="1805">
      <x:c r="A1805" s="20" t="str">
        <x:v>Да</x:v>
      </x:c>
      <x:c r="B1805" s="21" t="str">
        <x:v>Электротехника и оборудование</x:v>
      </x:c>
      <x:c r="C1805" s="21" t="str">
        <x:v>ответвительная коробка</x:v>
      </x:c>
    </x:row>
    <x:row r="1806">
      <x:c r="A1806" s="20" t="str">
        <x:v>Да</x:v>
      </x:c>
      <x:c r="B1806" s="21" t="str">
        <x:v>Электротехника и оборудование</x:v>
      </x:c>
      <x:c r="C1806" s="21" t="str">
        <x:v>отражатель светильника</x:v>
      </x:c>
    </x:row>
    <x:row r="1807">
      <x:c r="A1807" s="20" t="str">
        <x:v>Да</x:v>
      </x:c>
      <x:c r="B1807" s="21" t="str">
        <x:v>Электротехника и оборудование</x:v>
      </x:c>
      <x:c r="C1807" s="21" t="str">
        <x:v>распределительная шина</x:v>
      </x:c>
    </x:row>
    <x:row r="1808">
      <x:c r="A1808" s="20" t="str">
        <x:v>Да</x:v>
      </x:c>
      <x:c r="B1808" s="21" t="str">
        <x:v>Электротехника и оборудование</x:v>
      </x:c>
      <x:c r="C1808" s="21" t="str">
        <x:v>стартер люминесцентный</x:v>
      </x:c>
    </x:row>
    <x:row r="1809">
      <x:c r="A1809" s="20" t="str">
        <x:v>Да</x:v>
      </x:c>
      <x:c r="B1809" s="21" t="str">
        <x:v>Электротехника и оборудование</x:v>
      </x:c>
      <x:c r="C1809" s="21" t="str">
        <x:v>счетчик электроэнергии</x:v>
      </x:c>
    </x:row>
    <x:row r="1810">
      <x:c r="A1810" s="20" t="str">
        <x:v>Да</x:v>
      </x:c>
      <x:c r="B1810" s="21" t="str">
        <x:v>Электротехника и оборудование</x:v>
      </x:c>
      <x:c r="C1810" s="21" t="str">
        <x:v>электромонтажная труба</x:v>
      </x:c>
    </x:row>
    <x:row r="1811">
      <x:c r="A1811" s="20" t="str">
        <x:v>Да</x:v>
      </x:c>
      <x:c r="B1811" s="21" t="str">
        <x:v>Электротехника и оборудование</x:v>
      </x:c>
      <x:c r="C1811" s="21" t="str">
        <x:v>x-коннектор шинопровода</x:v>
      </x:c>
    </x:row>
    <x:row r="1812">
      <x:c r="A1812" s="20" t="str">
        <x:v>Да</x:v>
      </x:c>
      <x:c r="B1812" s="21" t="str">
        <x:v>Электротехника и оборудование</x:v>
      </x:c>
      <x:c r="C1812" s="21" t="str">
        <x:v>грозозащита светильника</x:v>
      </x:c>
    </x:row>
    <x:row r="1813">
      <x:c r="A1813" s="20" t="str">
        <x:v>Да</x:v>
      </x:c>
      <x:c r="B1813" s="21" t="str">
        <x:v>Электротехника и оборудование</x:v>
      </x:c>
      <x:c r="C1813" s="21" t="str">
        <x:v>неперфорированный лоток</x:v>
      </x:c>
    </x:row>
    <x:row r="1814">
      <x:c r="A1814" s="20" t="str">
        <x:v>Да</x:v>
      </x:c>
      <x:c r="B1814" s="21" t="str">
        <x:v>Электротехника и оборудование</x:v>
      </x:c>
      <x:c r="C1814" s="21" t="str">
        <x:v>переноска электрическая</x:v>
      </x:c>
    </x:row>
    <x:row r="1815">
      <x:c r="A1815" s="20" t="str">
        <x:v>Да</x:v>
      </x:c>
      <x:c r="B1815" s="21" t="str">
        <x:v>Электротехника и оборудование</x:v>
      </x:c>
      <x:c r="C1815" s="21" t="str">
        <x:v>проводниковая продукция</x:v>
      </x:c>
    </x:row>
    <x:row r="1816">
      <x:c r="A1816" s="20" t="str">
        <x:v>Да</x:v>
      </x:c>
      <x:c r="B1816" s="21" t="str">
        <x:v>Электротехника и оборудование</x:v>
      </x:c>
      <x:c r="C1816" s="21" t="str">
        <x:v>светотехнический расчет</x:v>
      </x:c>
    </x:row>
    <x:row r="1817">
      <x:c r="A1817" s="20" t="str">
        <x:v>Да</x:v>
      </x:c>
      <x:c r="B1817" s="21" t="str">
        <x:v>Электротехника и оборудование</x:v>
      </x:c>
      <x:c r="C1817" s="21" t="str">
        <x:v>соединитель шинопровода</x:v>
      </x:c>
    </x:row>
    <x:row r="1818">
      <x:c r="A1818" s="20" t="str">
        <x:v>Да</x:v>
      </x:c>
      <x:c r="B1818" s="21" t="str">
        <x:v>Электротехника и оборудование</x:v>
      </x:c>
      <x:c r="C1818" s="21" t="str">
        <x:v>т-коннектор шинопровода</x:v>
      </x:c>
    </x:row>
    <x:row r="1819">
      <x:c r="A1819" s="20" t="str">
        <x:v>Да</x:v>
      </x:c>
      <x:c r="B1819" s="21" t="str">
        <x:v>Электротехника и оборудование</x:v>
      </x:c>
      <x:c r="C1819" s="21" t="str">
        <x:v>эвакуационный указатель</x:v>
      </x:c>
    </x:row>
    <x:row r="1820">
      <x:c r="A1820" s="20" t="str">
        <x:v>Да</x:v>
      </x:c>
      <x:c r="B1820" s="21" t="str">
        <x:v>Электротехника и оборудование</x:v>
      </x:c>
      <x:c r="C1820" s="21" t="str">
        <x:v>низковольтная аппаратура</x:v>
      </x:c>
    </x:row>
    <x:row r="1821">
      <x:c r="A1821" s="20" t="str">
        <x:v>Да</x:v>
      </x:c>
      <x:c r="B1821" s="21" t="str">
        <x:v>Электротехника и оборудование</x:v>
      </x:c>
      <x:c r="C1821" s="21" t="str">
        <x:v>осветительный шинопровод</x:v>
      </x:c>
    </x:row>
    <x:row r="1822">
      <x:c r="A1822" s="20" t="str">
        <x:v>Да</x:v>
      </x:c>
      <x:c r="B1822" s="21" t="str">
        <x:v>Электротехника и оборудование</x:v>
      </x:c>
      <x:c r="C1822" s="21" t="str">
        <x:v>рассеиватель светильника</x:v>
      </x:c>
    </x:row>
    <x:row r="1823">
      <x:c r="A1823" s="20" t="str">
        <x:v>Да</x:v>
      </x:c>
      <x:c r="B1823" s="21" t="str">
        <x:v>Электротехника и оборудование</x:v>
      </x:c>
      <x:c r="C1823" s="21" t="str">
        <x:v>электромонтажные изделия</x:v>
      </x:c>
    </x:row>
    <x:row r="1824">
      <x:c r="A1824" s="20" t="str">
        <x:v>Да</x:v>
      </x:c>
      <x:c r="B1824" s="21" t="str">
        <x:v>Электротехника и оборудование</x:v>
      </x:c>
      <x:c r="C1824" s="21" t="str">
        <x:v>электротехнический короб</x:v>
      </x:c>
    </x:row>
    <x:row r="1825">
      <x:c r="A1825" s="20" t="str">
        <x:v>Да</x:v>
      </x:c>
      <x:c r="B1825" s="21" t="str">
        <x:v>Электротехника и оборудование</x:v>
      </x:c>
      <x:c r="C1825" s="21" t="str">
        <x:v>кабеленесущие конструкции</x:v>
      </x:c>
    </x:row>
    <x:row r="1826">
      <x:c r="A1826" s="20" t="str">
        <x:v>Да</x:v>
      </x:c>
      <x:c r="B1826" s="21" t="str">
        <x:v>Электротехника и оборудование</x:v>
      </x:c>
      <x:c r="C1826" s="21" t="str">
        <x:v>короба электротехнические</x:v>
      </x:c>
    </x:row>
    <x:row r="1827">
      <x:c r="A1827" s="20" t="str">
        <x:v>Да</x:v>
      </x:c>
      <x:c r="B1827" s="21" t="str">
        <x:v>Электротехника и оборудование</x:v>
      </x:c>
      <x:c r="C1827" s="21" t="str">
        <x:v>пускорегулирующий аппарат</x:v>
      </x:c>
    </x:row>
    <x:row r="1828">
      <x:c r="A1828" s="20" t="str">
        <x:v>Да</x:v>
      </x:c>
      <x:c r="B1828" s="21" t="str">
        <x:v>Электротехника и оборудование</x:v>
      </x:c>
      <x:c r="C1828" s="21" t="str">
        <x:v>распределительная коробка</x:v>
      </x:c>
    </x:row>
    <x:row r="1829">
      <x:c r="A1829" s="20" t="str">
        <x:v>Да</x:v>
      </x:c>
      <x:c r="B1829" s="21" t="str">
        <x:v>Электротехника и оборудование</x:v>
      </x:c>
      <x:c r="C1829" s="21" t="str">
        <x:v>соединитель электрический</x:v>
      </x:c>
    </x:row>
    <x:row r="1830">
      <x:c r="A1830" s="20" t="str">
        <x:v>Да</x:v>
      </x:c>
      <x:c r="B1830" s="21" t="str">
        <x:v>Электротехника и оборудование</x:v>
      </x:c>
      <x:c r="C1830" s="21" t="str">
        <x:v>низковольтное оборудование</x:v>
      </x:c>
    </x:row>
    <x:row r="1831">
      <x:c r="A1831" s="20" t="str">
        <x:v>Да</x:v>
      </x:c>
      <x:c r="B1831" s="21" t="str">
        <x:v>Электротехника и оборудование</x:v>
      </x:c>
      <x:c r="C1831" s="21" t="str">
        <x:v>осветительное оборудование</x:v>
      </x:c>
    </x:row>
    <x:row r="1832">
      <x:c r="A1832" s="20" t="str">
        <x:v>Да</x:v>
      </x:c>
      <x:c r="B1832" s="21" t="str">
        <x:v>Электротехника и оборудование</x:v>
      </x:c>
      <x:c r="C1832" s="21" t="str">
        <x:v>светотехническая продукция</x:v>
      </x:c>
    </x:row>
    <x:row r="1833">
      <x:c r="A1833" s="20" t="str">
        <x:v>Да</x:v>
      </x:c>
      <x:c r="B1833" s="21" t="str">
        <x:v>Электротехника и оборудование</x:v>
      </x:c>
      <x:c r="C1833" s="21" t="str">
        <x:v>электромонтажные материалы</x:v>
      </x:c>
    </x:row>
    <x:row r="1834">
      <x:c r="A1834" s="20" t="str">
        <x:v>Да</x:v>
      </x:c>
      <x:c r="B1834" s="21" t="str">
        <x:v>Электротехника и оборудование</x:v>
      </x:c>
      <x:c r="C1834" s="21" t="str">
        <x:v>электротехнические изделия</x:v>
      </x:c>
    </x:row>
    <x:row r="1835">
      <x:c r="A1835" s="20" t="str">
        <x:v>Да</x:v>
      </x:c>
      <x:c r="B1835" s="21" t="str">
        <x:v>Электротехника и оборудование</x:v>
      </x:c>
      <x:c r="C1835" s="21" t="str">
        <x:v>электроустановочные работы</x:v>
      </x:c>
    </x:row>
    <x:row r="1836">
      <x:c r="A1836" s="20" t="str">
        <x:v>Да</x:v>
      </x:c>
      <x:c r="B1836" s="21" t="str">
        <x:v>Электротехника и оборудование</x:v>
      </x:c>
      <x:c r="C1836" s="21" t="str">
        <x:v>высоковольтное оборудование</x:v>
      </x:c>
    </x:row>
    <x:row r="1837">
      <x:c r="A1837" s="20" t="str">
        <x:v>Да</x:v>
      </x:c>
      <x:c r="B1837" s="21" t="str">
        <x:v>Электротехника и оборудование</x:v>
      </x:c>
      <x:c r="C1837" s="21" t="str">
        <x:v>суппорт электроустановочный</x:v>
      </x:c>
    </x:row>
    <x:row r="1838">
      <x:c r="A1838" s="20" t="str">
        <x:v>Да</x:v>
      </x:c>
      <x:c r="B1838" s="21" t="str">
        <x:v>Электротехника и оборудование</x:v>
      </x:c>
      <x:c r="C1838" s="21" t="str">
        <x:v>электроустановочные изделия</x:v>
      </x:c>
    </x:row>
    <x:row r="1839">
      <x:c r="A1839" s="20" t="str">
        <x:v>Да</x:v>
      </x:c>
      <x:c r="B1839" s="21" t="str">
        <x:v>Электротехника и оборудование</x:v>
      </x:c>
      <x:c r="C1839" s="21" t="str">
        <x:v>электрощитовое оборудование</x:v>
      </x:c>
    </x:row>
    <x:row r="1840">
      <x:c r="A1840" s="20" t="str">
        <x:v>Да</x:v>
      </x:c>
      <x:c r="B1840" s="21" t="str">
        <x:v>Электротехника и оборудование</x:v>
      </x:c>
      <x:c r="C1840" s="21" t="str">
        <x:v>электротехническая продукция</x:v>
      </x:c>
    </x:row>
    <x:row r="1841">
      <x:c r="A1841" s="20" t="str">
        <x:v>Да</x:v>
      </x:c>
      <x:c r="B1841" s="21" t="str">
        <x:v>Электротехника и оборудование</x:v>
      </x:c>
      <x:c r="C1841" s="21" t="str">
        <x:v>электротехнические материалы</x:v>
      </x:c>
    </x:row>
    <x:row r="1842">
      <x:c r="A1842" s="20" t="str">
        <x:v>Да</x:v>
      </x:c>
      <x:c r="B1842" s="21" t="str">
        <x:v>Электротехника и оборудование</x:v>
      </x:c>
      <x:c r="C1842" s="21" t="str">
        <x:v>светотехническое оборудование</x:v>
      </x:c>
    </x:row>
    <x:row r="1843">
      <x:c r="A1843" s="20" t="str">
        <x:v>Да</x:v>
      </x:c>
      <x:c r="B1843" s="21" t="str">
        <x:v>Электротехника и оборудование</x:v>
      </x:c>
      <x:c r="C1843" s="21" t="str">
        <x:v>электроустановочная продукция</x:v>
      </x:c>
    </x:row>
    <x:row r="1844">
      <x:c r="A1844" s="20" t="str">
        <x:v>Да</x:v>
      </x:c>
      <x:c r="B1844" s="21" t="str">
        <x:v>Электротехника и оборудование</x:v>
      </x:c>
      <x:c r="C1844" s="21" t="str">
        <x:v>аппаратура электроустановочная</x:v>
      </x:c>
    </x:row>
    <x:row r="1845">
      <x:c r="A1845" s="20" t="str">
        <x:v>Да</x:v>
      </x:c>
      <x:c r="B1845" s="21" t="str">
        <x:v>Электротехника и оборудование</x:v>
      </x:c>
      <x:c r="C1845" s="21" t="str">
        <x:v>кабельно-проводниковые изделия</x:v>
      </x:c>
    </x:row>
    <x:row r="1846">
      <x:c r="A1846" s="20" t="str">
        <x:v>Да</x:v>
      </x:c>
      <x:c r="B1846" s="21" t="str">
        <x:v>Электротехника и оборудование</x:v>
      </x:c>
      <x:c r="C1846" s="21" t="str">
        <x:v>электротехническое оборудование</x:v>
      </x:c>
    </x:row>
    <x:row r="1847">
      <x:c r="A1847" s="20" t="str">
        <x:v>Да</x:v>
      </x:c>
      <x:c r="B1847" s="21" t="str">
        <x:v>Электротехника и оборудование</x:v>
      </x:c>
      <x:c r="C1847" s="21" t="str">
        <x:v>кабельно-проводниковая продукция</x:v>
      </x:c>
    </x:row>
    <x:row r="1848">
      <x:c r="A1848" s="20" t="str">
        <x:v>Да</x:v>
      </x:c>
      <x:c r="B1848" s="21" t="str">
        <x:v>Электротехника и оборудование</x:v>
      </x:c>
      <x:c r="C1848" s="21" t="str">
        <x:v>гофра для кабеля</x:v>
      </x:c>
    </x:row>
    <x:row r="1849">
      <x:c r="A1849" s="20" t="str">
        <x:v>Да</x:v>
      </x:c>
      <x:c r="B1849" s="21" t="str">
        <x:v>Электротехника и оборудование</x:v>
      </x:c>
      <x:c r="C1849" s="21" t="str">
        <x:v>кривая силы света</x:v>
      </x:c>
    </x:row>
    <x:row r="1850">
      <x:c r="A1850" s="20" t="str">
        <x:v>Да</x:v>
      </x:c>
      <x:c r="B1850" s="21" t="str">
        <x:v>Электротехника и оборудование</x:v>
      </x:c>
      <x:c r="C1850" s="21" t="str">
        <x:v>лючок для розеток</x:v>
      </x:c>
    </x:row>
    <x:row r="1851">
      <x:c r="A1851" s="20" t="str">
        <x:v>Да</x:v>
      </x:c>
      <x:c r="B1851" s="21" t="str">
        <x:v>Электротехника и оборудование</x:v>
      </x:c>
      <x:c r="C1851" s="21" t="str">
        <x:v>степень защиты ip</x:v>
      </x:c>
    </x:row>
    <x:row r="1852">
      <x:c r="A1852" s="20" t="str">
        <x:v>Да</x:v>
      </x:c>
      <x:c r="B1852" s="21" t="str">
        <x:v>Электротехника и оборудование</x:v>
      </x:c>
      <x:c r="C1852" s="21" t="str">
        <x:v>драйвер для светильника</x:v>
      </x:c>
    </x:row>
    <x:row r="1853">
      <x:c r="A1853" s="20" t="str">
        <x:v>Да</x:v>
      </x:c>
      <x:c r="B1853" s="21" t="str">
        <x:v>Электротехника и оборудование</x:v>
      </x:c>
      <x:c r="C1853" s="21" t="str">
        <x:v>драйвер для светодиодов</x:v>
      </x:c>
    </x:row>
    <x:row r="1854">
      <x:c r="A1854" s="20" t="str">
        <x:v>Да</x:v>
      </x:c>
      <x:c r="B1854" s="21" t="str">
        <x:v>Электротехника и оборудование</x:v>
      </x:c>
      <x:c r="C1854" s="21" t="str">
        <x:v>консоль для светильника</x:v>
      </x:c>
    </x:row>
    <x:row r="1855">
      <x:c r="A1855" s="20" t="str">
        <x:v>Да</x:v>
      </x:c>
      <x:c r="B1855" s="21" t="str">
        <x:v>Электротехника и оборудование</x:v>
      </x:c>
      <x:c r="C1855" s="21" t="str">
        <x:v>крышка кабельного лотка</x:v>
      </x:c>
    </x:row>
    <x:row r="1856">
      <x:c r="A1856" s="20" t="str">
        <x:v>Да</x:v>
      </x:c>
      <x:c r="B1856" s="21" t="str">
        <x:v>Электротехника и оборудование</x:v>
      </x:c>
      <x:c r="C1856" s="21" t="str">
        <x:v>срок службы светильника</x:v>
      </x:c>
    </x:row>
    <x:row r="1857">
      <x:c r="A1857" s="20" t="str">
        <x:v>Да</x:v>
      </x:c>
      <x:c r="B1857" s="21" t="str">
        <x:v>Электротехника и оборудование</x:v>
      </x:c>
      <x:c r="C1857" s="21" t="str">
        <x:v>ввод питания шинопровода</x:v>
      </x:c>
    </x:row>
    <x:row r="1858">
      <x:c r="A1858" s="20" t="str">
        <x:v>Да</x:v>
      </x:c>
      <x:c r="B1858" s="21" t="str">
        <x:v>Электротехника и оборудование</x:v>
      </x:c>
      <x:c r="C1858" s="21" t="str">
        <x:v>главная заземляющая шина</x:v>
      </x:c>
    </x:row>
    <x:row r="1859">
      <x:c r="A1859" s="20" t="str">
        <x:v>Да</x:v>
      </x:c>
      <x:c r="B1859" s="21" t="str">
        <x:v>Электротехника и оборудование</x:v>
      </x:c>
      <x:c r="C1859" s="21" t="str">
        <x:v>система прокладки кабеля</x:v>
      </x:c>
    </x:row>
    <x:row r="1860">
      <x:c r="A1860" s="20" t="str">
        <x:v>Да</x:v>
      </x:c>
      <x:c r="B1860" s="21" t="str">
        <x:v>Электротехника и оборудование</x:v>
      </x:c>
      <x:c r="C1860" s="21" t="str">
        <x:v>гибкий металлический рукав</x:v>
      </x:c>
    </x:row>
    <x:row r="1861">
      <x:c r="A1861" s="20" t="str">
        <x:v>Да</x:v>
      </x:c>
      <x:c r="B1861" s="21" t="str">
        <x:v>Электротехника и оборудование</x:v>
      </x:c>
      <x:c r="C1861" s="21" t="str">
        <x:v>оборудование для освещения</x:v>
      </x:c>
    </x:row>
    <x:row r="1862">
      <x:c r="A1862" s="20" t="str">
        <x:v>Да</x:v>
      </x:c>
      <x:c r="B1862" s="21" t="str">
        <x:v>Электротехника и оборудование</x:v>
      </x:c>
      <x:c r="C1862" s="21" t="str">
        <x:v>проект наружного освещения</x:v>
      </x:c>
    </x:row>
    <x:row r="1863">
      <x:c r="A1863" s="20" t="str">
        <x:v>Да</x:v>
      </x:c>
      <x:c r="B1863" s="21" t="str">
        <x:v>Электротехника и оборудование</x:v>
      </x:c>
      <x:c r="C1863" s="21" t="str">
        <x:v>наружные электрические сети</x:v>
      </x:c>
    </x:row>
    <x:row r="1864">
      <x:c r="A1864" s="20" t="str">
        <x:v>Да</x:v>
      </x:c>
      <x:c r="B1864" s="21" t="str">
        <x:v>Электротехника и оборудование</x:v>
      </x:c>
      <x:c r="C1864" s="21" t="str">
        <x:v>прибор учета электроэнергии</x:v>
      </x:c>
    </x:row>
    <x:row r="1865">
      <x:c r="A1865" s="20" t="str">
        <x:v>Да</x:v>
      </x:c>
      <x:c r="B1865" s="21" t="str">
        <x:v>Электротехника и оборудование</x:v>
      </x:c>
      <x:c r="C1865" s="21" t="str">
        <x:v>шинопровод для светильников</x:v>
      </x:c>
    </x:row>
    <x:row r="1866">
      <x:c r="A1866" s="20" t="str">
        <x:v>Да</x:v>
      </x:c>
      <x:c r="B1866" s="21" t="str">
        <x:v>Электротехника и оборудование</x:v>
      </x:c>
      <x:c r="C1866" s="21" t="str">
        <x:v>внутренние электрические сети</x:v>
      </x:c>
    </x:row>
    <x:row r="1867">
      <x:c r="A1867" s="20" t="str">
        <x:v>Да</x:v>
      </x:c>
      <x:c r="B1867" s="21" t="str">
        <x:v>Электротехника и оборудование</x:v>
      </x:c>
      <x:c r="C1867" s="21" t="str">
        <x:v>кронштейн уличного светильника</x:v>
      </x:c>
    </x:row>
    <x:row r="1868">
      <x:c r="A1868" s="20" t="str">
        <x:v>Да</x:v>
      </x:c>
      <x:c r="B1868" s="21" t="str">
        <x:v>Электротехника и оборудование</x:v>
      </x:c>
      <x:c r="C1868" s="21" t="str">
        <x:v>коэффициент мощности светильника</x:v>
      </x:c>
    </x:row>
    <x:row r="1869">
      <x:c r="A1869" s="20" t="str">
        <x:v>Да</x:v>
      </x:c>
      <x:c r="B1869" s="21" t="str">
        <x:v>Электротехника и оборудование</x:v>
      </x:c>
      <x:c r="C1869" s="21" t="str">
        <x:v>выполнение электромонтажных работ</x:v>
      </x:c>
    </x:row>
    <x:row r="1870">
      <x:c r="A1870" s="20" t="str">
        <x:v>Да</x:v>
      </x:c>
      <x:c r="B1870" s="21" t="str">
        <x:v>Электротехника и оборудование</x:v>
      </x:c>
      <x:c r="C1870" s="21" t="str">
        <x:v>техническое обслуживание освещения</x:v>
      </x:c>
    </x:row>
    <x:row r="1871">
      <x:c r="A1871" s="20" t="str">
        <x:v>Да</x:v>
      </x:c>
      <x:c r="B1871" s="21" t="str">
        <x:v>Электротехника и оборудование</x:v>
      </x:c>
      <x:c r="C1871" s="21" t="str">
        <x:v>приборы осветительные электрические</x:v>
      </x:c>
    </x:row>
    <x:row r="1872">
      <x:c r="A1872" s="20" t="str">
        <x:v>Да</x:v>
      </x:c>
      <x:c r="B1872" s="21" t="str">
        <x:v>Электротехника и оборудование</x:v>
      </x:c>
      <x:c r="C1872" s="21" t="str">
        <x:v>комплектная трансформаторная подстанция</x:v>
      </x:c>
    </x:row>
    <x:row r="1873">
      <x:c r="A1873" s="20" t="str">
        <x:v>Да</x:v>
      </x:c>
      <x:c r="B1873" s="21" t="str">
        <x:v>Электротехника и оборудование</x:v>
      </x:c>
      <x:c r="C1873" s="21" t="str">
        <x:v>повышение энергоэффективности освещения</x:v>
      </x:c>
    </x:row>
    <x:row r="1874">
      <x:c r="A1874" s="20" t="str">
        <x:v>Да</x:v>
      </x:c>
      <x:c r="B1874" s="21" t="str">
        <x:v>Электротехника и оборудование</x:v>
      </x:c>
      <x:c r="C1874" s="21" t="str">
        <x:v>пвх труба для кабеля</x:v>
      </x:c>
    </x:row>
    <x:row r="1875">
      <x:c r="A1875" s="20" t="str">
        <x:v>Да</x:v>
      </x:c>
      <x:c r="B1875" s="21" t="str">
        <x:v>Электротехника и оборудование</x:v>
      </x:c>
      <x:c r="C1875" s="21" t="str">
        <x:v>пнд труба для кабеля</x:v>
      </x:c>
    </x:row>
    <x:row r="1876">
      <x:c r="A1876" s="20" t="str">
        <x:v>Да</x:v>
      </x:c>
      <x:c r="B1876" s="21" t="str">
        <x:v>Электротехника и оборудование</x:v>
      </x:c>
      <x:c r="C1876" s="21" t="str">
        <x:v>коннектор для led ленты</x:v>
      </x:c>
    </x:row>
    <x:row r="1877">
      <x:c r="A1877" s="20" t="str">
        <x:v>Да</x:v>
      </x:c>
      <x:c r="B1877" s="21" t="str">
        <x:v>Электротехника и оборудование</x:v>
      </x:c>
      <x:c r="C1877" s="21" t="str">
        <x:v>изделия для прокладки кабеля</x:v>
      </x:c>
    </x:row>
    <x:row r="1878">
      <x:c r="A1878" s="20" t="str">
        <x:v>Да</x:v>
      </x:c>
      <x:c r="B1878" s="21" t="str">
        <x:v>Электротехника и оборудование</x:v>
      </x:c>
      <x:c r="C1878" s="21" t="str">
        <x:v>рассеиватель для led профиля</x:v>
      </x:c>
    </x:row>
    <x:row r="1879">
      <x:c r="A1879" s="20" t="str">
        <x:v>Да</x:v>
      </x:c>
      <x:c r="B1879" s="21" t="str">
        <x:v>Электротехника и оборудование</x:v>
      </x:c>
      <x:c r="C1879" s="21" t="str">
        <x:v>силовые и осветительные сети</x:v>
      </x:c>
    </x:row>
    <x:row r="1880">
      <x:c r="A1880" s="20" t="str">
        <x:v>Да</x:v>
      </x:c>
      <x:c r="B1880" s="21" t="str">
        <x:v>Электротехника и оборудование</x:v>
      </x:c>
      <x:c r="C1880" s="21" t="str">
        <x:v>профиль для светодиодной ленты</x:v>
      </x:c>
    </x:row>
    <x:row r="1881">
      <x:c r="A1881" s="20" t="str">
        <x:v>Да</x:v>
      </x:c>
      <x:c r="B1881" s="21" t="str">
        <x:v>Электротехника и оборудование</x:v>
      </x:c>
      <x:c r="C1881" s="21" t="str">
        <x:v>адаптер для трекового светильника</x:v>
      </x:c>
    </x:row>
    <x:row r="1882">
      <x:c r="A1882" s="20" t="str">
        <x:v>Да</x:v>
      </x:c>
      <x:c r="B1882" s="21" t="str">
        <x:v>Электротехника и оборудование</x:v>
      </x:c>
      <x:c r="C1882" s="21" t="str">
        <x:v>защита от импульсных перенапряжений</x:v>
      </x:c>
    </x:row>
    <x:row r="1883">
      <x:c r="A1883" s="20" t="str">
        <x:v>Да</x:v>
      </x:c>
      <x:c r="B1883" s="21" t="str">
        <x:v>Электротехника и оборудование</x:v>
      </x:c>
      <x:c r="C1883" s="21" t="str">
        <x:v>проект электроснабжения и освещения</x:v>
      </x:c>
    </x:row>
    <x:row r="1884">
      <x:c r="A1884" s="20" t="str">
        <x:v>Да</x:v>
      </x:c>
      <x:c r="B1884" s="21" t="str">
        <x:v>Электротехника и оборудование</x:v>
      </x:c>
      <x:c r="C1884" s="21" t="str">
        <x:v>оборудование для наружного освещения</x:v>
      </x:c>
    </x:row>
    <x:row r="1885">
      <x:c r="A1885" s="20" t="str">
        <x:v>Да</x:v>
      </x:c>
      <x:c r="B1885" s="21" t="str">
        <x:v>Электротехника и оборудование</x:v>
      </x:c>
      <x:c r="C1885" s="21" t="str">
        <x:v>комплектующие для электрических сетей</x:v>
      </x:c>
    </x:row>
    <x:row r="1886">
      <x:c r="A1886" s="20" t="str">
        <x:v>Да</x:v>
      </x:c>
      <x:c r="B1886" s="21" t="str">
        <x:v>Электротехника и оборудование</x:v>
      </x:c>
      <x:c r="C1886" s="21" t="str">
        <x:v>комплексная поставка светотехнической продукции</x:v>
      </x:c>
    </x:row>
    <x:row r="1887">
      <x:c r="A1887" s="20" t="str">
        <x:v>Да</x:v>
      </x:c>
      <x:c r="B1887" s="21" t="str">
        <x:v>Электротехника и оборудование</x:v>
      </x:c>
      <x:c r="C1887" s="21" t="str">
        <x:v>комплексная поставка электротехнической продукции</x:v>
      </x:c>
    </x:row>
    <x:row r="1888">
      <x:c r="A1888" s="20" t="str">
        <x:v>Да</x:v>
      </x:c>
      <x:c r="B1888" s="21" t="str">
        <x:v>Электротехника и оборудование</x:v>
      </x:c>
      <x:c r="C1888" s="21" t="str">
        <x:v>комплексная поставка кабельно-проводниковой продукции</x:v>
      </x:c>
    </x:row>
    <x:row r="1889">
      <x:c r="A1889" s="20" t="str">
        <x:v>Да</x:v>
      </x:c>
      <x:c r="B1889" s="21" t="str">
        <x:v>Электротехника и оборудование</x:v>
      </x:c>
      <x:c r="C1889" s="21" t="str">
        <x:v>комплектование объекта электротехническими материалами</x:v>
      </x:c>
    </x:row>
    <x:row r="1890">
      <x:c r="A1890" s="20" t="str">
        <x:v>Да</x:v>
      </x:c>
      <x:c r="B1890" s="21" t="str">
        <x:v>Электротехника и оборудование</x:v>
      </x:c>
      <x:c r="C1890" s="21" t="str">
        <x:v>материально-техническое оснащение электротехнической продукцией</x:v>
      </x:c>
    </x:row>
    <x:row r="1891">
      <x:c r="A1891" s="20" t="str">
        <x:v>Да</x:v>
      </x:c>
      <x:c r="B1891" s="21" t="str">
        <x:v>Бытовая техника</x:v>
      </x:c>
      <x:c r="C1891" s="21" t="str">
        <x:v>фен</x:v>
      </x:c>
    </x:row>
    <x:row r="1892">
      <x:c r="A1892" s="20" t="str">
        <x:v>Да</x:v>
      </x:c>
      <x:c r="B1892" s="21" t="str">
        <x:v>Бытовая техника</x:v>
      </x:c>
      <x:c r="C1892" s="21" t="str">
        <x:v>утюг</x:v>
      </x:c>
    </x:row>
    <x:row r="1893">
      <x:c r="A1893" s="20" t="str">
        <x:v>Да</x:v>
      </x:c>
      <x:c r="B1893" s="21" t="str">
        <x:v>Бытовая техника</x:v>
      </x:c>
      <x:c r="C1893" s="21" t="str">
        <x:v>фены</x:v>
      </x:c>
    </x:row>
    <x:row r="1894">
      <x:c r="A1894" s="20" t="str">
        <x:v>Да</x:v>
      </x:c>
      <x:c r="B1894" s="21" t="str">
        <x:v>Бытовая техника</x:v>
      </x:c>
      <x:c r="C1894" s="21" t="str">
        <x:v>кулер</x:v>
      </x:c>
    </x:row>
    <x:row r="1895">
      <x:c r="A1895" s="20" t="str">
        <x:v>Да</x:v>
      </x:c>
      <x:c r="B1895" s="21" t="str">
        <x:v>Бытовая техника</x:v>
      </x:c>
      <x:c r="C1895" s="21" t="str">
        <x:v>плита</x:v>
      </x:c>
    </x:row>
    <x:row r="1896">
      <x:c r="A1896" s="20" t="str">
        <x:v>Да</x:v>
      </x:c>
      <x:c r="B1896" s="21" t="str">
        <x:v>Бытовая техника</x:v>
      </x:c>
      <x:c r="C1896" s="21" t="str">
        <x:v>плиты</x:v>
      </x:c>
    </x:row>
    <x:row r="1897">
      <x:c r="A1897" s="20" t="str">
        <x:v>Да</x:v>
      </x:c>
      <x:c r="B1897" s="21" t="str">
        <x:v>Бытовая техника</x:v>
      </x:c>
      <x:c r="C1897" s="21" t="str">
        <x:v>утюги</x:v>
      </x:c>
    </x:row>
    <x:row r="1898">
      <x:c r="A1898" s="20" t="str">
        <x:v>Да</x:v>
      </x:c>
      <x:c r="B1898" s="21" t="str">
        <x:v>Бытовая техника</x:v>
      </x:c>
      <x:c r="C1898" s="21" t="str">
        <x:v>бойлер</x:v>
      </x:c>
    </x:row>
    <x:row r="1899">
      <x:c r="A1899" s="20" t="str">
        <x:v>Да</x:v>
      </x:c>
      <x:c r="B1899" s="21" t="str">
        <x:v>Бытовая техника</x:v>
      </x:c>
      <x:c r="C1899" s="21" t="str">
        <x:v>миксер</x:v>
      </x:c>
    </x:row>
    <x:row r="1900">
      <x:c r="A1900" s="20" t="str">
        <x:v>Да</x:v>
      </x:c>
      <x:c r="B1900" s="21" t="str">
        <x:v>Бытовая техника</x:v>
      </x:c>
      <x:c r="C1900" s="21" t="str">
        <x:v>плойка</x:v>
      </x:c>
    </x:row>
    <x:row r="1901">
      <x:c r="A1901" s="20" t="str">
        <x:v>Да</x:v>
      </x:c>
      <x:c r="B1901" s="21" t="str">
        <x:v>Бытовая техника</x:v>
      </x:c>
      <x:c r="C1901" s="21" t="str">
        <x:v>ростер</x:v>
      </x:c>
    </x:row>
    <x:row r="1902">
      <x:c r="A1902" s="20" t="str">
        <x:v>Да</x:v>
      </x:c>
      <x:c r="B1902" s="21" t="str">
        <x:v>Бытовая техника</x:v>
      </x:c>
      <x:c r="C1902" s="21" t="str">
        <x:v>тостер</x:v>
      </x:c>
    </x:row>
    <x:row r="1903">
      <x:c r="A1903" s="20" t="str">
        <x:v>Да</x:v>
      </x:c>
      <x:c r="B1903" s="21" t="str">
        <x:v>Бытовая техника</x:v>
      </x:c>
      <x:c r="C1903" s="21" t="str">
        <x:v>чайник</x:v>
      </x:c>
    </x:row>
    <x:row r="1904">
      <x:c r="A1904" s="20" t="str">
        <x:v>Да</x:v>
      </x:c>
      <x:c r="B1904" s="21" t="str">
        <x:v>Бытовая техника</x:v>
      </x:c>
      <x:c r="C1904" s="21" t="str">
        <x:v>чоппер</x:v>
      </x:c>
    </x:row>
    <x:row r="1905">
      <x:c r="A1905" s="20" t="str">
        <x:v>Да</x:v>
      </x:c>
      <x:c r="B1905" s="21" t="str">
        <x:v>Бытовая техника</x:v>
      </x:c>
      <x:c r="C1905" s="21" t="str">
        <x:v>блендер</x:v>
      </x:c>
    </x:row>
    <x:row r="1906">
      <x:c r="A1906" s="20" t="str">
        <x:v>Да</x:v>
      </x:c>
      <x:c r="B1906" s="21" t="str">
        <x:v>Бытовая техника</x:v>
      </x:c>
      <x:c r="C1906" s="21" t="str">
        <x:v>бойлеры</x:v>
      </x:c>
    </x:row>
    <x:row r="1907">
      <x:c r="A1907" s="20" t="str">
        <x:v>Да</x:v>
      </x:c>
      <x:c r="B1907" s="21" t="str">
        <x:v>Бытовая техника</x:v>
      </x:c>
      <x:c r="C1907" s="21" t="str">
        <x:v>вытяжки</x:v>
      </x:c>
    </x:row>
    <x:row r="1908">
      <x:c r="A1908" s="20" t="str">
        <x:v>Да</x:v>
      </x:c>
      <x:c r="B1908" s="21" t="str">
        <x:v>Бытовая техника</x:v>
      </x:c>
      <x:c r="C1908" s="21" t="str">
        <x:v>миксеры</x:v>
      </x:c>
    </x:row>
    <x:row r="1909">
      <x:c r="A1909" s="20" t="str">
        <x:v>Да</x:v>
      </x:c>
      <x:c r="B1909" s="21" t="str">
        <x:v>Бытовая техника</x:v>
      </x:c>
      <x:c r="C1909" s="21" t="str">
        <x:v>минибар</x:v>
      </x:c>
    </x:row>
    <x:row r="1910">
      <x:c r="A1910" s="20" t="str">
        <x:v>Да</x:v>
      </x:c>
      <x:c r="B1910" s="21" t="str">
        <x:v>Бытовая техника</x:v>
      </x:c>
      <x:c r="C1910" s="21" t="str">
        <x:v>оверлок</x:v>
      </x:c>
    </x:row>
    <x:row r="1911">
      <x:c r="A1911" s="20" t="str">
        <x:v>Да</x:v>
      </x:c>
      <x:c r="B1911" s="21" t="str">
        <x:v>Бытовая техника</x:v>
      </x:c>
      <x:c r="C1911" s="21" t="str">
        <x:v>пылесос</x:v>
      </x:c>
    </x:row>
    <x:row r="1912">
      <x:c r="A1912" s="20" t="str">
        <x:v>Да</x:v>
      </x:c>
      <x:c r="B1912" s="21" t="str">
        <x:v>Бытовая техника</x:v>
      </x:c>
      <x:c r="C1912" s="21" t="str">
        <x:v>стайлер</x:v>
      </x:c>
    </x:row>
    <x:row r="1913">
      <x:c r="A1913" s="20" t="str">
        <x:v>Да</x:v>
      </x:c>
      <x:c r="B1913" s="21" t="str">
        <x:v>Бытовая техника</x:v>
      </x:c>
      <x:c r="C1913" s="21" t="str">
        <x:v>тостеры</x:v>
      </x:c>
    </x:row>
    <x:row r="1914">
      <x:c r="A1914" s="20" t="str">
        <x:v>Да</x:v>
      </x:c>
      <x:c r="B1914" s="21" t="str">
        <x:v>Бытовая техника</x:v>
      </x:c>
      <x:c r="C1914" s="21" t="str">
        <x:v>триммер</x:v>
      </x:c>
    </x:row>
    <x:row r="1915">
      <x:c r="A1915" s="20" t="str">
        <x:v>Да</x:v>
      </x:c>
      <x:c r="B1915" s="21" t="str">
        <x:v>Бытовая техника</x:v>
      </x:c>
      <x:c r="C1915" s="21" t="str">
        <x:v>чайники</x:v>
      </x:c>
    </x:row>
    <x:row r="1916">
      <x:c r="A1916" s="20" t="str">
        <x:v>Да</x:v>
      </x:c>
      <x:c r="B1916" s="21" t="str">
        <x:v>Бытовая техника</x:v>
      </x:c>
      <x:c r="C1916" s="21" t="str">
        <x:v>блендеры</x:v>
      </x:c>
    </x:row>
    <x:row r="1917">
      <x:c r="A1917" s="20" t="str">
        <x:v>Да</x:v>
      </x:c>
      <x:c r="B1917" s="21" t="str">
        <x:v>Бытовая техника</x:v>
      </x:c>
      <x:c r="C1917" s="21" t="str">
        <x:v>оверлоки</x:v>
      </x:c>
    </x:row>
    <x:row r="1918">
      <x:c r="A1918" s="20" t="str">
        <x:v>Да</x:v>
      </x:c>
      <x:c r="B1918" s="21" t="str">
        <x:v>Бытовая техника</x:v>
      </x:c>
      <x:c r="C1918" s="21" t="str">
        <x:v>пылесосы</x:v>
      </x:c>
    </x:row>
    <x:row r="1919">
      <x:c r="A1919" s="20" t="str">
        <x:v>Да</x:v>
      </x:c>
      <x:c r="B1919" s="21" t="str">
        <x:v>Бытовая техника</x:v>
      </x:c>
      <x:c r="C1919" s="21" t="str">
        <x:v>саундбар</x:v>
      </x:c>
    </x:row>
    <x:row r="1920">
      <x:c r="A1920" s="20" t="str">
        <x:v>Да</x:v>
      </x:c>
      <x:c r="B1920" s="21" t="str">
        <x:v>Бытовая техника</x:v>
      </x:c>
      <x:c r="C1920" s="21" t="str">
        <x:v>свч-печь</x:v>
      </x:c>
    </x:row>
    <x:row r="1921">
      <x:c r="A1921" s="20" t="str">
        <x:v>Да</x:v>
      </x:c>
      <x:c r="B1921" s="21" t="str">
        <x:v>Бытовая техника</x:v>
      </x:c>
      <x:c r="C1921" s="21" t="str">
        <x:v>термопот</x:v>
      </x:c>
    </x:row>
    <x:row r="1922">
      <x:c r="A1922" s="20" t="str">
        <x:v>Да</x:v>
      </x:c>
      <x:c r="B1922" s="21" t="str">
        <x:v>Бытовая техника</x:v>
      </x:c>
      <x:c r="C1922" s="21" t="str">
        <x:v>эпилятор</x:v>
      </x:c>
    </x:row>
    <x:row r="1923">
      <x:c r="A1923" s="20" t="str">
        <x:v>Да</x:v>
      </x:c>
      <x:c r="B1923" s="21" t="str">
        <x:v>Бытовая техника</x:v>
      </x:c>
      <x:c r="C1923" s="21" t="str">
        <x:v>аэрогрили</x:v>
      </x:c>
    </x:row>
    <x:row r="1924">
      <x:c r="A1924" s="20" t="str">
        <x:v>Да</x:v>
      </x:c>
      <x:c r="B1924" s="21" t="str">
        <x:v>Бытовая техника</x:v>
      </x:c>
      <x:c r="C1924" s="21" t="str">
        <x:v>аэрогриль</x:v>
      </x:c>
    </x:row>
    <x:row r="1925">
      <x:c r="A1925" s="20" t="str">
        <x:v>Да</x:v>
      </x:c>
      <x:c r="B1925" s="21" t="str">
        <x:v>Бытовая техника</x:v>
      </x:c>
      <x:c r="C1925" s="21" t="str">
        <x:v>ирригатор</x:v>
      </x:c>
    </x:row>
    <x:row r="1926">
      <x:c r="A1926" s="20" t="str">
        <x:v>Да</x:v>
      </x:c>
      <x:c r="B1926" s="21" t="str">
        <x:v>Бытовая техника</x:v>
      </x:c>
      <x:c r="C1926" s="21" t="str">
        <x:v>конвектор</x:v>
      </x:c>
    </x:row>
    <x:row r="1927">
      <x:c r="A1927" s="20" t="str">
        <x:v>Да</x:v>
      </x:c>
      <x:c r="B1927" s="21" t="str">
        <x:v>Бытовая техника</x:v>
      </x:c>
      <x:c r="C1927" s="21" t="str">
        <x:v>кофеварка</x:v>
      </x:c>
    </x:row>
    <x:row r="1928">
      <x:c r="A1928" s="20" t="str">
        <x:v>Да</x:v>
      </x:c>
      <x:c r="B1928" s="21" t="str">
        <x:v>Бытовая техника</x:v>
      </x:c>
      <x:c r="C1928" s="21" t="str">
        <x:v>кофеварки</x:v>
      </x:c>
    </x:row>
    <x:row r="1929">
      <x:c r="A1929" s="20" t="str">
        <x:v>Да</x:v>
      </x:c>
      <x:c r="B1929" s="21" t="str">
        <x:v>Бытовая техника</x:v>
      </x:c>
      <x:c r="C1929" s="21" t="str">
        <x:v>кофемолка</x:v>
      </x:c>
    </x:row>
    <x:row r="1930">
      <x:c r="A1930" s="20" t="str">
        <x:v>Да</x:v>
      </x:c>
      <x:c r="B1930" s="21" t="str">
        <x:v>Бытовая техника</x:v>
      </x:c>
      <x:c r="C1930" s="21" t="str">
        <x:v>кофемолки</x:v>
      </x:c>
    </x:row>
    <x:row r="1931">
      <x:c r="A1931" s="20" t="str">
        <x:v>Да</x:v>
      </x:c>
      <x:c r="B1931" s="21" t="str">
        <x:v>Бытовая техника</x:v>
      </x:c>
      <x:c r="C1931" s="21" t="str">
        <x:v>мини-бары</x:v>
      </x:c>
    </x:row>
    <x:row r="1932">
      <x:c r="A1932" s="20" t="str">
        <x:v>Да</x:v>
      </x:c>
      <x:c r="B1932" s="21" t="str">
        <x:v>Бытовая техника</x:v>
      </x:c>
      <x:c r="C1932" s="21" t="str">
        <x:v>мини-печь</x:v>
      </x:c>
    </x:row>
    <x:row r="1933">
      <x:c r="A1933" s="20" t="str">
        <x:v>Да</x:v>
      </x:c>
      <x:c r="B1933" s="21" t="str">
        <x:v>Бытовая техника</x:v>
      </x:c>
      <x:c r="C1933" s="21" t="str">
        <x:v>мясорубка</x:v>
      </x:c>
    </x:row>
    <x:row r="1934">
      <x:c r="A1934" s="20" t="str">
        <x:v>Да</x:v>
      </x:c>
      <x:c r="B1934" s="21" t="str">
        <x:v>Бытовая техника</x:v>
      </x:c>
      <x:c r="C1934" s="21" t="str">
        <x:v>мясорубки</x:v>
      </x:c>
    </x:row>
    <x:row r="1935">
      <x:c r="A1935" s="20" t="str">
        <x:v>Да</x:v>
      </x:c>
      <x:c r="B1935" s="21" t="str">
        <x:v>Бытовая техника</x:v>
      </x:c>
      <x:c r="C1935" s="21" t="str">
        <x:v>пароварка</x:v>
      </x:c>
    </x:row>
    <x:row r="1936">
      <x:c r="A1936" s="20" t="str">
        <x:v>Да</x:v>
      </x:c>
      <x:c r="B1936" s="21" t="str">
        <x:v>Бытовая техника</x:v>
      </x:c>
      <x:c r="C1936" s="21" t="str">
        <x:v>пурифайер</x:v>
      </x:c>
    </x:row>
    <x:row r="1937">
      <x:c r="A1937" s="20" t="str">
        <x:v>Да</x:v>
      </x:c>
      <x:c r="B1937" s="21" t="str">
        <x:v>Бытовая техника</x:v>
      </x:c>
      <x:c r="C1937" s="21" t="str">
        <x:v>рисоварка</x:v>
      </x:c>
    </x:row>
    <x:row r="1938">
      <x:c r="A1938" s="20" t="str">
        <x:v>Да</x:v>
      </x:c>
      <x:c r="B1938" s="21" t="str">
        <x:v>Бытовая техника</x:v>
      </x:c>
      <x:c r="C1938" s="21" t="str">
        <x:v>телевизор</x:v>
      </x:c>
    </x:row>
    <x:row r="1939">
      <x:c r="A1939" s="20" t="str">
        <x:v>Да</x:v>
      </x:c>
      <x:c r="B1939" s="21" t="str">
        <x:v>Бытовая техника</x:v>
      </x:c>
      <x:c r="C1939" s="21" t="str">
        <x:v>термопоты</x:v>
      </x:c>
    </x:row>
    <x:row r="1940">
      <x:c r="A1940" s="20" t="str">
        <x:v>Да</x:v>
      </x:c>
      <x:c r="B1940" s="21" t="str">
        <x:v>Бытовая техника</x:v>
      </x:c>
      <x:c r="C1940" s="21" t="str">
        <x:v>фен-щетка</x:v>
      </x:c>
    </x:row>
    <x:row r="1941">
      <x:c r="A1941" s="20" t="str">
        <x:v>Да</x:v>
      </x:c>
      <x:c r="B1941" s="21" t="str">
        <x:v>Бытовая техника</x:v>
      </x:c>
      <x:c r="C1941" s="21" t="str">
        <x:v>яйцеварка</x:v>
      </x:c>
    </x:row>
    <x:row r="1942">
      <x:c r="A1942" s="20" t="str">
        <x:v>Да</x:v>
      </x:c>
      <x:c r="B1942" s="21" t="str">
        <x:v>Бытовая техника</x:v>
      </x:c>
      <x:c r="C1942" s="21" t="str">
        <x:v>вафельница</x:v>
      </x:c>
    </x:row>
    <x:row r="1943">
      <x:c r="A1943" s="20" t="str">
        <x:v>Да</x:v>
      </x:c>
      <x:c r="B1943" s="21" t="str">
        <x:v>Бытовая техника</x:v>
      </x:c>
      <x:c r="C1943" s="21" t="str">
        <x:v>кофемашина</x:v>
      </x:c>
    </x:row>
    <x:row r="1944">
      <x:c r="A1944" s="20" t="str">
        <x:v>Да</x:v>
      </x:c>
      <x:c r="B1944" s="21" t="str">
        <x:v>Бытовая техника</x:v>
      </x:c>
      <x:c r="C1944" s="21" t="str">
        <x:v>кофемашины</x:v>
      </x:c>
    </x:row>
    <x:row r="1945">
      <x:c r="A1945" s="20" t="str">
        <x:v>Да</x:v>
      </x:c>
      <x:c r="B1945" s="21" t="str">
        <x:v>Бытовая техника</x:v>
      </x:c>
      <x:c r="C1945" s="21" t="str">
        <x:v>ломтерезка</x:v>
      </x:c>
    </x:row>
    <x:row r="1946">
      <x:c r="A1946" s="20" t="str">
        <x:v>Да</x:v>
      </x:c>
      <x:c r="B1946" s="21" t="str">
        <x:v>Бытовая техника</x:v>
      </x:c>
      <x:c r="C1946" s="21" t="str">
        <x:v>медиаплеер</x:v>
      </x:c>
    </x:row>
    <x:row r="1947">
      <x:c r="A1947" s="20" t="str">
        <x:v>Да</x:v>
      </x:c>
      <x:c r="B1947" s="21" t="str">
        <x:v>Бытовая техника</x:v>
      </x:c>
      <x:c r="C1947" s="21" t="str">
        <x:v>овощерезка</x:v>
      </x:c>
    </x:row>
    <x:row r="1948">
      <x:c r="A1948" s="20" t="str">
        <x:v>Да</x:v>
      </x:c>
      <x:c r="B1948" s="21" t="str">
        <x:v>Бытовая техника</x:v>
      </x:c>
      <x:c r="C1948" s="21" t="str">
        <x:v>телевизоры</x:v>
      </x:c>
    </x:row>
    <x:row r="1949">
      <x:c r="A1949" s="20" t="str">
        <x:v>Да</x:v>
      </x:c>
      <x:c r="B1949" s="21" t="str">
        <x:v>Бытовая техника</x:v>
      </x:c>
      <x:c r="C1949" s="21" t="str">
        <x:v>фритюрница</x:v>
      </x:c>
    </x:row>
    <x:row r="1950">
      <x:c r="A1950" s="20" t="str">
        <x:v>Да</x:v>
      </x:c>
      <x:c r="B1950" s="21" t="str">
        <x:v>Бытовая техника</x:v>
      </x:c>
      <x:c r="C1950" s="21" t="str">
        <x:v>гриль-пресс</x:v>
      </x:c>
    </x:row>
    <x:row r="1951">
      <x:c r="A1951" s="20" t="str">
        <x:v>Да</x:v>
      </x:c>
      <x:c r="B1951" s="21" t="str">
        <x:v>Бытовая техника</x:v>
      </x:c>
      <x:c r="C1951" s="21" t="str">
        <x:v>кипятильник</x:v>
      </x:c>
    </x:row>
    <x:row r="1952">
      <x:c r="A1952" s="20" t="str">
        <x:v>Да</x:v>
      </x:c>
      <x:c r="B1952" s="21" t="str">
        <x:v>Бытовая техника</x:v>
      </x:c>
      <x:c r="C1952" s="21" t="str">
        <x:v>морозильник</x:v>
      </x:c>
    </x:row>
    <x:row r="1953">
      <x:c r="A1953" s="20" t="str">
        <x:v>Да</x:v>
      </x:c>
      <x:c r="B1953" s="21" t="str">
        <x:v>Бытовая техника</x:v>
      </x:c>
      <x:c r="C1953" s="21" t="str">
        <x:v>мультиварка</x:v>
      </x:c>
    </x:row>
    <x:row r="1954">
      <x:c r="A1954" s="20" t="str">
        <x:v>Да</x:v>
      </x:c>
      <x:c r="B1954" s="21" t="str">
        <x:v>Бытовая техника</x:v>
      </x:c>
      <x:c r="C1954" s="21" t="str">
        <x:v>мультиварки</x:v>
      </x:c>
    </x:row>
    <x:row r="1955">
      <x:c r="A1955" s="20" t="str">
        <x:v>Да</x:v>
      </x:c>
      <x:c r="B1955" s="21" t="str">
        <x:v>Бытовая техника</x:v>
      </x:c>
      <x:c r="C1955" s="21" t="str">
        <x:v>сэндвичница</x:v>
      </x:c>
    </x:row>
    <x:row r="1956">
      <x:c r="A1956" s="20" t="str">
        <x:v>Да</x:v>
      </x:c>
      <x:c r="B1956" s="21" t="str">
        <x:v>Бытовая техника</x:v>
      </x:c>
      <x:c r="C1956" s="21" t="str">
        <x:v>холодильник</x:v>
      </x:c>
    </x:row>
    <x:row r="1957">
      <x:c r="A1957" s="20" t="str">
        <x:v>Да</x:v>
      </x:c>
      <x:c r="B1957" s="21" t="str">
        <x:v>Бытовая техника</x:v>
      </x:c>
      <x:c r="C1957" s="21" t="str">
        <x:v>электропечь</x:v>
      </x:c>
    </x:row>
    <x:row r="1958">
      <x:c r="A1958" s="20" t="str">
        <x:v>Да</x:v>
      </x:c>
      <x:c r="B1958" s="21" t="str">
        <x:v>Бытовая техника</x:v>
      </x:c>
      <x:c r="C1958" s="21" t="str">
        <x:v>измельчитель</x:v>
      </x:c>
    </x:row>
    <x:row r="1959">
      <x:c r="A1959" s="20" t="str">
        <x:v>Да</x:v>
      </x:c>
      <x:c r="B1959" s="21" t="str">
        <x:v>Бытовая техника</x:v>
      </x:c>
      <x:c r="C1959" s="21" t="str">
        <x:v>кипятильники</x:v>
      </x:c>
    </x:row>
    <x:row r="1960">
      <x:c r="A1960" s="20" t="str">
        <x:v>Да</x:v>
      </x:c>
      <x:c r="B1960" s="21" t="str">
        <x:v>Бытовая техника</x:v>
      </x:c>
      <x:c r="C1960" s="21" t="str">
        <x:v>морозильники</x:v>
      </x:c>
    </x:row>
    <x:row r="1961">
      <x:c r="A1961" s="20" t="str">
        <x:v>Да</x:v>
      </x:c>
      <x:c r="B1961" s="21" t="str">
        <x:v>Бытовая техника</x:v>
      </x:c>
      <x:c r="C1961" s="21" t="str">
        <x:v>мультипекарь</x:v>
      </x:c>
    </x:row>
    <x:row r="1962">
      <x:c r="A1962" s="20" t="str">
        <x:v>Да</x:v>
      </x:c>
      <x:c r="B1962" s="21" t="str">
        <x:v>Бытовая техника</x:v>
      </x:c>
      <x:c r="C1962" s="21" t="str">
        <x:v>обогреватели</x:v>
      </x:c>
    </x:row>
    <x:row r="1963">
      <x:c r="A1963" s="20" t="str">
        <x:v>Да</x:v>
      </x:c>
      <x:c r="B1963" s="21" t="str">
        <x:v>Бытовая техника</x:v>
      </x:c>
      <x:c r="C1963" s="21" t="str">
        <x:v>обогреватель</x:v>
      </x:c>
    </x:row>
    <x:row r="1964">
      <x:c r="A1964" s="20" t="str">
        <x:v>Да</x:v>
      </x:c>
      <x:c r="B1964" s="21" t="str">
        <x:v>Бытовая техника</x:v>
      </x:c>
      <x:c r="C1964" s="21" t="str">
        <x:v>отпариватели</x:v>
      </x:c>
    </x:row>
    <x:row r="1965">
      <x:c r="A1965" s="20" t="str">
        <x:v>Да</x:v>
      </x:c>
      <x:c r="B1965" s="21" t="str">
        <x:v>Бытовая техника</x:v>
      </x:c>
      <x:c r="C1965" s="21" t="str">
        <x:v>отпариватель</x:v>
      </x:c>
    </x:row>
    <x:row r="1966">
      <x:c r="A1966" s="20" t="str">
        <x:v>Да</x:v>
      </x:c>
      <x:c r="B1966" s="21" t="str">
        <x:v>Бытовая техника</x:v>
      </x:c>
      <x:c r="C1966" s="21" t="str">
        <x:v>термо-чайник</x:v>
      </x:c>
    </x:row>
    <x:row r="1967">
      <x:c r="A1967" s="20" t="str">
        <x:v>Да</x:v>
      </x:c>
      <x:c r="B1967" s="21" t="str">
        <x:v>Бытовая техника</x:v>
      </x:c>
      <x:c r="C1967" s="21" t="str">
        <x:v>холодильники</x:v>
      </x:c>
    </x:row>
    <x:row r="1968">
      <x:c r="A1968" s="20" t="str">
        <x:v>Да</x:v>
      </x:c>
      <x:c r="B1968" s="21" t="str">
        <x:v>Бытовая техника</x:v>
      </x:c>
      <x:c r="C1968" s="21" t="str">
        <x:v>цитрус-пресс</x:v>
      </x:c>
    </x:row>
    <x:row r="1969">
      <x:c r="A1969" s="20" t="str">
        <x:v>Да</x:v>
      </x:c>
      <x:c r="B1969" s="21" t="str">
        <x:v>Бытовая техника</x:v>
      </x:c>
      <x:c r="C1969" s="21" t="str">
        <x:v>электрогриль</x:v>
      </x:c>
    </x:row>
    <x:row r="1970">
      <x:c r="A1970" s="20" t="str">
        <x:v>Да</x:v>
      </x:c>
      <x:c r="B1970" s="21" t="str">
        <x:v>Бытовая техника</x:v>
      </x:c>
      <x:c r="C1970" s="21" t="str">
        <x:v>электрокамин</x:v>
      </x:c>
    </x:row>
    <x:row r="1971">
      <x:c r="A1971" s="20" t="str">
        <x:v>Да</x:v>
      </x:c>
      <x:c r="B1971" s="21" t="str">
        <x:v>Бытовая техника</x:v>
      </x:c>
      <x:c r="C1971" s="21" t="str">
        <x:v>электроплита</x:v>
      </x:c>
    </x:row>
    <x:row r="1972">
      <x:c r="A1972" s="20" t="str">
        <x:v>Да</x:v>
      </x:c>
      <x:c r="B1972" s="21" t="str">
        <x:v>Бытовая техника</x:v>
      </x:c>
      <x:c r="C1972" s="21" t="str">
        <x:v>бутербродница</x:v>
      </x:c>
    </x:row>
    <x:row r="1973">
      <x:c r="A1973" s="20" t="str">
        <x:v>Да</x:v>
      </x:c>
      <x:c r="B1973" s="21" t="str">
        <x:v>Бытовая техника</x:v>
      </x:c>
      <x:c r="C1973" s="21" t="str">
        <x:v>водораздатчик</x:v>
      </x:c>
    </x:row>
    <x:row r="1974">
      <x:c r="A1974" s="20" t="str">
        <x:v>Да</x:v>
      </x:c>
      <x:c r="B1974" s="21" t="str">
        <x:v>Бытовая техника</x:v>
      </x:c>
      <x:c r="C1974" s="21" t="str">
        <x:v>льдогенератор</x:v>
      </x:c>
    </x:row>
    <x:row r="1975">
      <x:c r="A1975" s="20" t="str">
        <x:v>Да</x:v>
      </x:c>
      <x:c r="B1975" s="21" t="str">
        <x:v>Бытовая техника</x:v>
      </x:c>
      <x:c r="C1975" s="21" t="str">
        <x:v>медленноварка</x:v>
      </x:c>
    </x:row>
    <x:row r="1976">
      <x:c r="A1976" s="20" t="str">
        <x:v>Да</x:v>
      </x:c>
      <x:c r="B1976" s="21" t="str">
        <x:v>Бытовая техника</x:v>
      </x:c>
      <x:c r="C1976" s="21" t="str">
        <x:v>микроволновка</x:v>
      </x:c>
    </x:row>
    <x:row r="1977">
      <x:c r="A1977" s="20" t="str">
        <x:v>Да</x:v>
      </x:c>
      <x:c r="B1977" s="21" t="str">
        <x:v>Бытовая техника</x:v>
      </x:c>
      <x:c r="C1977" s="21" t="str">
        <x:v>микроволновки</x:v>
      </x:c>
    </x:row>
    <x:row r="1978">
      <x:c r="A1978" s="20" t="str">
        <x:v>Да</x:v>
      </x:c>
      <x:c r="B1978" s="21" t="str">
        <x:v>Бытовая техника</x:v>
      </x:c>
      <x:c r="C1978" s="21" t="str">
        <x:v>парогенератор</x:v>
      </x:c>
    </x:row>
    <x:row r="1979">
      <x:c r="A1979" s="20" t="str">
        <x:v>Да</x:v>
      </x:c>
      <x:c r="B1979" s="21" t="str">
        <x:v>Бытовая техника</x:v>
      </x:c>
      <x:c r="C1979" s="21" t="str">
        <x:v>робот-пылесос</x:v>
      </x:c>
    </x:row>
    <x:row r="1980">
      <x:c r="A1980" s="20" t="str">
        <x:v>Да</x:v>
      </x:c>
      <x:c r="B1980" s="21" t="str">
        <x:v>Бытовая техника</x:v>
      </x:c>
      <x:c r="C1980" s="21" t="str">
        <x:v>соковыжималка</x:v>
      </x:c>
    </x:row>
    <x:row r="1981">
      <x:c r="A1981" s="20" t="str">
        <x:v>Да</x:v>
      </x:c>
      <x:c r="B1981" s="21" t="str">
        <x:v>Бытовая техника</x:v>
      </x:c>
      <x:c r="C1981" s="21" t="str">
        <x:v>соковыжималки</x:v>
      </x:c>
    </x:row>
    <x:row r="1982">
      <x:c r="A1982" s="20" t="str">
        <x:v>Да</x:v>
      </x:c>
      <x:c r="B1982" s="21" t="str">
        <x:v>Бытовая техника</x:v>
      </x:c>
      <x:c r="C1982" s="21" t="str">
        <x:v>термос-чайник</x:v>
      </x:c>
    </x:row>
    <x:row r="1983">
      <x:c r="A1983" s="20" t="str">
        <x:v>Да</x:v>
      </x:c>
      <x:c r="B1983" s="21" t="str">
        <x:v>Бытовая техника</x:v>
      </x:c>
      <x:c r="C1983" s="21" t="str">
        <x:v>электробритва</x:v>
      </x:c>
    </x:row>
    <x:row r="1984">
      <x:c r="A1984" s="20" t="str">
        <x:v>Да</x:v>
      </x:c>
      <x:c r="B1984" s="21" t="str">
        <x:v>Бытовая техника</x:v>
      </x:c>
      <x:c r="C1984" s="21" t="str">
        <x:v>электрочайник</x:v>
      </x:c>
    </x:row>
    <x:row r="1985">
      <x:c r="A1985" s="20" t="str">
        <x:v>Да</x:v>
      </x:c>
      <x:c r="B1985" s="21" t="str">
        <x:v>Бытовая техника</x:v>
      </x:c>
      <x:c r="C1985" s="21" t="str">
        <x:v>аэрофритюрница</x:v>
      </x:c>
    </x:row>
    <x:row r="1986">
      <x:c r="A1986" s="20" t="str">
        <x:v>Да</x:v>
      </x:c>
      <x:c r="B1986" s="21" t="str">
        <x:v>Бытовая техника</x:v>
      </x:c>
      <x:c r="C1986" s="21" t="str">
        <x:v>медиаприставка</x:v>
      </x:c>
    </x:row>
    <x:row r="1987">
      <x:c r="A1987" s="20" t="str">
        <x:v>Да</x:v>
      </x:c>
      <x:c r="B1987" s="21" t="str">
        <x:v>Бытовая техника</x:v>
      </x:c>
      <x:c r="C1987" s="21" t="str">
        <x:v>пароочистители</x:v>
      </x:c>
    </x:row>
    <x:row r="1988">
      <x:c r="A1988" s="20" t="str">
        <x:v>Да</x:v>
      </x:c>
      <x:c r="B1988" s="21" t="str">
        <x:v>Бытовая техника</x:v>
      </x:c>
      <x:c r="C1988" s="21" t="str">
        <x:v>пароочиститель</x:v>
      </x:c>
    </x:row>
    <x:row r="1989">
      <x:c r="A1989" s="20" t="str">
        <x:v>Да</x:v>
      </x:c>
      <x:c r="B1989" s="21" t="str">
        <x:v>Бытовая техника</x:v>
      </x:c>
      <x:c r="C1989" s="21" t="str">
        <x:v>сэндвич-тостер</x:v>
      </x:c>
    </x:row>
    <x:row r="1990">
      <x:c r="A1990" s="20" t="str">
        <x:v>Да</x:v>
      </x:c>
      <x:c r="B1990" s="21" t="str">
        <x:v>Бытовая техника</x:v>
      </x:c>
      <x:c r="C1990" s="21" t="str">
        <x:v>электросушилка</x:v>
      </x:c>
    </x:row>
    <x:row r="1991">
      <x:c r="A1991" s="20" t="str">
        <x:v>Да</x:v>
      </x:c>
      <x:c r="B1991" s="21" t="str">
        <x:v>Бытовая техника</x:v>
      </x:c>
      <x:c r="C1991" s="21" t="str">
        <x:v>водонагреватели</x:v>
      </x:c>
    </x:row>
    <x:row r="1992">
      <x:c r="A1992" s="20" t="str">
        <x:v>Да</x:v>
      </x:c>
      <x:c r="B1992" s="21" t="str">
        <x:v>Бытовая техника</x:v>
      </x:c>
      <x:c r="C1992" s="21" t="str">
        <x:v>водонагреватель</x:v>
      </x:c>
    </x:row>
    <x:row r="1993">
      <x:c r="A1993" s="20" t="str">
        <x:v>Да</x:v>
      </x:c>
      <x:c r="B1993" s="21" t="str">
        <x:v>Бытовая техника</x:v>
      </x:c>
      <x:c r="C1993" s="21" t="str">
        <x:v>смарт-телевизор</x:v>
      </x:c>
    </x:row>
    <x:row r="1994">
      <x:c r="A1994" s="20" t="str">
        <x:v>Да</x:v>
      </x:c>
      <x:c r="B1994" s="21" t="str">
        <x:v>Бытовая техника</x:v>
      </x:c>
      <x:c r="C1994" s="21" t="str">
        <x:v>тепловентилятор</x:v>
      </x:c>
    </x:row>
    <x:row r="1995">
      <x:c r="A1995" s="20" t="str">
        <x:v>Да</x:v>
      </x:c>
      <x:c r="B1995" s="21" t="str">
        <x:v>Бытовая техника</x:v>
      </x:c>
      <x:c r="C1995" s="21" t="str">
        <x:v>мини-холодильник</x:v>
      </x:c>
    </x:row>
    <x:row r="1996">
      <x:c r="A1996" s="20" t="str">
        <x:v>Да</x:v>
      </x:c>
      <x:c r="B1996" s="21" t="str">
        <x:v>Бытовая техника</x:v>
      </x:c>
      <x:c r="C1996" s="21" t="str">
        <x:v>электромясорубка</x:v>
      </x:c>
    </x:row>
    <x:row r="1997">
      <x:c r="A1997" s="20" t="str">
        <x:v>Да</x:v>
      </x:c>
      <x:c r="B1997" s="21" t="str">
        <x:v>Бытовая техника</x:v>
      </x:c>
      <x:c r="C1997" s="21" t="str">
        <x:v>воздухоочиститель</x:v>
      </x:c>
    </x:row>
    <x:row r="1998">
      <x:c r="A1998" s="20" t="str">
        <x:v>Да</x:v>
      </x:c>
      <x:c r="B1998" s="21" t="str">
        <x:v>Бытовая техника</x:v>
      </x:c>
      <x:c r="C1998" s="21" t="str">
        <x:v>электровафельница</x:v>
      </x:c>
    </x:row>
    <x:row r="1999">
      <x:c r="A1999" s="20" t="str">
        <x:v>Да</x:v>
      </x:c>
      <x:c r="B1999" s="21" t="str">
        <x:v>Бытовая техника</x:v>
      </x:c>
      <x:c r="C1999" s="21" t="str">
        <x:v>энергопотребление</x:v>
      </x:c>
    </x:row>
    <x:row r="2000">
      <x:c r="A2000" s="20" t="str">
        <x:v>Да</x:v>
      </x:c>
      <x:c r="B2000" s="21" t="str">
        <x:v>Бытовая техника</x:v>
      </x:c>
      <x:c r="C2000" s="21" t="str">
        <x:v>электрокипятильник</x:v>
      </x:c>
    </x:row>
    <x:row r="2001">
      <x:c r="A2001" s="20" t="str">
        <x:v>Да</x:v>
      </x:c>
      <x:c r="B2001" s="21" t="str">
        <x:v>Бытовая техника</x:v>
      </x:c>
      <x:c r="C2001" s="21" t="str">
        <x:v>мультиварка-скороварка</x:v>
      </x:c>
    </x:row>
    <x:row r="2002">
      <x:c r="A2002" s="20" t="str">
        <x:v>Да</x:v>
      </x:c>
      <x:c r="B2002" s="21" t="str">
        <x:v>Бытовая техника</x:v>
      </x:c>
      <x:c r="C2002" s="21" t="str">
        <x:v>печь свч</x:v>
      </x:c>
    </x:row>
    <x:row r="2003">
      <x:c r="A2003" s="20" t="str">
        <x:v>Да</x:v>
      </x:c>
      <x:c r="B2003" s="21" t="str">
        <x:v>Бытовая техника</x:v>
      </x:c>
      <x:c r="C2003" s="21" t="str">
        <x:v>свч печь</x:v>
      </x:c>
    </x:row>
    <x:row r="2004">
      <x:c r="A2004" s="20" t="str">
        <x:v>Да</x:v>
      </x:c>
      <x:c r="B2004" s="21" t="str">
        <x:v>Бытовая техника</x:v>
      </x:c>
      <x:c r="C2004" s="21" t="str">
        <x:v>мини печь</x:v>
      </x:c>
    </x:row>
    <x:row r="2005">
      <x:c r="A2005" s="20" t="str">
        <x:v>Да</x:v>
      </x:c>
      <x:c r="B2005" s="21" t="str">
        <x:v>Бытовая техника</x:v>
      </x:c>
      <x:c r="C2005" s="21" t="str">
        <x:v>винный шкаф</x:v>
      </x:c>
    </x:row>
    <x:row r="2006">
      <x:c r="A2006" s="20" t="str">
        <x:v>Да</x:v>
      </x:c>
      <x:c r="B2006" s="21" t="str">
        <x:v>Бытовая техника</x:v>
      </x:c>
      <x:c r="C2006" s="21" t="str">
        <x:v>гриль пресс</x:v>
      </x:c>
    </x:row>
    <x:row r="2007">
      <x:c r="A2007" s="20" t="str">
        <x:v>Да</x:v>
      </x:c>
      <x:c r="B2007" s="21" t="str">
        <x:v>Бытовая техника</x:v>
      </x:c>
      <x:c r="C2007" s="21" t="str">
        <x:v>мойщик окон</x:v>
      </x:c>
    </x:row>
    <x:row r="2008">
      <x:c r="A2008" s="20" t="str">
        <x:v>Да</x:v>
      </x:c>
      <x:c r="B2008" s="21" t="str">
        <x:v>Бытовая техника</x:v>
      </x:c>
      <x:c r="C2008" s="21" t="str">
        <x:v>тэн чайника</x:v>
      </x:c>
    </x:row>
    <x:row r="2009">
      <x:c r="A2009" s="20" t="str">
        <x:v>Да</x:v>
      </x:c>
      <x:c r="B2009" s="21" t="str">
        <x:v>Бытовая техника</x:v>
      </x:c>
      <x:c r="C2009" s="21" t="str">
        <x:v>бытовые весы</x:v>
      </x:c>
    </x:row>
    <x:row r="2010">
      <x:c r="A2010" s="20" t="str">
        <x:v>Да</x:v>
      </x:c>
      <x:c r="B2010" s="21" t="str">
        <x:v>Бытовая техника</x:v>
      </x:c>
      <x:c r="C2010" s="21" t="str">
        <x:v>винные шкафы</x:v>
      </x:c>
    </x:row>
    <x:row r="2011">
      <x:c r="A2011" s="20" t="str">
        <x:v>Да</x:v>
      </x:c>
      <x:c r="B2011" s="21" t="str">
        <x:v>Бытовая техника</x:v>
      </x:c>
      <x:c r="C2011" s="21" t="str">
        <x:v>духовой шкаф</x:v>
      </x:c>
    </x:row>
    <x:row r="2012">
      <x:c r="A2012" s="20" t="str">
        <x:v>Да</x:v>
      </x:c>
      <x:c r="B2012" s="21" t="str">
        <x:v>Бытовая техника</x:v>
      </x:c>
      <x:c r="C2012" s="21" t="str">
        <x:v>класс отжима</x:v>
      </x:c>
    </x:row>
    <x:row r="2013">
      <x:c r="A2013" s="20" t="str">
        <x:v>Да</x:v>
      </x:c>
      <x:c r="B2013" s="21" t="str">
        <x:v>Бытовая техника</x:v>
      </x:c>
      <x:c r="C2013" s="21" t="str">
        <x:v>класс стирки</x:v>
      </x:c>
    </x:row>
    <x:row r="2014">
      <x:c r="A2014" s="20" t="str">
        <x:v>Да</x:v>
      </x:c>
      <x:c r="B2014" s="21" t="str">
        <x:v>Бытовая техника</x:v>
      </x:c>
      <x:c r="C2014" s="21" t="str">
        <x:v>тв кронштейн</x:v>
      </x:c>
    </x:row>
    <x:row r="2015">
      <x:c r="A2015" s="20" t="str">
        <x:v>Да</x:v>
      </x:c>
      <x:c r="B2015" s="21" t="str">
        <x:v>Бытовая техника</x:v>
      </x:c>
      <x:c r="C2015" s="21" t="str">
        <x:v>тв приставка</x:v>
      </x:c>
    </x:row>
    <x:row r="2016">
      <x:c r="A2016" s="20" t="str">
        <x:v>Да</x:v>
      </x:c>
      <x:c r="B2016" s="21" t="str">
        <x:v>Бытовая техника</x:v>
      </x:c>
      <x:c r="C2016" s="21" t="str">
        <x:v>весы кухонные</x:v>
      </x:c>
    </x:row>
    <x:row r="2017">
      <x:c r="A2017" s="20" t="str">
        <x:v>Да</x:v>
      </x:c>
      <x:c r="B2017" s="21" t="str">
        <x:v>Бытовая техника</x:v>
      </x:c>
      <x:c r="C2017" s="21" t="str">
        <x:v>духовые шкафы</x:v>
      </x:c>
    </x:row>
    <x:row r="2018">
      <x:c r="A2018" s="20" t="str">
        <x:v>Да</x:v>
      </x:c>
      <x:c r="B2018" s="21" t="str">
        <x:v>Бытовая техника</x:v>
      </x:c>
      <x:c r="C2018" s="21" t="str">
        <x:v>кухонные весы</x:v>
      </x:c>
    </x:row>
    <x:row r="2019">
      <x:c r="A2019" s="20" t="str">
        <x:v>Да</x:v>
      </x:c>
      <x:c r="B2019" s="21" t="str">
        <x:v>Бытовая техника</x:v>
      </x:c>
      <x:c r="C2019" s="21" t="str">
        <x:v>мойка воздуха</x:v>
      </x:c>
    </x:row>
    <x:row r="2020">
      <x:c r="A2020" s="20" t="str">
        <x:v>Да</x:v>
      </x:c>
      <x:c r="B2020" s="21" t="str">
        <x:v>Бытовая техника</x:v>
      </x:c>
      <x:c r="C2020" s="21" t="str">
        <x:v>объем чайника</x:v>
      </x:c>
    </x:row>
    <x:row r="2021">
      <x:c r="A2021" s="20" t="str">
        <x:v>Да</x:v>
      </x:c>
      <x:c r="B2021" s="21" t="str">
        <x:v>Бытовая техника</x:v>
      </x:c>
      <x:c r="C2021" s="21" t="str">
        <x:v>напольные весы</x:v>
      </x:c>
    </x:row>
    <x:row r="2022">
      <x:c r="A2022" s="20" t="str">
        <x:v>Да</x:v>
      </x:c>
      <x:c r="B2022" s="21" t="str">
        <x:v>Бытовая техника</x:v>
      </x:c>
      <x:c r="C2022" s="21" t="str">
        <x:v>обороты отжима</x:v>
      </x:c>
    </x:row>
    <x:row r="2023">
      <x:c r="A2023" s="20" t="str">
        <x:v>Да</x:v>
      </x:c>
      <x:c r="B2023" s="21" t="str">
        <x:v>Бытовая техника</x:v>
      </x:c>
      <x:c r="C2023" s="21" t="str">
        <x:v>объем барабана</x:v>
      </x:c>
    </x:row>
    <x:row r="2024">
      <x:c r="A2024" s="20" t="str">
        <x:v>Да</x:v>
      </x:c>
      <x:c r="B2024" s="21" t="str">
        <x:v>Бытовая техника</x:v>
      </x:c>
      <x:c r="C2024" s="21" t="str">
        <x:v>паровая швабра</x:v>
      </x:c>
    </x:row>
    <x:row r="2025">
      <x:c r="A2025" s="20" t="str">
        <x:v>Да</x:v>
      </x:c>
      <x:c r="B2025" s="21" t="str">
        <x:v>Бытовая техника</x:v>
      </x:c>
      <x:c r="C2025" s="21" t="str">
        <x:v>паровые швабры</x:v>
      </x:c>
    </x:row>
    <x:row r="2026">
      <x:c r="A2026" s="20" t="str">
        <x:v>Да</x:v>
      </x:c>
      <x:c r="B2026" s="21" t="str">
        <x:v>Бытовая техника</x:v>
      </x:c>
      <x:c r="C2026" s="21" t="str">
        <x:v>сушильный шкаф</x:v>
      </x:c>
    </x:row>
    <x:row r="2027">
      <x:c r="A2027" s="20" t="str">
        <x:v>Да</x:v>
      </x:c>
      <x:c r="B2027" s="21" t="str">
        <x:v>Бытовая техника</x:v>
      </x:c>
      <x:c r="C2027" s="21" t="str">
        <x:v>цифровой тюнер</x:v>
      </x:c>
    </x:row>
    <x:row r="2028">
      <x:c r="A2028" s="20" t="str">
        <x:v>Да</x:v>
      </x:c>
      <x:c r="B2028" s="21" t="str">
        <x:v>Бытовая техника</x:v>
      </x:c>
      <x:c r="C2028" s="21" t="str">
        <x:v>швейная машина</x:v>
      </x:c>
    </x:row>
    <x:row r="2029">
      <x:c r="A2029" s="20" t="str">
        <x:v>Да</x:v>
      </x:c>
      <x:c r="B2029" s="21" t="str">
        <x:v>Бытовая техника</x:v>
      </x:c>
      <x:c r="C2029" s="21" t="str">
        <x:v>швейные машины</x:v>
      </x:c>
    </x:row>
    <x:row r="2030">
      <x:c r="A2030" s="20" t="str">
        <x:v>Да</x:v>
      </x:c>
      <x:c r="B2030" s="21" t="str">
        <x:v>Бытовая техника</x:v>
      </x:c>
      <x:c r="C2030" s="21" t="str">
        <x:v>бытовая техника</x:v>
      </x:c>
    </x:row>
    <x:row r="2031">
      <x:c r="A2031" s="20" t="str">
        <x:v>Да</x:v>
      </x:c>
      <x:c r="B2031" s="21" t="str">
        <x:v>Бытовая техника</x:v>
      </x:c>
      <x:c r="C2031" s="21" t="str">
        <x:v>бытовые приборы</x:v>
      </x:c>
    </x:row>
    <x:row r="2032">
      <x:c r="A2032" s="20" t="str">
        <x:v>Да</x:v>
      </x:c>
      <x:c r="B2032" s="21" t="str">
        <x:v>Бытовая техника</x:v>
      </x:c>
      <x:c r="C2032" s="21" t="str">
        <x:v>варочная панель</x:v>
      </x:c>
    </x:row>
    <x:row r="2033">
      <x:c r="A2033" s="20" t="str">
        <x:v>Да</x:v>
      </x:c>
      <x:c r="B2033" s="21" t="str">
        <x:v>Бытовая техника</x:v>
      </x:c>
      <x:c r="C2033" s="21" t="str">
        <x:v>варочные панели</x:v>
      </x:c>
    </x:row>
    <x:row r="2034">
      <x:c r="A2034" s="20" t="str">
        <x:v>Да</x:v>
      </x:c>
      <x:c r="B2034" s="21" t="str">
        <x:v>Бытовая техника</x:v>
      </x:c>
      <x:c r="C2034" s="21" t="str">
        <x:v>паровая станция</x:v>
      </x:c>
    </x:row>
    <x:row r="2035">
      <x:c r="A2035" s="20" t="str">
        <x:v>Да</x:v>
      </x:c>
      <x:c r="B2035" s="21" t="str">
        <x:v>Бытовая техника</x:v>
      </x:c>
      <x:c r="C2035" s="21" t="str">
        <x:v>скорость отжима</x:v>
      </x:c>
    </x:row>
    <x:row r="2036">
      <x:c r="A2036" s="20" t="str">
        <x:v>Да</x:v>
      </x:c>
      <x:c r="B2036" s="21" t="str">
        <x:v>Бытовая техника</x:v>
      </x:c>
      <x:c r="C2036" s="21" t="str">
        <x:v>слайсер бытовой</x:v>
      </x:c>
    </x:row>
    <x:row r="2037">
      <x:c r="A2037" s="20" t="str">
        <x:v>Да</x:v>
      </x:c>
      <x:c r="B2037" s="21" t="str">
        <x:v>Бытовая техника</x:v>
      </x:c>
      <x:c r="C2037" s="21" t="str">
        <x:v>сушильные шкафы</x:v>
      </x:c>
    </x:row>
    <x:row r="2038">
      <x:c r="A2038" s="20" t="str">
        <x:v>Да</x:v>
      </x:c>
      <x:c r="B2038" s="21" t="str">
        <x:v>Бытовая техника</x:v>
      </x:c>
      <x:c r="C2038" s="21" t="str">
        <x:v>dvb-t2 приставка</x:v>
      </x:c>
    </x:row>
    <x:row r="2039">
      <x:c r="A2039" s="20" t="str">
        <x:v>Да</x:v>
      </x:c>
      <x:c r="B2039" s="21" t="str">
        <x:v>Бытовая техника</x:v>
      </x:c>
      <x:c r="C2039" s="21" t="str">
        <x:v>вытяжка кухонная</x:v>
      </x:c>
    </x:row>
    <x:row r="2040">
      <x:c r="A2040" s="20" t="str">
        <x:v>Да</x:v>
      </x:c>
      <x:c r="B2040" s="21" t="str">
        <x:v>Бытовая техника</x:v>
      </x:c>
      <x:c r="C2040" s="21" t="str">
        <x:v>гладильная доска</x:v>
      </x:c>
    </x:row>
    <x:row r="2041">
      <x:c r="A2041" s="20" t="str">
        <x:v>Да</x:v>
      </x:c>
      <x:c r="B2041" s="21" t="str">
        <x:v>Бытовая техника</x:v>
      </x:c>
      <x:c r="C2041" s="21" t="str">
        <x:v>гладильные доски</x:v>
      </x:c>
    </x:row>
    <x:row r="2042">
      <x:c r="A2042" s="20" t="str">
        <x:v>Да</x:v>
      </x:c>
      <x:c r="B2042" s="21" t="str">
        <x:v>Бытовая техника</x:v>
      </x:c>
      <x:c r="C2042" s="21" t="str">
        <x:v>домашняя техника</x:v>
      </x:c>
    </x:row>
    <x:row r="2043">
      <x:c r="A2043" s="20" t="str">
        <x:v>Да</x:v>
      </x:c>
      <x:c r="B2043" s="21" t="str">
        <x:v>Бытовая техника</x:v>
      </x:c>
      <x:c r="C2043" s="21" t="str">
        <x:v>доска гладильная</x:v>
      </x:c>
    </x:row>
    <x:row r="2044">
      <x:c r="A2044" s="20" t="str">
        <x:v>Да</x:v>
      </x:c>
      <x:c r="B2044" s="21" t="str">
        <x:v>Бытовая техника</x:v>
      </x:c>
      <x:c r="C2044" s="21" t="str">
        <x:v>контактный гриль</x:v>
      </x:c>
    </x:row>
    <x:row r="2045">
      <x:c r="A2045" s="20" t="str">
        <x:v>Да</x:v>
      </x:c>
      <x:c r="B2045" s="21" t="str">
        <x:v>Бытовая техника</x:v>
      </x:c>
      <x:c r="C2045" s="21" t="str">
        <x:v>кухонная вытяжка</x:v>
      </x:c>
    </x:row>
    <x:row r="2046">
      <x:c r="A2046" s="20" t="str">
        <x:v>Да</x:v>
      </x:c>
      <x:c r="B2046" s="21" t="str">
        <x:v>Бытовая техника</x:v>
      </x:c>
      <x:c r="C2046" s="21" t="str">
        <x:v>кухонная техника</x:v>
      </x:c>
    </x:row>
    <x:row r="2047">
      <x:c r="A2047" s="20" t="str">
        <x:v>Да</x:v>
      </x:c>
      <x:c r="B2047" s="21" t="str">
        <x:v>Бытовая техника</x:v>
      </x:c>
      <x:c r="C2047" s="21" t="str">
        <x:v>кухонный комбайн</x:v>
      </x:c>
    </x:row>
    <x:row r="2048">
      <x:c r="A2048" s="20" t="str">
        <x:v>Да</x:v>
      </x:c>
      <x:c r="B2048" s="21" t="str">
        <x:v>Бытовая техника</x:v>
      </x:c>
      <x:c r="C2048" s="21" t="str">
        <x:v>ларь морозильный</x:v>
      </x:c>
    </x:row>
    <x:row r="2049">
      <x:c r="A2049" s="20" t="str">
        <x:v>Да</x:v>
      </x:c>
      <x:c r="B2049" s="21" t="str">
        <x:v>Бытовая техника</x:v>
      </x:c>
      <x:c r="C2049" s="21" t="str">
        <x:v>машина сушильная</x:v>
      </x:c>
    </x:row>
    <x:row r="2050">
      <x:c r="A2050" s="20" t="str">
        <x:v>Да</x:v>
      </x:c>
      <x:c r="B2050" s="21" t="str">
        <x:v>Бытовая техника</x:v>
      </x:c>
      <x:c r="C2050" s="21" t="str">
        <x:v>морозильные лари</x:v>
      </x:c>
    </x:row>
    <x:row r="2051">
      <x:c r="A2051" s="20" t="str">
        <x:v>Да</x:v>
      </x:c>
      <x:c r="B2051" s="21" t="str">
        <x:v>Бытовая техника</x:v>
      </x:c>
      <x:c r="C2051" s="21" t="str">
        <x:v>морозильный ларь</x:v>
      </x:c>
    </x:row>
    <x:row r="2052">
      <x:c r="A2052" s="20" t="str">
        <x:v>Да</x:v>
      </x:c>
      <x:c r="B2052" s="21" t="str">
        <x:v>Бытовая техника</x:v>
      </x:c>
      <x:c r="C2052" s="21" t="str">
        <x:v>морозильный шкаф</x:v>
      </x:c>
    </x:row>
    <x:row r="2053">
      <x:c r="A2053" s="20" t="str">
        <x:v>Да</x:v>
      </x:c>
      <x:c r="B2053" s="21" t="str">
        <x:v>Бытовая техника</x:v>
      </x:c>
      <x:c r="C2053" s="21" t="str">
        <x:v>мощность чайника</x:v>
      </x:c>
    </x:row>
    <x:row r="2054">
      <x:c r="A2054" s="20" t="str">
        <x:v>Да</x:v>
      </x:c>
      <x:c r="B2054" s="21" t="str">
        <x:v>Бытовая техника</x:v>
      </x:c>
      <x:c r="C2054" s="21" t="str">
        <x:v>обновление фенов</x:v>
      </x:c>
    </x:row>
    <x:row r="2055">
      <x:c r="A2055" s="20" t="str">
        <x:v>Да</x:v>
      </x:c>
      <x:c r="B2055" s="21" t="str">
        <x:v>Бытовая техника</x:v>
      </x:c>
      <x:c r="C2055" s="21" t="str">
        <x:v>пульт телевизора</x:v>
      </x:c>
    </x:row>
    <x:row r="2056">
      <x:c r="A2056" s="20" t="str">
        <x:v>Да</x:v>
      </x:c>
      <x:c r="B2056" s="21" t="str">
        <x:v>Бытовая техника</x:v>
      </x:c>
      <x:c r="C2056" s="21" t="str">
        <x:v>сейф гостиничный</x:v>
      </x:c>
    </x:row>
    <x:row r="2057">
      <x:c r="A2057" s="20" t="str">
        <x:v>Да</x:v>
      </x:c>
      <x:c r="B2057" s="21" t="str">
        <x:v>Бытовая техника</x:v>
      </x:c>
      <x:c r="C2057" s="21" t="str">
        <x:v>сушильная машина</x:v>
      </x:c>
    </x:row>
    <x:row r="2058">
      <x:c r="A2058" s="20" t="str">
        <x:v>Да</x:v>
      </x:c>
      <x:c r="B2058" s="21" t="str">
        <x:v>Бытовая техника</x:v>
      </x:c>
      <x:c r="C2058" s="21" t="str">
        <x:v>сушильные машины</x:v>
      </x:c>
    </x:row>
    <x:row r="2059">
      <x:c r="A2059" s="20" t="str">
        <x:v>Да</x:v>
      </x:c>
      <x:c r="B2059" s="21" t="str">
        <x:v>Бытовая техника</x:v>
      </x:c>
      <x:c r="C2059" s="21" t="str">
        <x:v>холодильный шкаф</x:v>
      </x:c>
    </x:row>
    <x:row r="2060">
      <x:c r="A2060" s="20" t="str">
        <x:v>Да</x:v>
      </x:c>
      <x:c r="B2060" s="21" t="str">
        <x:v>Бытовая техника</x:v>
      </x:c>
      <x:c r="C2060" s="21" t="str">
        <x:v>цифровая антенна</x:v>
      </x:c>
    </x:row>
    <x:row r="2061">
      <x:c r="A2061" s="20" t="str">
        <x:v>Да</x:v>
      </x:c>
      <x:c r="B2061" s="21" t="str">
        <x:v>Бытовая техника</x:v>
      </x:c>
      <x:c r="C2061" s="21" t="str">
        <x:v>электронные весы</x:v>
      </x:c>
    </x:row>
    <x:row r="2062">
      <x:c r="A2062" s="20" t="str">
        <x:v>Да</x:v>
      </x:c>
      <x:c r="B2062" s="21" t="str">
        <x:v>Бытовая техника</x:v>
      </x:c>
      <x:c r="C2062" s="21" t="str">
        <x:v>бытовой осушитель</x:v>
      </x:c>
    </x:row>
    <x:row r="2063">
      <x:c r="A2063" s="20" t="str">
        <x:v>Да</x:v>
      </x:c>
      <x:c r="B2063" s="21" t="str">
        <x:v>Бытовая техника</x:v>
      </x:c>
      <x:c r="C2063" s="21" t="str">
        <x:v>комнатная антенна</x:v>
      </x:c>
    </x:row>
    <x:row r="2064">
      <x:c r="A2064" s="20" t="str">
        <x:v>Да</x:v>
      </x:c>
      <x:c r="B2064" s="21" t="str">
        <x:v>Бытовая техника</x:v>
      </x:c>
      <x:c r="C2064" s="21" t="str">
        <x:v>купольная вытяжка</x:v>
      </x:c>
    </x:row>
    <x:row r="2065">
      <x:c r="A2065" s="20" t="str">
        <x:v>Да</x:v>
      </x:c>
      <x:c r="B2065" s="21" t="str">
        <x:v>Бытовая техника</x:v>
      </x:c>
      <x:c r="C2065" s="21" t="str">
        <x:v>кухонные комбайны</x:v>
      </x:c>
    </x:row>
    <x:row r="2066">
      <x:c r="A2066" s="20" t="str">
        <x:v>Да</x:v>
      </x:c>
      <x:c r="B2066" s="21" t="str">
        <x:v>Бытовая техника</x:v>
      </x:c>
      <x:c r="C2066" s="21" t="str">
        <x:v>масляный радиатор</x:v>
      </x:c>
    </x:row>
    <x:row r="2067">
      <x:c r="A2067" s="20" t="str">
        <x:v>Да</x:v>
      </x:c>
      <x:c r="B2067" s="21" t="str">
        <x:v>Бытовая техника</x:v>
      </x:c>
      <x:c r="C2067" s="21" t="str">
        <x:v>машина стиральная</x:v>
      </x:c>
    </x:row>
    <x:row r="2068">
      <x:c r="A2068" s="20" t="str">
        <x:v>Да</x:v>
      </x:c>
      <x:c r="B2068" s="21" t="str">
        <x:v>Бытовая техника</x:v>
      </x:c>
      <x:c r="C2068" s="21" t="str">
        <x:v>морозильные шкафы</x:v>
      </x:c>
    </x:row>
    <x:row r="2069">
      <x:c r="A2069" s="20" t="str">
        <x:v>Да</x:v>
      </x:c>
      <x:c r="B2069" s="21" t="str">
        <x:v>Бытовая техника</x:v>
      </x:c>
      <x:c r="C2069" s="21" t="str">
        <x:v>наклонная вытяжка</x:v>
      </x:c>
    </x:row>
    <x:row r="2070">
      <x:c r="A2070" s="20" t="str">
        <x:v>Да</x:v>
      </x:c>
      <x:c r="B2070" s="21" t="str">
        <x:v>Бытовая техника</x:v>
      </x:c>
      <x:c r="C2070" s="21" t="str">
        <x:v>обновление утюгов</x:v>
      </x:c>
    </x:row>
    <x:row r="2071">
      <x:c r="A2071" s="20" t="str">
        <x:v>Да</x:v>
      </x:c>
      <x:c r="B2071" s="21" t="str">
        <x:v>Бытовая техника</x:v>
      </x:c>
      <x:c r="C2071" s="21" t="str">
        <x:v>островная вытяжка</x:v>
      </x:c>
    </x:row>
    <x:row r="2072">
      <x:c r="A2072" s="20" t="str">
        <x:v>Да</x:v>
      </x:c>
      <x:c r="B2072" s="21" t="str">
        <x:v>Бытовая техника</x:v>
      </x:c>
      <x:c r="C2072" s="21" t="str">
        <x:v>осушители воздуха</x:v>
      </x:c>
    </x:row>
    <x:row r="2073">
      <x:c r="A2073" s="20" t="str">
        <x:v>Да</x:v>
      </x:c>
      <x:c r="B2073" s="21" t="str">
        <x:v>Бытовая техника</x:v>
      </x:c>
      <x:c r="C2073" s="21" t="str">
        <x:v>осушитель воздуха</x:v>
      </x:c>
    </x:row>
    <x:row r="2074">
      <x:c r="A2074" s="20" t="str">
        <x:v>Да</x:v>
      </x:c>
      <x:c r="B2074" s="21" t="str">
        <x:v>Бытовая техника</x:v>
      </x:c>
      <x:c r="C2074" s="21" t="str">
        <x:v>персональные весы</x:v>
      </x:c>
    </x:row>
    <x:row r="2075">
      <x:c r="A2075" s="20" t="str">
        <x:v>Да</x:v>
      </x:c>
      <x:c r="B2075" s="21" t="str">
        <x:v>Бытовая техника</x:v>
      </x:c>
      <x:c r="C2075" s="21" t="str">
        <x:v>стиральная машина</x:v>
      </x:c>
    </x:row>
    <x:row r="2076">
      <x:c r="A2076" s="20" t="str">
        <x:v>Да</x:v>
      </x:c>
      <x:c r="B2076" s="21" t="str">
        <x:v>Бытовая техника</x:v>
      </x:c>
      <x:c r="C2076" s="21" t="str">
        <x:v>стиральные машины</x:v>
      </x:c>
    </x:row>
    <x:row r="2077">
      <x:c r="A2077" s="20" t="str">
        <x:v>Да</x:v>
      </x:c>
      <x:c r="B2077" s="21" t="str">
        <x:v>Бытовая техника</x:v>
      </x:c>
      <x:c r="C2077" s="21" t="str">
        <x:v>сушильный автомат</x:v>
      </x:c>
    </x:row>
    <x:row r="2078">
      <x:c r="A2078" s="20" t="str">
        <x:v>Да</x:v>
      </x:c>
      <x:c r="B2078" s="21" t="str">
        <x:v>Бытовая техника</x:v>
      </x:c>
      <x:c r="C2078" s="21" t="str">
        <x:v>вентилятор бытовой</x:v>
      </x:c>
    </x:row>
    <x:row r="2079">
      <x:c r="A2079" s="20" t="str">
        <x:v>Да</x:v>
      </x:c>
      <x:c r="B2079" s="21" t="str">
        <x:v>Бытовая техника</x:v>
      </x:c>
      <x:c r="C2079" s="21" t="str">
        <x:v>гладильная система</x:v>
      </x:c>
    </x:row>
    <x:row r="2080">
      <x:c r="A2080" s="20" t="str">
        <x:v>Да</x:v>
      </x:c>
      <x:c r="B2080" s="21" t="str">
        <x:v>Бытовая техника</x:v>
      </x:c>
      <x:c r="C2080" s="21" t="str">
        <x:v>микроволновая печь</x:v>
      </x:c>
    </x:row>
    <x:row r="2081">
      <x:c r="A2081" s="20" t="str">
        <x:v>Да</x:v>
      </x:c>
      <x:c r="B2081" s="21" t="str">
        <x:v>Бытовая техника</x:v>
      </x:c>
      <x:c r="C2081" s="21" t="str">
        <x:v>микроволновые печи</x:v>
      </x:c>
    </x:row>
    <x:row r="2082">
      <x:c r="A2082" s="20" t="str">
        <x:v>Да</x:v>
      </x:c>
      <x:c r="B2082" s="21" t="str">
        <x:v>Бытовая техника</x:v>
      </x:c>
      <x:c r="C2082" s="21" t="str">
        <x:v>морозильная камера</x:v>
      </x:c>
    </x:row>
    <x:row r="2083">
      <x:c r="A2083" s="20" t="str">
        <x:v>Да</x:v>
      </x:c>
      <x:c r="B2083" s="21" t="str">
        <x:v>Бытовая техника</x:v>
      </x:c>
      <x:c r="C2083" s="21" t="str">
        <x:v>морозильные камеры</x:v>
      </x:c>
    </x:row>
    <x:row r="2084">
      <x:c r="A2084" s="20" t="str">
        <x:v>Да</x:v>
      </x:c>
      <x:c r="B2084" s="21" t="str">
        <x:v>Бытовая техника</x:v>
      </x:c>
      <x:c r="C2084" s="21" t="str">
        <x:v>настольная духовка</x:v>
      </x:c>
    </x:row>
    <x:row r="2085">
      <x:c r="A2085" s="20" t="str">
        <x:v>Да</x:v>
      </x:c>
      <x:c r="B2085" s="21" t="str">
        <x:v>Бытовая техника</x:v>
      </x:c>
      <x:c r="C2085" s="21" t="str">
        <x:v>объем холодильника</x:v>
      </x:c>
    </x:row>
    <x:row r="2086">
      <x:c r="A2086" s="20" t="str">
        <x:v>Да</x:v>
      </x:c>
      <x:c r="B2086" s="21" t="str">
        <x:v>Бытовая техника</x:v>
      </x:c>
      <x:c r="C2086" s="21" t="str">
        <x:v>очистители воздуха</x:v>
      </x:c>
    </x:row>
    <x:row r="2087">
      <x:c r="A2087" s="20" t="str">
        <x:v>Да</x:v>
      </x:c>
      <x:c r="B2087" s="21" t="str">
        <x:v>Бытовая техника</x:v>
      </x:c>
      <x:c r="C2087" s="21" t="str">
        <x:v>очиститель воздуха</x:v>
      </x:c>
    </x:row>
    <x:row r="2088">
      <x:c r="A2088" s="20" t="str">
        <x:v>Да</x:v>
      </x:c>
      <x:c r="B2088" s="21" t="str">
        <x:v>Бытовая техника</x:v>
      </x:c>
      <x:c r="C2088" s="21" t="str">
        <x:v>полка холодильника</x:v>
      </x:c>
    </x:row>
    <x:row r="2089">
      <x:c r="A2089" s="20" t="str">
        <x:v>Да</x:v>
      </x:c>
      <x:c r="B2089" s="21" t="str">
        <x:v>Бытовая техника</x:v>
      </x:c>
      <x:c r="C2089" s="21" t="str">
        <x:v>цифровая приставка</x:v>
      </x:c>
    </x:row>
    <x:row r="2090">
      <x:c r="A2090" s="20" t="str">
        <x:v>Да</x:v>
      </x:c>
      <x:c r="B2090" s="21" t="str">
        <x:v>Бытовая техника</x:v>
      </x:c>
      <x:c r="C2090" s="21" t="str">
        <x:v>электрическая печь</x:v>
      </x:c>
    </x:row>
    <x:row r="2091">
      <x:c r="A2091" s="20" t="str">
        <x:v>Да</x:v>
      </x:c>
      <x:c r="B2091" s="21" t="str">
        <x:v>Бытовая техника</x:v>
      </x:c>
      <x:c r="C2091" s="21" t="str">
        <x:v>башенный вентилятор</x:v>
      </x:c>
    </x:row>
    <x:row r="2092">
      <x:c r="A2092" s="20" t="str">
        <x:v>Да</x:v>
      </x:c>
      <x:c r="B2092" s="21" t="str">
        <x:v>Бытовая техника</x:v>
      </x:c>
      <x:c r="C2092" s="21" t="str">
        <x:v>бытовой кондиционер</x:v>
      </x:c>
    </x:row>
    <x:row r="2093">
      <x:c r="A2093" s="20" t="str">
        <x:v>Да</x:v>
      </x:c>
      <x:c r="B2093" s="21" t="str">
        <x:v>Бытовая техника</x:v>
      </x:c>
      <x:c r="C2093" s="21" t="str">
        <x:v>бытовой увлажнитель</x:v>
      </x:c>
    </x:row>
    <x:row r="2094">
      <x:c r="A2094" s="20" t="str">
        <x:v>Да</x:v>
      </x:c>
      <x:c r="B2094" s="21" t="str">
        <x:v>Бытовая техника</x:v>
      </x:c>
      <x:c r="C2094" s="21" t="str">
        <x:v>бытовые вентиляторы</x:v>
      </x:c>
    </x:row>
    <x:row r="2095">
      <x:c r="A2095" s="20" t="str">
        <x:v>Да</x:v>
      </x:c>
      <x:c r="B2095" s="21" t="str">
        <x:v>Бытовая техника</x:v>
      </x:c>
      <x:c r="C2095" s="21" t="str">
        <x:v>гостиничная техника</x:v>
      </x:c>
    </x:row>
    <x:row r="2096">
      <x:c r="A2096" s="20" t="str">
        <x:v>Да</x:v>
      </x:c>
      <x:c r="B2096" s="21" t="str">
        <x:v>Бытовая техника</x:v>
      </x:c>
      <x:c r="C2096" s="21" t="str">
        <x:v>колонный вентилятор</x:v>
      </x:c>
    </x:row>
    <x:row r="2097">
      <x:c r="A2097" s="20" t="str">
        <x:v>Да</x:v>
      </x:c>
      <x:c r="B2097" s="21" t="str">
        <x:v>Бытовая техника</x:v>
      </x:c>
      <x:c r="C2097" s="21" t="str">
        <x:v>оконный кондиционер</x:v>
      </x:c>
    </x:row>
    <x:row r="2098">
      <x:c r="A2098" s="20" t="str">
        <x:v>Да</x:v>
      </x:c>
      <x:c r="B2098" s="21" t="str">
        <x:v>Бытовая техника</x:v>
      </x:c>
      <x:c r="C2098" s="21" t="str">
        <x:v>охладитель напитков</x:v>
      </x:c>
    </x:row>
    <x:row r="2099">
      <x:c r="A2099" s="20" t="str">
        <x:v>Да</x:v>
      </x:c>
      <x:c r="B2099" s="21" t="str">
        <x:v>Бытовая техника</x:v>
      </x:c>
      <x:c r="C2099" s="21" t="str">
        <x:v>тэн водонагревателя</x:v>
      </x:c>
    </x:row>
    <x:row r="2100">
      <x:c r="A2100" s="20" t="str">
        <x:v>Да</x:v>
      </x:c>
      <x:c r="B2100" s="21" t="str">
        <x:v>Бытовая техника</x:v>
      </x:c>
      <x:c r="C2100" s="21" t="str">
        <x:v>увлажнители воздуха</x:v>
      </x:c>
    </x:row>
    <x:row r="2101">
      <x:c r="A2101" s="20" t="str">
        <x:v>Да</x:v>
      </x:c>
      <x:c r="B2101" s="21" t="str">
        <x:v>Бытовая техника</x:v>
      </x:c>
      <x:c r="C2101" s="21" t="str">
        <x:v>увлажнитель воздуха</x:v>
      </x:c>
    </x:row>
    <x:row r="2102">
      <x:c r="A2102" s="20" t="str">
        <x:v>Да</x:v>
      </x:c>
      <x:c r="B2102" s="21" t="str">
        <x:v>Бытовая техника</x:v>
      </x:c>
      <x:c r="C2102" s="21" t="str">
        <x:v>электрическая терка</x:v>
      </x:c>
    </x:row>
    <x:row r="2103">
      <x:c r="A2103" s="20" t="str">
        <x:v>Да</x:v>
      </x:c>
      <x:c r="B2103" s="21" t="str">
        <x:v>Бытовая техника</x:v>
      </x:c>
      <x:c r="C2103" s="21" t="str">
        <x:v>электрический гриль</x:v>
      </x:c>
    </x:row>
    <x:row r="2104">
      <x:c r="A2104" s="20" t="str">
        <x:v>Да</x:v>
      </x:c>
      <x:c r="B2104" s="21" t="str">
        <x:v>Бытовая техника</x:v>
      </x:c>
      <x:c r="C2104" s="21" t="str">
        <x:v>электрический камин</x:v>
      </x:c>
    </x:row>
    <x:row r="2105">
      <x:c r="A2105" s="20" t="str">
        <x:v>Да</x:v>
      </x:c>
      <x:c r="B2105" s="21" t="str">
        <x:v>Бытовая техника</x:v>
      </x:c>
      <x:c r="C2105" s="21" t="str">
        <x:v>бытовое оборудование</x:v>
      </x:c>
    </x:row>
    <x:row r="2106">
      <x:c r="A2106" s="20" t="str">
        <x:v>Да</x:v>
      </x:c>
      <x:c r="B2106" s="21" t="str">
        <x:v>Бытовая техника</x:v>
      </x:c>
      <x:c r="C2106" s="21" t="str">
        <x:v>бытовые кондиционеры</x:v>
      </x:c>
    </x:row>
    <x:row r="2107">
      <x:c r="A2107" s="20" t="str">
        <x:v>Да</x:v>
      </x:c>
      <x:c r="B2107" s="21" t="str">
        <x:v>Бытовая техника</x:v>
      </x:c>
      <x:c r="C2107" s="21" t="str">
        <x:v>варочная поверхность</x:v>
      </x:c>
    </x:row>
    <x:row r="2108">
      <x:c r="A2108" s="20" t="str">
        <x:v>Да</x:v>
      </x:c>
      <x:c r="B2108" s="21" t="str">
        <x:v>Бытовая техника</x:v>
      </x:c>
      <x:c r="C2108" s="21" t="str">
        <x:v>встраиваемая вытяжка</x:v>
      </x:c>
    </x:row>
    <x:row r="2109">
      <x:c r="A2109" s="20" t="str">
        <x:v>Да</x:v>
      </x:c>
      <x:c r="B2109" s="21" t="str">
        <x:v>Бытовая техника</x:v>
      </x:c>
      <x:c r="C2109" s="21" t="str">
        <x:v>диагональ телевизора</x:v>
      </x:c>
    </x:row>
    <x:row r="2110">
      <x:c r="A2110" s="20" t="str">
        <x:v>Да</x:v>
      </x:c>
      <x:c r="B2110" s="21" t="str">
        <x:v>Бытовая техника</x:v>
      </x:c>
      <x:c r="C2110" s="21" t="str">
        <x:v>кронштейн телевизора</x:v>
      </x:c>
    </x:row>
    <x:row r="2111">
      <x:c r="A2111" s="20" t="str">
        <x:v>Да</x:v>
      </x:c>
      <x:c r="B2111" s="21" t="str">
        <x:v>Бытовая техника</x:v>
      </x:c>
      <x:c r="C2111" s="21" t="str">
        <x:v>машина посудомоечная</x:v>
      </x:c>
    </x:row>
    <x:row r="2112">
      <x:c r="A2112" s="20" t="str">
        <x:v>Да</x:v>
      </x:c>
      <x:c r="B2112" s="21" t="str">
        <x:v>Бытовая техника</x:v>
      </x:c>
      <x:c r="C2112" s="21" t="str">
        <x:v>мелкобытовая техника</x:v>
      </x:c>
    </x:row>
    <x:row r="2113">
      <x:c r="A2113" s="20" t="str">
        <x:v>Да</x:v>
      </x:c>
      <x:c r="B2113" s="21" t="str">
        <x:v>Бытовая техника</x:v>
      </x:c>
      <x:c r="C2113" s="21" t="str">
        <x:v>напольный вентилятор</x:v>
      </x:c>
    </x:row>
    <x:row r="2114">
      <x:c r="A2114" s="20" t="str">
        <x:v>Да</x:v>
      </x:c>
      <x:c r="B2114" s="21" t="str">
        <x:v>Бытовая техника</x:v>
      </x:c>
      <x:c r="C2114" s="21" t="str">
        <x:v>настенный вентилятор</x:v>
      </x:c>
    </x:row>
    <x:row r="2115">
      <x:c r="A2115" s="20" t="str">
        <x:v>Да</x:v>
      </x:c>
      <x:c r="B2115" s="21" t="str">
        <x:v>Бытовая техника</x:v>
      </x:c>
      <x:c r="C2115" s="21" t="str">
        <x:v>обновление кофеварок</x:v>
      </x:c>
    </x:row>
    <x:row r="2116">
      <x:c r="A2116" s="20" t="str">
        <x:v>Да</x:v>
      </x:c>
      <x:c r="B2116" s="21" t="str">
        <x:v>Бытовая техника</x:v>
      </x:c>
      <x:c r="C2116" s="21" t="str">
        <x:v>обновление кофемашин</x:v>
      </x:c>
    </x:row>
    <x:row r="2117">
      <x:c r="A2117" s="20" t="str">
        <x:v>Да</x:v>
      </x:c>
      <x:c r="B2117" s="21" t="str">
        <x:v>Бытовая техника</x:v>
      </x:c>
      <x:c r="C2117" s="21" t="str">
        <x:v>обновление пылесосов</x:v>
      </x:c>
    </x:row>
    <x:row r="2118">
      <x:c r="A2118" s="20" t="str">
        <x:v>Да</x:v>
      </x:c>
      <x:c r="B2118" s="21" t="str">
        <x:v>Бытовая техника</x:v>
      </x:c>
      <x:c r="C2118" s="21" t="str">
        <x:v>посудомоечная машина</x:v>
      </x:c>
    </x:row>
    <x:row r="2119">
      <x:c r="A2119" s="20" t="str">
        <x:v>Да</x:v>
      </x:c>
      <x:c r="B2119" s="21" t="str">
        <x:v>Бытовая техника</x:v>
      </x:c>
      <x:c r="C2119" s="21" t="str">
        <x:v>посудомоечные машины</x:v>
      </x:c>
    </x:row>
    <x:row r="2120">
      <x:c r="A2120" s="20" t="str">
        <x:v>Да</x:v>
      </x:c>
      <x:c r="B2120" s="21" t="str">
        <x:v>Бытовая техника</x:v>
      </x:c>
      <x:c r="C2120" s="21" t="str">
        <x:v>телевизионный кабель</x:v>
      </x:c>
    </x:row>
    <x:row r="2121">
      <x:c r="A2121" s="20" t="str">
        <x:v>Да</x:v>
      </x:c>
      <x:c r="B2121" s="21" t="str">
        <x:v>Бытовая техника</x:v>
      </x:c>
      <x:c r="C2121" s="21" t="str">
        <x:v>электрическая бритва</x:v>
      </x:c>
    </x:row>
    <x:row r="2122">
      <x:c r="A2122" s="20" t="str">
        <x:v>Да</x:v>
      </x:c>
      <x:c r="B2122" s="21" t="str">
        <x:v>Бытовая техника</x:v>
      </x:c>
      <x:c r="C2122" s="21" t="str">
        <x:v>антенна телевизионная</x:v>
      </x:c>
    </x:row>
    <x:row r="2123">
      <x:c r="A2123" s="20" t="str">
        <x:v>Да</x:v>
      </x:c>
      <x:c r="B2123" s="21" t="str">
        <x:v>Бытовая техника</x:v>
      </x:c>
      <x:c r="C2123" s="21" t="str">
        <x:v>крупнобытовая техника</x:v>
      </x:c>
    </x:row>
    <x:row r="2124">
      <x:c r="A2124" s="20" t="str">
        <x:v>Да</x:v>
      </x:c>
      <x:c r="B2124" s="21" t="str">
        <x:v>Бытовая техника</x:v>
      </x:c>
      <x:c r="C2124" s="21" t="str">
        <x:v>мобильный кондиционер</x:v>
      </x:c>
    </x:row>
    <x:row r="2125">
      <x:c r="A2125" s="20" t="str">
        <x:v>Да</x:v>
      </x:c>
      <x:c r="B2125" s="21" t="str">
        <x:v>Бытовая техника</x:v>
      </x:c>
      <x:c r="C2125" s="21" t="str">
        <x:v>настольный вентилятор</x:v>
      </x:c>
    </x:row>
    <x:row r="2126">
      <x:c r="A2126" s="20" t="str">
        <x:v>Да</x:v>
      </x:c>
      <x:c r="B2126" s="21" t="str">
        <x:v>Бытовая техника</x:v>
      </x:c>
      <x:c r="C2126" s="21" t="str">
        <x:v>обновление термопотов</x:v>
      </x:c>
    </x:row>
    <x:row r="2127">
      <x:c r="A2127" s="20" t="str">
        <x:v>Да</x:v>
      </x:c>
      <x:c r="B2127" s="21" t="str">
        <x:v>Бытовая техника</x:v>
      </x:c>
      <x:c r="C2127" s="21" t="str">
        <x:v>потолочный вентилятор</x:v>
      </x:c>
    </x:row>
    <x:row r="2128">
      <x:c r="A2128" s="20" t="str">
        <x:v>Да</x:v>
      </x:c>
      <x:c r="B2128" s="21" t="str">
        <x:v>Бытовая техника</x:v>
      </x:c>
      <x:c r="C2128" s="21" t="str">
        <x:v>разрешение телевизора</x:v>
      </x:c>
    </x:row>
    <x:row r="2129">
      <x:c r="A2129" s="20" t="str">
        <x:v>Да</x:v>
      </x:c>
      <x:c r="B2129" s="21" t="str">
        <x:v>Бытовая техника</x:v>
      </x:c>
      <x:c r="C2129" s="21" t="str">
        <x:v>распошивальная машина</x:v>
      </x:c>
    </x:row>
    <x:row r="2130">
      <x:c r="A2130" s="20" t="str">
        <x:v>Да</x:v>
      </x:c>
      <x:c r="B2130" s="21" t="str">
        <x:v>Бытовая техника</x:v>
      </x:c>
      <x:c r="C2130" s="21" t="str">
        <x:v>сплит-система бытовая</x:v>
      </x:c>
    </x:row>
    <x:row r="2131">
      <x:c r="A2131" s="20" t="str">
        <x:v>Да</x:v>
      </x:c>
      <x:c r="B2131" s="21" t="str">
        <x:v>Бытовая техника</x:v>
      </x:c>
      <x:c r="C2131" s="21" t="str">
        <x:v>электрическая сушилка</x:v>
      </x:c>
    </x:row>
    <x:row r="2132">
      <x:c r="A2132" s="20" t="str">
        <x:v>Да</x:v>
      </x:c>
      <x:c r="B2132" s="21" t="str">
        <x:v>Бытовая техника</x:v>
      </x:c>
      <x:c r="C2132" s="21" t="str">
        <x:v>электробытовые товары</x:v>
      </x:c>
    </x:row>
    <x:row r="2133">
      <x:c r="A2133" s="20" t="str">
        <x:v>Да</x:v>
      </x:c>
      <x:c r="B2133" s="21" t="str">
        <x:v>Бытовая техника</x:v>
      </x:c>
      <x:c r="C2133" s="21" t="str">
        <x:v>бытовые электроприборы</x:v>
      </x:c>
    </x:row>
    <x:row r="2134">
      <x:c r="A2134" s="20" t="str">
        <x:v>Да</x:v>
      </x:c>
      <x:c r="B2134" s="21" t="str">
        <x:v>Бытовая техника</x:v>
      </x:c>
      <x:c r="C2134" s="21" t="str">
        <x:v>климатический комплекс</x:v>
      </x:c>
    </x:row>
    <x:row r="2135">
      <x:c r="A2135" s="20" t="str">
        <x:v>Да</x:v>
      </x:c>
      <x:c r="B2135" s="21" t="str">
        <x:v>Бытовая техника</x:v>
      </x:c>
      <x:c r="C2135" s="21" t="str">
        <x:v>контейнер холодильника</x:v>
      </x:c>
    </x:row>
    <x:row r="2136">
      <x:c r="A2136" s="20" t="str">
        <x:v>Да</x:v>
      </x:c>
      <x:c r="B2136" s="21" t="str">
        <x:v>Бытовая техника</x:v>
      </x:c>
      <x:c r="C2136" s="21" t="str">
        <x:v>обновление телевизоров</x:v>
      </x:c>
    </x:row>
    <x:row r="2137">
      <x:c r="A2137" s="20" t="str">
        <x:v>Да</x:v>
      </x:c>
      <x:c r="B2137" s="21" t="str">
        <x:v>Бытовая техника</x:v>
      </x:c>
      <x:c r="C2137" s="21" t="str">
        <x:v>переносной кондиционер</x:v>
      </x:c>
    </x:row>
    <x:row r="2138">
      <x:c r="A2138" s="20" t="str">
        <x:v>Да</x:v>
      </x:c>
      <x:c r="B2138" s="21" t="str">
        <x:v>Бытовая техника</x:v>
      </x:c>
      <x:c r="C2138" s="21" t="str">
        <x:v>система размораживания</x:v>
      </x:c>
    </x:row>
    <x:row r="2139">
      <x:c r="A2139" s="20" t="str">
        <x:v>Да</x:v>
      </x:c>
      <x:c r="B2139" s="21" t="str">
        <x:v>Бытовая техника</x:v>
      </x:c>
      <x:c r="C2139" s="21" t="str">
        <x:v>телевизионный приемник</x:v>
      </x:c>
    </x:row>
    <x:row r="2140">
      <x:c r="A2140" s="20" t="str">
        <x:v>Да</x:v>
      </x:c>
      <x:c r="B2140" s="21" t="str">
        <x:v>Бытовая техника</x:v>
      </x:c>
      <x:c r="C2140" s="21" t="str">
        <x:v>электрический массажер</x:v>
      </x:c>
    </x:row>
    <x:row r="2141">
      <x:c r="A2141" s="20" t="str">
        <x:v>Да</x:v>
      </x:c>
      <x:c r="B2141" s="21" t="str">
        <x:v>Бытовая техника</x:v>
      </x:c>
      <x:c r="C2141" s="21" t="str">
        <x:v>электробытовая техника</x:v>
      </x:c>
    </x:row>
    <x:row r="2142">
      <x:c r="A2142" s="20" t="str">
        <x:v>Да</x:v>
      </x:c>
      <x:c r="B2142" s="21" t="str">
        <x:v>Бытовая техника</x:v>
      </x:c>
      <x:c r="C2142" s="21" t="str">
        <x:v>электробытовые приборы</x:v>
      </x:c>
    </x:row>
    <x:row r="2143">
      <x:c r="A2143" s="20" t="str">
        <x:v>Да</x:v>
      </x:c>
      <x:c r="B2143" s="21" t="str">
        <x:v>Бытовая техника</x:v>
      </x:c>
      <x:c r="C2143" s="21" t="str">
        <x:v>класс энергопотребления</x:v>
      </x:c>
    </x:row>
    <x:row r="2144">
      <x:c r="A2144" s="20" t="str">
        <x:v>Да</x:v>
      </x:c>
      <x:c r="B2144" s="21" t="str">
        <x:v>Бытовая техника</x:v>
      </x:c>
      <x:c r="C2144" s="21" t="str">
        <x:v>настенная сплит-система</x:v>
      </x:c>
    </x:row>
    <x:row r="2145">
      <x:c r="A2145" s="20" t="str">
        <x:v>Да</x:v>
      </x:c>
      <x:c r="B2145" s="21" t="str">
        <x:v>Бытовая техника</x:v>
      </x:c>
      <x:c r="C2145" s="21" t="str">
        <x:v>обновление вентиляторов</x:v>
      </x:c>
    </x:row>
    <x:row r="2146">
      <x:c r="A2146" s="20" t="str">
        <x:v>Да</x:v>
      </x:c>
      <x:c r="B2146" s="21" t="str">
        <x:v>Бытовая техника</x:v>
      </x:c>
      <x:c r="C2146" s="21" t="str">
        <x:v>приемники телевизионные</x:v>
      </x:c>
    </x:row>
    <x:row r="2147">
      <x:c r="A2147" s="20" t="str">
        <x:v>Да</x:v>
      </x:c>
      <x:c r="B2147" s="21" t="str">
        <x:v>Бытовая техника</x:v>
      </x:c>
      <x:c r="C2147" s="21" t="str">
        <x:v>телевизионные приемники</x:v>
      </x:c>
    </x:row>
    <x:row r="2148">
      <x:c r="A2148" s="20" t="str">
        <x:v>Да</x:v>
      </x:c>
      <x:c r="B2148" s="21" t="str">
        <x:v>Бытовая техника</x:v>
      </x:c>
      <x:c r="C2148" s="21" t="str">
        <x:v>телескопическая вытяжка</x:v>
      </x:c>
    </x:row>
    <x:row r="2149">
      <x:c r="A2149" s="20" t="str">
        <x:v>Да</x:v>
      </x:c>
      <x:c r="B2149" s="21" t="str">
        <x:v>Бытовая техника</x:v>
      </x:c>
      <x:c r="C2149" s="21" t="str">
        <x:v>электроприборы кухонные</x:v>
      </x:c>
    </x:row>
    <x:row r="2150">
      <x:c r="A2150" s="20" t="str">
        <x:v>Да</x:v>
      </x:c>
      <x:c r="B2150" s="21" t="str">
        <x:v>Бытовая техника</x:v>
      </x:c>
      <x:c r="C2150" s="21" t="str">
        <x:v>обновление морозильников</x:v>
      </x:c>
    </x:row>
    <x:row r="2151">
      <x:c r="A2151" s="20" t="str">
        <x:v>Да</x:v>
      </x:c>
      <x:c r="B2151" s="21" t="str">
        <x:v>Бытовая техника</x:v>
      </x:c>
      <x:c r="C2151" s="21" t="str">
        <x:v>обновление обогревателей</x:v>
      </x:c>
    </x:row>
    <x:row r="2152">
      <x:c r="A2152" s="20" t="str">
        <x:v>Да</x:v>
      </x:c>
      <x:c r="B2152" s="21" t="str">
        <x:v>Бытовая техника</x:v>
      </x:c>
      <x:c r="C2152" s="21" t="str">
        <x:v>обновление отпаривателей</x:v>
      </x:c>
    </x:row>
    <x:row r="2153">
      <x:c r="A2153" s="20" t="str">
        <x:v>Да</x:v>
      </x:c>
      <x:c r="B2153" s="21" t="str">
        <x:v>Бытовая техника</x:v>
      </x:c>
      <x:c r="C2153" s="21" t="str">
        <x:v>обновление холодильников</x:v>
      </x:c>
    </x:row>
    <x:row r="2154">
      <x:c r="A2154" s="20" t="str">
        <x:v>Да</x:v>
      </x:c>
      <x:c r="B2154" s="21" t="str">
        <x:v>Бытовая техника</x:v>
      </x:c>
      <x:c r="C2154" s="21" t="str">
        <x:v>скороварка электрическая</x:v>
      </x:c>
    </x:row>
    <x:row r="2155">
      <x:c r="A2155" s="20" t="str">
        <x:v>Да</x:v>
      </x:c>
      <x:c r="B2155" s="21" t="str">
        <x:v>Бытовая техника</x:v>
      </x:c>
      <x:c r="C2155" s="21" t="str">
        <x:v>традиционный увлажнитель</x:v>
      </x:c>
    </x:row>
    <x:row r="2156">
      <x:c r="A2156" s="20" t="str">
        <x:v>Да</x:v>
      </x:c>
      <x:c r="B2156" s="21" t="str">
        <x:v>Бытовая техника</x:v>
      </x:c>
      <x:c r="C2156" s="21" t="str">
        <x:v>холодильное оборудование</x:v>
      </x:c>
    </x:row>
    <x:row r="2157">
      <x:c r="A2157" s="20" t="str">
        <x:v>Да</x:v>
      </x:c>
      <x:c r="B2157" s="21" t="str">
        <x:v>Бытовая техника</x:v>
      </x:c>
      <x:c r="C2157" s="21" t="str">
        <x:v>электрическая открывалка</x:v>
      </x:c>
    </x:row>
    <x:row r="2158">
      <x:c r="A2158" s="20" t="str">
        <x:v>Да</x:v>
      </x:c>
      <x:c r="B2158" s="21" t="str">
        <x:v>Бытовая техника</x:v>
      </x:c>
      <x:c r="C2158" s="21" t="str">
        <x:v>автоматическое отключение</x:v>
      </x:c>
    </x:row>
    <x:row r="2159">
      <x:c r="A2159" s="20" t="str">
        <x:v>Да</x:v>
      </x:c>
      <x:c r="B2159" s="21" t="str">
        <x:v>Бытовая техника</x:v>
      </x:c>
      <x:c r="C2159" s="21" t="str">
        <x:v>класс энергоэффективности</x:v>
      </x:c>
    </x:row>
    <x:row r="2160">
      <x:c r="A2160" s="20" t="str">
        <x:v>Да</x:v>
      </x:c>
      <x:c r="B2160" s="21" t="str">
        <x:v>Бытовая техника</x:v>
      </x:c>
      <x:c r="C2160" s="21" t="str">
        <x:v>стирально-сушильная машина</x:v>
      </x:c>
    </x:row>
    <x:row r="2161">
      <x:c r="A2161" s="20" t="str">
        <x:v>Да</x:v>
      </x:c>
      <x:c r="B2161" s="21" t="str">
        <x:v>Бытовая техника</x:v>
      </x:c>
      <x:c r="C2161" s="21" t="str">
        <x:v>ультразвуковой увлажнитель</x:v>
      </x:c>
    </x:row>
    <x:row r="2162">
      <x:c r="A2162" s="20" t="str">
        <x:v>Да</x:v>
      </x:c>
      <x:c r="B2162" s="21" t="str">
        <x:v>Бытовая техника</x:v>
      </x:c>
      <x:c r="C2162" s="21" t="str">
        <x:v>обновление водонагревателей</x:v>
      </x:c>
    </x:row>
    <x:row r="2163">
      <x:c r="A2163" s="20" t="str">
        <x:v>Да</x:v>
      </x:c>
      <x:c r="B2163" s="21" t="str">
        <x:v>Бытовая техника</x:v>
      </x:c>
      <x:c r="C2163" s="21" t="str">
        <x:v>электробытовое оборудование</x:v>
      </x:c>
    </x:row>
    <x:row r="2164">
      <x:c r="A2164" s="20" t="str">
        <x:v>Да</x:v>
      </x:c>
      <x:c r="B2164" s="21" t="str">
        <x:v>Бытовая техника</x:v>
      </x:c>
      <x:c r="C2164" s="21" t="str">
        <x:v>стеклоочиститель электрический</x:v>
      </x:c>
    </x:row>
    <x:row r="2165">
      <x:c r="A2165" s="20" t="str">
        <x:v>Да</x:v>
      </x:c>
      <x:c r="B2165" s="21" t="str">
        <x:v>Бытовая техника</x:v>
      </x:c>
      <x:c r="C2165" s="21" t="str">
        <x:v>полотенцесушитель электрический</x:v>
      </x:c>
    </x:row>
    <x:row r="2166">
      <x:c r="A2166" s="20" t="str">
        <x:v>Да</x:v>
      </x:c>
      <x:c r="B2166" s="21" t="str">
        <x:v>Бытовая техника</x:v>
      </x:c>
      <x:c r="C2166" s="21" t="str">
        <x:v>электрический полотенцесушитель</x:v>
      </x:c>
    </x:row>
    <x:row r="2167">
      <x:c r="A2167" s="20" t="str">
        <x:v>Да</x:v>
      </x:c>
      <x:c r="B2167" s="21" t="str">
        <x:v>Бытовая техника</x:v>
      </x:c>
      <x:c r="C2167" s="21" t="str">
        <x:v>весы для ванной</x:v>
      </x:c>
    </x:row>
    <x:row r="2168">
      <x:c r="A2168" s="20" t="str">
        <x:v>Да</x:v>
      </x:c>
      <x:c r="B2168" s="21" t="str">
        <x:v>Бытовая техника</x:v>
      </x:c>
      <x:c r="C2168" s="21" t="str">
        <x:v>кулеры для воды</x:v>
      </x:c>
    </x:row>
    <x:row r="2169">
      <x:c r="A2169" s="20" t="str">
        <x:v>Да</x:v>
      </x:c>
      <x:c r="B2169" s="21" t="str">
        <x:v>Бытовая техника</x:v>
      </x:c>
      <x:c r="C2169" s="21" t="str">
        <x:v>сушилка для рук</x:v>
      </x:c>
    </x:row>
    <x:row r="2170">
      <x:c r="A2170" s="20" t="str">
        <x:v>Да</x:v>
      </x:c>
      <x:c r="B2170" s="21" t="str">
        <x:v>Бытовая техника</x:v>
      </x:c>
      <x:c r="C2170" s="21" t="str">
        <x:v>щипцы для волос</x:v>
      </x:c>
    </x:row>
    <x:row r="2171">
      <x:c r="A2171" s="20" t="str">
        <x:v>Да</x:v>
      </x:c>
      <x:c r="B2171" s="21" t="str">
        <x:v>Бытовая техника</x:v>
      </x:c>
      <x:c r="C2171" s="21" t="str">
        <x:v>техника для быта</x:v>
      </x:c>
    </x:row>
    <x:row r="2172">
      <x:c r="A2172" s="20" t="str">
        <x:v>Да</x:v>
      </x:c>
      <x:c r="B2172" s="21" t="str">
        <x:v>Бытовая техника</x:v>
      </x:c>
      <x:c r="C2172" s="21" t="str">
        <x:v>техника для дома</x:v>
      </x:c>
    </x:row>
    <x:row r="2173">
      <x:c r="A2173" s="20" t="str">
        <x:v>Да</x:v>
      </x:c>
      <x:c r="B2173" s="21" t="str">
        <x:v>Бытовая техника</x:v>
      </x:c>
      <x:c r="C2173" s="21" t="str">
        <x:v>сушилка для обуви</x:v>
      </x:c>
    </x:row>
    <x:row r="2174">
      <x:c r="A2174" s="20" t="str">
        <x:v>Да</x:v>
      </x:c>
      <x:c r="B2174" s="21" t="str">
        <x:v>Бытовая техника</x:v>
      </x:c>
      <x:c r="C2174" s="21" t="str">
        <x:v>техника для кухни</x:v>
      </x:c>
    </x:row>
    <x:row r="2175">
      <x:c r="A2175" s="20" t="str">
        <x:v>Да</x:v>
      </x:c>
      <x:c r="B2175" s="21" t="str">
        <x:v>Бытовая техника</x:v>
      </x:c>
      <x:c r="C2175" s="21" t="str">
        <x:v>диспенсер для воды</x:v>
      </x:c>
    </x:row>
    <x:row r="2176">
      <x:c r="A2176" s="20" t="str">
        <x:v>Да</x:v>
      </x:c>
      <x:c r="B2176" s="21" t="str">
        <x:v>Бытовая техника</x:v>
      </x:c>
      <x:c r="C2176" s="21" t="str">
        <x:v>мешки для пылесоса</x:v>
      </x:c>
    </x:row>
    <x:row r="2177">
      <x:c r="A2177" s="20" t="str">
        <x:v>Да</x:v>
      </x:c>
      <x:c r="B2177" s="21" t="str">
        <x:v>Бытовая техника</x:v>
      </x:c>
      <x:c r="C2177" s="21" t="str">
        <x:v>мешок для пылесоса</x:v>
      </x:c>
    </x:row>
    <x:row r="2178">
      <x:c r="A2178" s="20" t="str">
        <x:v>Да</x:v>
      </x:c>
      <x:c r="B2178" s="21" t="str">
        <x:v>Бытовая техника</x:v>
      </x:c>
      <x:c r="C2178" s="21" t="str">
        <x:v>щетка для пылесоса</x:v>
      </x:c>
    </x:row>
    <x:row r="2179">
      <x:c r="A2179" s="20" t="str">
        <x:v>Да</x:v>
      </x:c>
      <x:c r="B2179" s="21" t="str">
        <x:v>Бытовая техника</x:v>
      </x:c>
      <x:c r="C2179" s="21" t="str">
        <x:v>диспенсеры для воды</x:v>
      </x:c>
    </x:row>
    <x:row r="2180">
      <x:c r="A2180" s="20" t="str">
        <x:v>Да</x:v>
      </x:c>
      <x:c r="B2180" s="21" t="str">
        <x:v>Бытовая техника</x:v>
      </x:c>
      <x:c r="C2180" s="21" t="str">
        <x:v>защита от перегрева</x:v>
      </x:c>
    </x:row>
    <x:row r="2181">
      <x:c r="A2181" s="20" t="str">
        <x:v>Да</x:v>
      </x:c>
      <x:c r="B2181" s="21" t="str">
        <x:v>Бытовая техника</x:v>
      </x:c>
      <x:c r="C2181" s="21" t="str">
        <x:v>машинка для стрижки</x:v>
      </x:c>
    </x:row>
    <x:row r="2182">
      <x:c r="A2182" s="20" t="str">
        <x:v>Да</x:v>
      </x:c>
      <x:c r="B2182" s="21" t="str">
        <x:v>Бытовая техника</x:v>
      </x:c>
      <x:c r="C2182" s="21" t="str">
        <x:v>фильтр для пылесоса</x:v>
      </x:c>
    </x:row>
    <x:row r="2183">
      <x:c r="A2183" s="20" t="str">
        <x:v>Да</x:v>
      </x:c>
      <x:c r="B2183" s="21" t="str">
        <x:v>Бытовая техника</x:v>
      </x:c>
      <x:c r="C2183" s="21" t="str">
        <x:v>вентилятор для офиса</x:v>
      </x:c>
    </x:row>
    <x:row r="2184">
      <x:c r="A2184" s="20" t="str">
        <x:v>Да</x:v>
      </x:c>
      <x:c r="B2184" s="21" t="str">
        <x:v>Бытовая техника</x:v>
      </x:c>
      <x:c r="C2184" s="21" t="str">
        <x:v>насадка для пылесоса</x:v>
      </x:c>
    </x:row>
    <x:row r="2185">
      <x:c r="A2185" s="20" t="str">
        <x:v>Да</x:v>
      </x:c>
      <x:c r="B2185" s="21" t="str">
        <x:v>Бытовая техника</x:v>
      </x:c>
      <x:c r="C2185" s="21" t="str">
        <x:v>техника для гостиниц</x:v>
      </x:c>
    </x:row>
    <x:row r="2186">
      <x:c r="A2186" s="20" t="str">
        <x:v>Да</x:v>
      </x:c>
      <x:c r="B2186" s="21" t="str">
        <x:v>Бытовая техника</x:v>
      </x:c>
      <x:c r="C2186" s="21" t="str">
        <x:v>выпрямитель для волос</x:v>
      </x:c>
    </x:row>
    <x:row r="2187">
      <x:c r="A2187" s="20" t="str">
        <x:v>Да</x:v>
      </x:c>
      <x:c r="B2187" s="21" t="str">
        <x:v>Бытовая техника</x:v>
      </x:c>
      <x:c r="C2187" s="21" t="str">
        <x:v>вытяжной зонт бытовой</x:v>
      </x:c>
    </x:row>
    <x:row r="2188">
      <x:c r="A2188" s="20" t="str">
        <x:v>Да</x:v>
      </x:c>
      <x:c r="B2188" s="21" t="str">
        <x:v>Бытовая техника</x:v>
      </x:c>
      <x:c r="C2188" s="21" t="str">
        <x:v>набор бытовой техники</x:v>
      </x:c>
    </x:row>
    <x:row r="2189">
      <x:c r="A2189" s="20" t="str">
        <x:v>Да</x:v>
      </x:c>
      <x:c r="B2189" s="21" t="str">
        <x:v>Бытовая техника</x:v>
      </x:c>
      <x:c r="C2189" s="21" t="str">
        <x:v>стойка для телевизора</x:v>
      </x:c>
    </x:row>
    <x:row r="2190">
      <x:c r="A2190" s="20" t="str">
        <x:v>Да</x:v>
      </x:c>
      <x:c r="B2190" s="21" t="str">
        <x:v>Бытовая техника</x:v>
      </x:c>
      <x:c r="C2190" s="21" t="str">
        <x:v>техника для общежитий</x:v>
      </x:c>
    </x:row>
    <x:row r="2191">
      <x:c r="A2191" s="20" t="str">
        <x:v>Да</x:v>
      </x:c>
      <x:c r="B2191" s="21" t="str">
        <x:v>Бытовая техника</x:v>
      </x:c>
      <x:c r="C2191" s="21" t="str">
        <x:v>тэн стиральной машины</x:v>
      </x:c>
    </x:row>
    <x:row r="2192">
      <x:c r="A2192" s="20" t="str">
        <x:v>Да</x:v>
      </x:c>
      <x:c r="B2192" s="21" t="str">
        <x:v>Бытовая техника</x:v>
      </x:c>
      <x:c r="C2192" s="21" t="str">
        <x:v>вентилятор для комнаты</x:v>
      </x:c>
    </x:row>
    <x:row r="2193">
      <x:c r="A2193" s="20" t="str">
        <x:v>Да</x:v>
      </x:c>
      <x:c r="B2193" s="21" t="str">
        <x:v>Бытовая техника</x:v>
      </x:c>
      <x:c r="C2193" s="21" t="str">
        <x:v>сервис бытовой техники</x:v>
      </x:c>
    </x:row>
    <x:row r="2194">
      <x:c r="A2194" s="20" t="str">
        <x:v>Да</x:v>
      </x:c>
      <x:c r="B2194" s="21" t="str">
        <x:v>Бытовая техника</x:v>
      </x:c>
      <x:c r="C2194" s="21" t="str">
        <x:v>техника для учреждений</x:v>
      </x:c>
    </x:row>
    <x:row r="2195">
      <x:c r="A2195" s="20" t="str">
        <x:v>Да</x:v>
      </x:c>
      <x:c r="B2195" s="21" t="str">
        <x:v>Бытовая техника</x:v>
      </x:c>
      <x:c r="C2195" s="21" t="str">
        <x:v>фильтр для холодильника</x:v>
      </x:c>
    </x:row>
    <x:row r="2196">
      <x:c r="A2196" s="20" t="str">
        <x:v>Да</x:v>
      </x:c>
      <x:c r="B2196" s="21" t="str">
        <x:v>Бытовая техника</x:v>
      </x:c>
      <x:c r="C2196" s="21" t="str">
        <x:v>шланг стиральной машины</x:v>
      </x:c>
    </x:row>
    <x:row r="2197">
      <x:c r="A2197" s="20" t="str">
        <x:v>Да</x:v>
      </x:c>
      <x:c r="B2197" s="21" t="str">
        <x:v>Бытовая техника</x:v>
      </x:c>
      <x:c r="C2197" s="21" t="str">
        <x:v>электросушитель для рук</x:v>
      </x:c>
    </x:row>
    <x:row r="2198">
      <x:c r="A2198" s="20" t="str">
        <x:v>Да</x:v>
      </x:c>
      <x:c r="B2198" s="21" t="str">
        <x:v>Бытовая техника</x:v>
      </x:c>
      <x:c r="C2198" s="21" t="str">
        <x:v>крепление для телевизора</x:v>
      </x:c>
    </x:row>
    <x:row r="2199">
      <x:c r="A2199" s="20" t="str">
        <x:v>Да</x:v>
      </x:c>
      <x:c r="B2199" s="21" t="str">
        <x:v>Бытовая техника</x:v>
      </x:c>
      <x:c r="C2199" s="21" t="str">
        <x:v>кронштейн для телевизора</x:v>
      </x:c>
    </x:row>
    <x:row r="2200">
      <x:c r="A2200" s="20" t="str">
        <x:v>Да</x:v>
      </x:c>
      <x:c r="B2200" s="21" t="str">
        <x:v>Бытовая техника</x:v>
      </x:c>
      <x:c r="C2200" s="21" t="str">
        <x:v>обновление кухонных плит</x:v>
      </x:c>
    </x:row>
    <x:row r="2201">
      <x:c r="A2201" s="20" t="str">
        <x:v>Да</x:v>
      </x:c>
      <x:c r="B2201" s="21" t="str">
        <x:v>Бытовая техника</x:v>
      </x:c>
      <x:c r="C2201" s="21" t="str">
        <x:v>объем морозильной камеры</x:v>
      </x:c>
    </x:row>
    <x:row r="2202">
      <x:c r="A2202" s="20" t="str">
        <x:v>Да</x:v>
      </x:c>
      <x:c r="B2202" s="21" t="str">
        <x:v>Бытовая техника</x:v>
      </x:c>
      <x:c r="C2202" s="21" t="str">
        <x:v>фильтр стиральной машины</x:v>
      </x:c>
    </x:row>
    <x:row r="2203">
      <x:c r="A2203" s="20" t="str">
        <x:v>Да</x:v>
      </x:c>
      <x:c r="B2203" s="21" t="str">
        <x:v>Бытовая техника</x:v>
      </x:c>
      <x:c r="C2203" s="21" t="str">
        <x:v>комплект бытовых приборов</x:v>
      </x:c>
    </x:row>
    <x:row r="2204">
      <x:c r="A2204" s="20" t="str">
        <x:v>Да</x:v>
      </x:c>
      <x:c r="B2204" s="21" t="str">
        <x:v>Бытовая техника</x:v>
      </x:c>
      <x:c r="C2204" s="21" t="str">
        <x:v>комплект кухонной техники</x:v>
      </x:c>
    </x:row>
    <x:row r="2205">
      <x:c r="A2205" s="20" t="str">
        <x:v>Да</x:v>
      </x:c>
      <x:c r="B2205" s="21" t="str">
        <x:v>Бытовая техника</x:v>
      </x:c>
      <x:c r="C2205" s="21" t="str">
        <x:v>машины стиральные бытовые</x:v>
      </x:c>
    </x:row>
    <x:row r="2206">
      <x:c r="A2206" s="20" t="str">
        <x:v>Да</x:v>
      </x:c>
      <x:c r="B2206" s="21" t="str">
        <x:v>Бытовая техника</x:v>
      </x:c>
      <x:c r="C2206" s="21" t="str">
        <x:v>мощность бытового прибора</x:v>
      </x:c>
    </x:row>
    <x:row r="2207">
      <x:c r="A2207" s="20" t="str">
        <x:v>Да</x:v>
      </x:c>
      <x:c r="B2207" s="21" t="str">
        <x:v>Бытовая техника</x:v>
      </x:c>
      <x:c r="C2207" s="21" t="str">
        <x:v>обновление духовых шкафов</x:v>
      </x:c>
    </x:row>
    <x:row r="2208">
      <x:c r="A2208" s="20" t="str">
        <x:v>Да</x:v>
      </x:c>
      <x:c r="B2208" s="21" t="str">
        <x:v>Бытовая техника</x:v>
      </x:c>
      <x:c r="C2208" s="21" t="str">
        <x:v>уровень шума холодильника</x:v>
      </x:c>
    </x:row>
    <x:row r="2209">
      <x:c r="A2209" s="20" t="str">
        <x:v>Да</x:v>
      </x:c>
      <x:c r="B2209" s="21" t="str">
        <x:v>Бытовая техника</x:v>
      </x:c>
      <x:c r="C2209" s="21" t="str">
        <x:v>загрузка стиральной машины</x:v>
      </x:c>
    </x:row>
    <x:row r="2210">
      <x:c r="A2210" s="20" t="str">
        <x:v>Да</x:v>
      </x:c>
      <x:c r="B2210" s="21" t="str">
        <x:v>Бытовая техника</x:v>
      </x:c>
      <x:c r="C2210" s="21" t="str">
        <x:v>обновление бытовой техники</x:v>
      </x:c>
    </x:row>
    <x:row r="2211">
      <x:c r="A2211" s="20" t="str">
        <x:v>Да</x:v>
      </x:c>
      <x:c r="B2211" s="21" t="str">
        <x:v>Бытовая техника</x:v>
      </x:c>
      <x:c r="C2211" s="21" t="str">
        <x:v>обновление сушильных машин</x:v>
      </x:c>
    </x:row>
    <x:row r="2212">
      <x:c r="A2212" s="20" t="str">
        <x:v>Да</x:v>
      </x:c>
      <x:c r="B2212" s="21" t="str">
        <x:v>Бытовая техника</x:v>
      </x:c>
      <x:c r="C2212" s="21" t="str">
        <x:v>электрическая зубная щетка</x:v>
      </x:c>
    </x:row>
    <x:row r="2213">
      <x:c r="A2213" s="20" t="str">
        <x:v>Да</x:v>
      </x:c>
      <x:c r="B2213" s="21" t="str">
        <x:v>Бытовая техника</x:v>
      </x:c>
      <x:c r="C2213" s="21" t="str">
        <x:v>максимальная загрузка белья</x:v>
      </x:c>
    </x:row>
    <x:row r="2214">
      <x:c r="A2214" s="20" t="str">
        <x:v>Да</x:v>
      </x:c>
      <x:c r="B2214" s="21" t="str">
        <x:v>Бытовая техника</x:v>
      </x:c>
      <x:c r="C2214" s="21" t="str">
        <x:v>обновление варочных панелей</x:v>
      </x:c>
    </x:row>
    <x:row r="2215">
      <x:c r="A2215" s="20" t="str">
        <x:v>Да</x:v>
      </x:c>
      <x:c r="B2215" s="21" t="str">
        <x:v>Бытовая техника</x:v>
      </x:c>
      <x:c r="C2215" s="21" t="str">
        <x:v>обновление кухонной техники</x:v>
      </x:c>
    </x:row>
    <x:row r="2216">
      <x:c r="A2216" s="20" t="str">
        <x:v>Да</x:v>
      </x:c>
      <x:c r="B2216" s="21" t="str">
        <x:v>Бытовая техника</x:v>
      </x:c>
      <x:c r="C2216" s="21" t="str">
        <x:v>обновление стиральных машин</x:v>
      </x:c>
    </x:row>
    <x:row r="2217">
      <x:c r="A2217" s="20" t="str">
        <x:v>Да</x:v>
      </x:c>
      <x:c r="B2217" s="21" t="str">
        <x:v>Бытовая техника</x:v>
      </x:c>
      <x:c r="C2217" s="21" t="str">
        <x:v>капельная система разморозки</x:v>
      </x:c>
    </x:row>
    <x:row r="2218">
      <x:c r="A2218" s="20" t="str">
        <x:v>Да</x:v>
      </x:c>
      <x:c r="B2218" s="21" t="str">
        <x:v>Бытовая техника</x:v>
      </x:c>
      <x:c r="C2218" s="21" t="str">
        <x:v>машины посудомоечные бытовые</x:v>
      </x:c>
    </x:row>
    <x:row r="2219">
      <x:c r="A2219" s="20" t="str">
        <x:v>Да</x:v>
      </x:c>
      <x:c r="B2219" s="21" t="str">
        <x:v>Бытовая техника</x:v>
      </x:c>
      <x:c r="C2219" s="21" t="str">
        <x:v>обновление морозильных камер</x:v>
      </x:c>
    </x:row>
    <x:row r="2220">
      <x:c r="A2220" s="20" t="str">
        <x:v>Да</x:v>
      </x:c>
      <x:c r="B2220" s="21" t="str">
        <x:v>Бытовая техника</x:v>
      </x:c>
      <x:c r="C2220" s="21" t="str">
        <x:v>обновление морозильных ларей</x:v>
      </x:c>
    </x:row>
    <x:row r="2221">
      <x:c r="A2221" s="20" t="str">
        <x:v>Да</x:v>
      </x:c>
      <x:c r="B2221" s="21" t="str">
        <x:v>Бытовая техника</x:v>
      </x:c>
      <x:c r="C2221" s="21" t="str">
        <x:v>набор электробытовых приборов</x:v>
      </x:c>
    </x:row>
    <x:row r="2222">
      <x:c r="A2222" s="20" t="str">
        <x:v>Да</x:v>
      </x:c>
      <x:c r="B2222" s="21" t="str">
        <x:v>Бытовая техника</x:v>
      </x:c>
      <x:c r="C2222" s="21" t="str">
        <x:v>обновление электрических плит</x:v>
      </x:c>
    </x:row>
    <x:row r="2223">
      <x:c r="A2223" s="20" t="str">
        <x:v>Да</x:v>
      </x:c>
      <x:c r="B2223" s="21" t="str">
        <x:v>Бытовая техника</x:v>
      </x:c>
      <x:c r="C2223" s="21" t="str">
        <x:v>приборы бытовые электрические</x:v>
      </x:c>
    </x:row>
    <x:row r="2224">
      <x:c r="A2224" s="20" t="str">
        <x:v>Да</x:v>
      </x:c>
      <x:c r="B2224" s="21" t="str">
        <x:v>Бытовая техника</x:v>
      </x:c>
      <x:c r="C2224" s="21" t="str">
        <x:v>ресивер цифрового телевидения</x:v>
      </x:c>
    </x:row>
    <x:row r="2225">
      <x:c r="A2225" s="20" t="str">
        <x:v>Да</x:v>
      </x:c>
      <x:c r="B2225" s="21" t="str">
        <x:v>Бытовая техника</x:v>
      </x:c>
      <x:c r="C2225" s="21" t="str">
        <x:v>обновление микроволновых печей</x:v>
      </x:c>
    </x:row>
    <x:row r="2226">
      <x:c r="A2226" s="20" t="str">
        <x:v>Да</x:v>
      </x:c>
      <x:c r="B2226" s="21" t="str">
        <x:v>Бытовая техника</x:v>
      </x:c>
      <x:c r="C2226" s="21" t="str">
        <x:v>обновление очистителей воздуха</x:v>
      </x:c>
    </x:row>
    <x:row r="2227">
      <x:c r="A2227" s="20" t="str">
        <x:v>Да</x:v>
      </x:c>
      <x:c r="B2227" s="21" t="str">
        <x:v>Бытовая техника</x:v>
      </x:c>
      <x:c r="C2227" s="21" t="str">
        <x:v>обновление посудомоечных машин</x:v>
      </x:c>
    </x:row>
    <x:row r="2228">
      <x:c r="A2228" s="20" t="str">
        <x:v>Да</x:v>
      </x:c>
      <x:c r="B2228" s="21" t="str">
        <x:v>Бытовая техника</x:v>
      </x:c>
      <x:c r="C2228" s="21" t="str">
        <x:v>комплектование бытовой техникой</x:v>
      </x:c>
    </x:row>
    <x:row r="2229">
      <x:c r="A2229" s="20" t="str">
        <x:v>Да</x:v>
      </x:c>
      <x:c r="B2229" s="21" t="str">
        <x:v>Бытовая техника</x:v>
      </x:c>
      <x:c r="C2229" s="21" t="str">
        <x:v>обновление увлажнителей воздуха</x:v>
      </x:c>
    </x:row>
    <x:row r="2230">
      <x:c r="A2230" s="20" t="str">
        <x:v>Да</x:v>
      </x:c>
      <x:c r="B2230" s="21" t="str">
        <x:v>Бытовая техника</x:v>
      </x:c>
      <x:c r="C2230" s="21" t="str">
        <x:v>комплект электробытовых приборов</x:v>
      </x:c>
    </x:row>
    <x:row r="2231">
      <x:c r="A2231" s="20" t="str">
        <x:v>Да</x:v>
      </x:c>
      <x:c r="B2231" s="21" t="str">
        <x:v>Бытовая техника</x:v>
      </x:c>
      <x:c r="C2231" s="21" t="str">
        <x:v>оборудование бытового назначения</x:v>
      </x:c>
    </x:row>
    <x:row r="2232">
      <x:c r="A2232" s="20" t="str">
        <x:v>Да</x:v>
      </x:c>
      <x:c r="B2232" s="21" t="str">
        <x:v>Бытовая техника</x:v>
      </x:c>
      <x:c r="C2232" s="21" t="str">
        <x:v>оборудование холодильное бытовое</x:v>
      </x:c>
    </x:row>
    <x:row r="2233">
      <x:c r="A2233" s="20" t="str">
        <x:v>Да</x:v>
      </x:c>
      <x:c r="B2233" s="21" t="str">
        <x:v>Бытовая техника</x:v>
      </x:c>
      <x:c r="C2233" s="21" t="str">
        <x:v>обновление электрических чайников</x:v>
      </x:c>
    </x:row>
    <x:row r="2234">
      <x:c r="A2234" s="20" t="str">
        <x:v>Да</x:v>
      </x:c>
      <x:c r="B2234" s="21" t="str">
        <x:v>Бытовая техника</x:v>
      </x:c>
      <x:c r="C2234" s="21" t="str">
        <x:v>обновление электробытовой техники</x:v>
      </x:c>
    </x:row>
    <x:row r="2235">
      <x:c r="A2235" s="20" t="str">
        <x:v>Да</x:v>
      </x:c>
      <x:c r="B2235" s="21" t="str">
        <x:v>Бытовая техника</x:v>
      </x:c>
      <x:c r="C2235" s="21" t="str">
        <x:v>обновление бытовых электроприборов</x:v>
      </x:c>
    </x:row>
    <x:row r="2236">
      <x:c r="A2236" s="20" t="str">
        <x:v>Да</x:v>
      </x:c>
      <x:c r="B2236" s="21" t="str">
        <x:v>Бытовая техника</x:v>
      </x:c>
      <x:c r="C2236" s="21" t="str">
        <x:v>обновление электробытовых приборов</x:v>
      </x:c>
    </x:row>
    <x:row r="2237">
      <x:c r="A2237" s="20" t="str">
        <x:v>Да</x:v>
      </x:c>
      <x:c r="B2237" s="21" t="str">
        <x:v>Бытовая техника</x:v>
      </x:c>
      <x:c r="C2237" s="21" t="str">
        <x:v>приборы электронагревательные бытовые</x:v>
      </x:c>
    </x:row>
    <x:row r="2238">
      <x:c r="A2238" s="20" t="str">
        <x:v>Да</x:v>
      </x:c>
      <x:c r="B2238" s="21" t="str">
        <x:v>Бытовая техника</x:v>
      </x:c>
      <x:c r="C2238" s="21" t="str">
        <x:v>техническое обслуживание холодильников</x:v>
      </x:c>
    </x:row>
    <x:row r="2239">
      <x:c r="A2239" s="20" t="str">
        <x:v>Да</x:v>
      </x:c>
      <x:c r="B2239" s="21" t="str">
        <x:v>Бытовая техника</x:v>
      </x:c>
      <x:c r="C2239" s="21" t="str">
        <x:v>комплектование электробытовыми приборами</x:v>
      </x:c>
    </x:row>
    <x:row r="2240">
      <x:c r="A2240" s="20" t="str">
        <x:v>Да</x:v>
      </x:c>
      <x:c r="B2240" s="21" t="str">
        <x:v>Бытовая техника</x:v>
      </x:c>
      <x:c r="C2240" s="21" t="str">
        <x:v>фильтр hepa для пылесоса</x:v>
      </x:c>
    </x:row>
    <x:row r="2241">
      <x:c r="A2241" s="20" t="str">
        <x:v>Да</x:v>
      </x:c>
      <x:c r="B2241" s="21" t="str">
        <x:v>Бытовая техника</x:v>
      </x:c>
      <x:c r="C2241" s="21" t="str">
        <x:v>аппарат для питьевой воды</x:v>
      </x:c>
    </x:row>
    <x:row r="2242">
      <x:c r="A2242" s="20" t="str">
        <x:v>Да</x:v>
      </x:c>
      <x:c r="B2242" s="21" t="str">
        <x:v>Бытовая техника</x:v>
      </x:c>
      <x:c r="C2242" s="21" t="str">
        <x:v>приборы для уборки бытовые</x:v>
      </x:c>
    </x:row>
    <x:row r="2243">
      <x:c r="A2243" s="20" t="str">
        <x:v>Да</x:v>
      </x:c>
      <x:c r="B2243" s="21" t="str">
        <x:v>Бытовая техника</x:v>
      </x:c>
      <x:c r="C2243" s="21" t="str">
        <x:v>обновление кулеров для воды</x:v>
      </x:c>
    </x:row>
    <x:row r="2244">
      <x:c r="A2244" s="20" t="str">
        <x:v>Да</x:v>
      </x:c>
      <x:c r="B2244" s="21" t="str">
        <x:v>Бытовая техника</x:v>
      </x:c>
      <x:c r="C2244" s="21" t="str">
        <x:v>техника для номерного фонда</x:v>
      </x:c>
    </x:row>
    <x:row r="2245">
      <x:c r="A2245" s="20" t="str">
        <x:v>Да</x:v>
      </x:c>
      <x:c r="B2245" s="21" t="str">
        <x:v>Бытовая техника</x:v>
      </x:c>
      <x:c r="C2245" s="21" t="str">
        <x:v>запчасти для бытовой техники</x:v>
      </x:c>
    </x:row>
    <x:row r="2246">
      <x:c r="A2246" s="20" t="str">
        <x:v>Да</x:v>
      </x:c>
      <x:c r="B2246" s="21" t="str">
        <x:v>Бытовая техника</x:v>
      </x:c>
      <x:c r="C2246" s="21" t="str">
        <x:v>техника для бытовых помещений</x:v>
      </x:c>
    </x:row>
    <x:row r="2247">
      <x:c r="A2247" s="20" t="str">
        <x:v>Да</x:v>
      </x:c>
      <x:c r="B2247" s="21" t="str">
        <x:v>Бытовая техника</x:v>
      </x:c>
      <x:c r="C2247" s="21" t="str">
        <x:v>аксессуары для бытовой техники</x:v>
      </x:c>
    </x:row>
    <x:row r="2248">
      <x:c r="A2248" s="20" t="str">
        <x:v>Да</x:v>
      </x:c>
      <x:c r="B2248" s="21" t="str">
        <x:v>Бытовая техника</x:v>
      </x:c>
      <x:c r="C2248" s="21" t="str">
        <x:v>запасные части бытовой техники</x:v>
      </x:c>
    </x:row>
    <x:row r="2249">
      <x:c r="A2249" s="20" t="str">
        <x:v>Да</x:v>
      </x:c>
      <x:c r="B2249" s="21" t="str">
        <x:v>Бытовая техника</x:v>
      </x:c>
      <x:c r="C2249" s="21" t="str">
        <x:v>комплект техники для гостиницы</x:v>
      </x:c>
    </x:row>
    <x:row r="2250">
      <x:c r="A2250" s="20" t="str">
        <x:v>Да</x:v>
      </x:c>
      <x:c r="B2250" s="21" t="str">
        <x:v>Бытовая техника</x:v>
      </x:c>
      <x:c r="C2250" s="21" t="str">
        <x:v>электронный сейф для гостиницы</x:v>
      </x:c>
    </x:row>
    <x:row r="2251">
      <x:c r="A2251" s="20" t="str">
        <x:v>Да</x:v>
      </x:c>
      <x:c r="B2251" s="21" t="str">
        <x:v>Бытовая техника</x:v>
      </x:c>
      <x:c r="C2251" s="21" t="str">
        <x:v>комплект мелкой бытовой техники</x:v>
      </x:c>
    </x:row>
    <x:row r="2252">
      <x:c r="A2252" s="20" t="str">
        <x:v>Да</x:v>
      </x:c>
      <x:c r="B2252" s="21" t="str">
        <x:v>Бытовая техника</x:v>
      </x:c>
      <x:c r="C2252" s="21" t="str">
        <x:v>обновление техники для гостиниц</x:v>
      </x:c>
    </x:row>
    <x:row r="2253">
      <x:c r="A2253" s="20" t="str">
        <x:v>Да</x:v>
      </x:c>
      <x:c r="B2253" s="21" t="str">
        <x:v>Бытовая техника</x:v>
      </x:c>
      <x:c r="C2253" s="21" t="str">
        <x:v>техника для гостиничного номера</x:v>
      </x:c>
    </x:row>
    <x:row r="2254">
      <x:c r="A2254" s="20" t="str">
        <x:v>Да</x:v>
      </x:c>
      <x:c r="B2254" s="21" t="str">
        <x:v>Бытовая техника</x:v>
      </x:c>
      <x:c r="C2254" s="21" t="str">
        <x:v>доставка и установка телевизоров</x:v>
      </x:c>
    </x:row>
    <x:row r="2255">
      <x:c r="A2255" s="20" t="str">
        <x:v>Да</x:v>
      </x:c>
      <x:c r="B2255" s="21" t="str">
        <x:v>Бытовая техника</x:v>
      </x:c>
      <x:c r="C2255" s="21" t="str">
        <x:v>комплект крупной бытовой техники</x:v>
      </x:c>
    </x:row>
    <x:row r="2256">
      <x:c r="A2256" s="20" t="str">
        <x:v>Да</x:v>
      </x:c>
      <x:c r="B2256" s="21" t="str">
        <x:v>Бытовая техника</x:v>
      </x:c>
      <x:c r="C2256" s="21" t="str">
        <x:v>комплектующие для бытовой техники</x:v>
      </x:c>
    </x:row>
    <x:row r="2257">
      <x:c r="A2257" s="20" t="str">
        <x:v>Да</x:v>
      </x:c>
      <x:c r="B2257" s="21" t="str">
        <x:v>Бытовая техника</x:v>
      </x:c>
      <x:c r="C2257" s="21" t="str">
        <x:v>обновление мелкой бытовой техники</x:v>
      </x:c>
    </x:row>
    <x:row r="2258">
      <x:c r="A2258" s="20" t="str">
        <x:v>Да</x:v>
      </x:c>
      <x:c r="B2258" s="21" t="str">
        <x:v>Бытовая техника</x:v>
      </x:c>
      <x:c r="C2258" s="21" t="str">
        <x:v>доставка и установка холодильников</x:v>
      </x:c>
    </x:row>
    <x:row r="2259">
      <x:c r="A2259" s="20" t="str">
        <x:v>Да</x:v>
      </x:c>
      <x:c r="B2259" s="21" t="str">
        <x:v>Бытовая техника</x:v>
      </x:c>
      <x:c r="C2259" s="21" t="str">
        <x:v>обновление крупной бытовой техники</x:v>
      </x:c>
    </x:row>
    <x:row r="2260">
      <x:c r="A2260" s="20" t="str">
        <x:v>Да</x:v>
      </x:c>
      <x:c r="B2260" s="21" t="str">
        <x:v>Бытовая техника</x:v>
      </x:c>
      <x:c r="C2260" s="21" t="str">
        <x:v>акустическая система для телевизора</x:v>
      </x:c>
    </x:row>
    <x:row r="2261">
      <x:c r="A2261" s="20" t="str">
        <x:v>Да</x:v>
      </x:c>
      <x:c r="B2261" s="21" t="str">
        <x:v>Бытовая техника</x:v>
      </x:c>
      <x:c r="C2261" s="21" t="str">
        <x:v>комплексная поставка бытовой техники</x:v>
      </x:c>
    </x:row>
    <x:row r="2262">
      <x:c r="A2262" s="20" t="str">
        <x:v>Да</x:v>
      </x:c>
      <x:c r="B2262" s="21" t="str">
        <x:v>Бытовая техника</x:v>
      </x:c>
      <x:c r="C2262" s="21" t="str">
        <x:v>доставка и установка водонагревателей</x:v>
      </x:c>
    </x:row>
    <x:row r="2263">
      <x:c r="A2263" s="20" t="str">
        <x:v>Да</x:v>
      </x:c>
      <x:c r="B2263" s="21" t="str">
        <x:v>Бытовая техника</x:v>
      </x:c>
      <x:c r="C2263" s="21" t="str">
        <x:v>комплексное оснащение бытовой техникой</x:v>
      </x:c>
    </x:row>
    <x:row r="2264">
      <x:c r="A2264" s="20" t="str">
        <x:v>Да</x:v>
      </x:c>
      <x:c r="B2264" s="21" t="str">
        <x:v>Бытовая техника</x:v>
      </x:c>
      <x:c r="C2264" s="21" t="str">
        <x:v>электроприборы для гостиничного номера</x:v>
      </x:c>
    </x:row>
    <x:row r="2265">
      <x:c r="A2265" s="20" t="str">
        <x:v>Да</x:v>
      </x:c>
      <x:c r="B2265" s="21" t="str">
        <x:v>Бытовая техника</x:v>
      </x:c>
      <x:c r="C2265" s="21" t="str">
        <x:v>гарантийное обслуживание бытовой техники</x:v>
      </x:c>
    </x:row>
    <x:row r="2266">
      <x:c r="A2266" s="20" t="str">
        <x:v>Да</x:v>
      </x:c>
      <x:c r="B2266" s="21" t="str">
        <x:v>Бытовая техника</x:v>
      </x:c>
      <x:c r="C2266" s="21" t="str">
        <x:v>нагревательный элемент стиральной машины</x:v>
      </x:c>
    </x:row>
    <x:row r="2267">
      <x:c r="A2267" s="20" t="str">
        <x:v>Да</x:v>
      </x:c>
      <x:c r="B2267" s="21" t="str">
        <x:v>Бытовая техника</x:v>
      </x:c>
      <x:c r="C2267" s="21" t="str">
        <x:v>техническое обслуживание бытовой техники</x:v>
      </x:c>
    </x:row>
    <x:row r="2268">
      <x:c r="A2268" s="20" t="str">
        <x:v>Да</x:v>
      </x:c>
      <x:c r="B2268" s="21" t="str">
        <x:v>Бытовая техника</x:v>
      </x:c>
      <x:c r="C2268" s="21" t="str">
        <x:v>приборы электрические бытового назначения</x:v>
      </x:c>
    </x:row>
    <x:row r="2269">
      <x:c r="A2269" s="20" t="str">
        <x:v>Да</x:v>
      </x:c>
      <x:c r="B2269" s="21" t="str">
        <x:v>Бытовая техника</x:v>
      </x:c>
      <x:c r="C2269" s="21" t="str">
        <x:v>техническое обслуживание стиральных машин</x:v>
      </x:c>
    </x:row>
    <x:row r="2270">
      <x:c r="A2270" s="20" t="str">
        <x:v>Да</x:v>
      </x:c>
      <x:c r="B2270" s="21" t="str">
        <x:v>Бытовая техника</x:v>
      </x:c>
      <x:c r="C2270" s="21" t="str">
        <x:v>комплексная поставка электробытовой техники</x:v>
      </x:c>
    </x:row>
    <x:row r="2271">
      <x:c r="A2271" s="20" t="str">
        <x:v>Да</x:v>
      </x:c>
      <x:c r="B2271" s="21" t="str">
        <x:v>Бытовая техника</x:v>
      </x:c>
      <x:c r="C2271" s="21" t="str">
        <x:v>пульт дистанционного управления телевизором</x:v>
      </x:c>
    </x:row>
    <x:row r="2272">
      <x:c r="A2272" s="20" t="str">
        <x:v>Да</x:v>
      </x:c>
      <x:c r="B2272" s="21" t="str">
        <x:v>Бытовая техника</x:v>
      </x:c>
      <x:c r="C2272" s="21" t="str">
        <x:v>материально-техническое оснащение бытовой техникой</x:v>
      </x:c>
    </x:row>
    <x:row r="2273">
      <x:c r="A2273" s="20" t="str">
        <x:v>Да</x:v>
      </x:c>
      <x:c r="B2273" s="21" t="str">
        <x:v>Бытовая техника</x:v>
      </x:c>
      <x:c r="C2273" s="21" t="str">
        <x:v>материально-техническое обеспечение бытовой техникой</x:v>
      </x:c>
    </x:row>
    <x:row r="2274">
      <x:c r="A2274" s="20" t="str">
        <x:v>Да</x:v>
      </x:c>
      <x:c r="B2274" s="21" t="str">
        <x:v>Хозяйственные товары и уборка</x:v>
      </x:c>
      <x:c r="C2274" s="21" t="str">
        <x:v>хозяйственные товары</x:v>
      </x:c>
    </x:row>
    <x:row r="2275">
      <x:c r="A2275" s="20" t="str">
        <x:v>Да</x:v>
      </x:c>
      <x:c r="B2275" s="21" t="str">
        <x:v>Хозяйственные товары и уборка</x:v>
      </x:c>
      <x:c r="C2275" s="21" t="str">
        <x:v>хозтовары</x:v>
      </x:c>
    </x:row>
    <x:row r="2276">
      <x:c r="A2276" s="20" t="str">
        <x:v>Да</x:v>
      </x:c>
      <x:c r="B2276" s="21" t="str">
        <x:v>Хозяйственные товары и уборка</x:v>
      </x:c>
      <x:c r="C2276" s="21" t="str">
        <x:v>бытовая химия</x:v>
      </x:c>
    </x:row>
    <x:row r="2277">
      <x:c r="A2277" s="20" t="str">
        <x:v>Да</x:v>
      </x:c>
      <x:c r="B2277" s="21" t="str">
        <x:v>Хозяйственные товары и уборка</x:v>
      </x:c>
      <x:c r="C2277" s="21" t="str">
        <x:v>моющие средства</x:v>
      </x:c>
    </x:row>
    <x:row r="2278">
      <x:c r="A2278" s="20" t="str">
        <x:v>Да</x:v>
      </x:c>
      <x:c r="B2278" s="21" t="str">
        <x:v>Хозяйственные товары и уборка</x:v>
      </x:c>
      <x:c r="C2278" s="21" t="str">
        <x:v>моющих средств</x:v>
      </x:c>
    </x:row>
    <x:row r="2279">
      <x:c r="A2279" s="20" t="str">
        <x:v>Да</x:v>
      </x:c>
      <x:c r="B2279" s="21" t="str">
        <x:v>Хозяйственные товары и уборка</x:v>
      </x:c>
      <x:c r="C2279" s="21" t="str">
        <x:v>чистящие средства</x:v>
      </x:c>
    </x:row>
    <x:row r="2280">
      <x:c r="A2280" s="20" t="str">
        <x:v>Да</x:v>
      </x:c>
      <x:c r="B2280" s="21" t="str">
        <x:v>Хозяйственные товары и уборка</x:v>
      </x:c>
      <x:c r="C2280" s="21" t="str">
        <x:v>средства для уборки</x:v>
      </x:c>
    </x:row>
    <x:row r="2281">
      <x:c r="A2281" s="20" t="str">
        <x:v>Да</x:v>
      </x:c>
      <x:c r="B2281" s="21" t="str">
        <x:v>Хозяйственные товары и уборка</x:v>
      </x:c>
      <x:c r="C2281" s="21" t="str">
        <x:v>уборочный инвентарь</x:v>
      </x:c>
    </x:row>
    <x:row r="2282">
      <x:c r="A2282" s="20" t="str">
        <x:v>Да</x:v>
      </x:c>
      <x:c r="B2282" s="21" t="str">
        <x:v>Хозяйственные товары и уборка</x:v>
      </x:c>
      <x:c r="C2282" s="21" t="str">
        <x:v>дезинфицирующие средства</x:v>
      </x:c>
    </x:row>
    <x:row r="2283">
      <x:c r="A2283" s="20" t="str">
        <x:v>Да</x:v>
      </x:c>
      <x:c r="B2283" s="21" t="str">
        <x:v>Хозяйственные товары и уборка</x:v>
      </x:c>
      <x:c r="C2283" s="21" t="str">
        <x:v>туалетная бумага</x:v>
      </x:c>
    </x:row>
    <x:row r="2284">
      <x:c r="A2284" s="20" t="str">
        <x:v>Да</x:v>
      </x:c>
      <x:c r="B2284" s="21" t="str">
        <x:v>Хозяйственные товары и уборка</x:v>
      </x:c>
      <x:c r="C2284" s="21" t="str">
        <x:v>бумажные полотенца</x:v>
      </x:c>
    </x:row>
    <x:row r="2285">
      <x:c r="A2285" s="20" t="str">
        <x:v>Да</x:v>
      </x:c>
      <x:c r="B2285" s="21" t="str">
        <x:v>Хозяйственные товары и уборка</x:v>
      </x:c>
      <x:c r="C2285" s="21" t="str">
        <x:v>салфет</x:v>
      </x:c>
    </x:row>
    <x:row r="2286">
      <x:c r="A2286" s="20" t="str">
        <x:v>Да</x:v>
      </x:c>
      <x:c r="B2286" s="21" t="str">
        <x:v>Хозяйственные товары и уборка</x:v>
      </x:c>
      <x:c r="C2286" s="21" t="str">
        <x:v>мешки для мусора</x:v>
      </x:c>
    </x:row>
    <x:row r="2287">
      <x:c r="A2287" s="20" t="str">
        <x:v>Да</x:v>
      </x:c>
      <x:c r="B2287" s="21" t="str">
        <x:v>Хозяйственные товары и уборка</x:v>
      </x:c>
      <x:c r="C2287" s="21" t="str">
        <x:v>пакеты для мусора</x:v>
      </x:c>
    </x:row>
    <x:row r="2288">
      <x:c r="A2288" s="20" t="str">
        <x:v>Да</x:v>
      </x:c>
      <x:c r="B2288" s="21" t="str">
        <x:v>Хозяйственные товары и уборка</x:v>
      </x:c>
      <x:c r="C2288" s="21" t="str">
        <x:v>средства гигиены</x:v>
      </x:c>
    </x:row>
    <x:row r="2289">
      <x:c r="A2289" s="20" t="str">
        <x:v>Да</x:v>
      </x:c>
      <x:c r="B2289" s="21" t="str">
        <x:v>Хозяйственные товары и уборка</x:v>
      </x:c>
      <x:c r="C2289" s="21" t="str">
        <x:v>швабр</x:v>
      </x:c>
    </x:row>
    <x:row r="2290">
      <x:c r="A2290" s="20" t="str">
        <x:v>Да</x:v>
      </x:c>
      <x:c r="B2290" s="21" t="str">
        <x:v>Хозяйственные товары и уборка</x:v>
      </x:c>
      <x:c r="C2290" s="21" t="str">
        <x:v>мыло</x:v>
      </x:c>
    </x:row>
    <x:row r="2291">
      <x:c r="A2291" s="20" t="str">
        <x:v>Да</x:v>
      </x:c>
      <x:c r="B2291" s="21" t="str">
        <x:v>Хозяйственные товары и уборка</x:v>
      </x:c>
      <x:c r="C2291" s="21" t="str">
        <x:v>дозатор для мыла</x:v>
      </x:c>
    </x:row>
    <x:row r="2292">
      <x:c r="A2292" s="20" t="str">
        <x:v>Да</x:v>
      </x:c>
      <x:c r="B2292" s="21" t="str">
        <x:v>Хозяйственные товары и уборка</x:v>
      </x:c>
      <x:c r="C2292" s="21" t="str">
        <x:v>диспенсер</x:v>
      </x:c>
    </x:row>
    <x:row r="2293">
      <x:c r="A2293" s="20" t="str">
        <x:v>Да</x:v>
      </x:c>
      <x:c r="B2293" s="21" t="str">
        <x:v>Хозяйственные товары и уборка</x:v>
      </x:c>
      <x:c r="C2293" s="21" t="str">
        <x:v>перчатки хозяйственные</x:v>
      </x:c>
    </x:row>
    <x:row r="2294">
      <x:c r="A2294" s="20" t="str">
        <x:v>Да</x:v>
      </x:c>
      <x:c r="B2294" s="21" t="str">
        <x:v>Хозяйственные товары и уборка</x:v>
      </x:c>
      <x:c r="C2294" s="21" t="str">
        <x:v>губки для мытья</x:v>
      </x:c>
    </x:row>
    <x:row r="2295">
      <x:c r="A2295" s="20" t="str">
        <x:v>Да</x:v>
      </x:c>
      <x:c r="B2295" s="21" t="str">
        <x:v>Хозяйственные товары и уборка</x:v>
      </x:c>
      <x:c r="C2295" s="21" t="str">
        <x:v>ведро</x:v>
      </x:c>
    </x:row>
    <x:row r="2296">
      <x:c r="A2296" s="20" t="str">
        <x:v>Да</x:v>
      </x:c>
      <x:c r="B2296" s="21" t="str">
        <x:v>Хозяйственные товары и уборка</x:v>
      </x:c>
      <x:c r="C2296" s="21" t="str">
        <x:v>совок</x:v>
      </x:c>
    </x:row>
    <x:row r="2297">
      <x:c r="A2297" s="20" t="str">
        <x:v>Да</x:v>
      </x:c>
      <x:c r="B2297" s="21" t="str">
        <x:v>Хозяйственные товары и уборка</x:v>
      </x:c>
      <x:c r="C2297" s="21" t="str">
        <x:v>мыло жидкое</x:v>
      </x:c>
    </x:row>
    <x:row r="2298">
      <x:c r="A2298" s="20" t="str">
        <x:v>Да</x:v>
      </x:c>
      <x:c r="B2298" s="21" t="str">
        <x:v>Хозяйственные товары и уборка</x:v>
      </x:c>
      <x:c r="C2298" s="21" t="str">
        <x:v>жидкое мыло</x:v>
      </x:c>
    </x:row>
    <x:row r="2299">
      <x:c r="A2299" s="20" t="str">
        <x:v>Да</x:v>
      </x:c>
      <x:c r="B2299" s="21" t="str">
        <x:v>Гостиничное и хозяйственное обеспечение</x:v>
      </x:c>
      <x:c r="C2299" s="21" t="str">
        <x:v>постельное белье</x:v>
      </x:c>
    </x:row>
    <x:row r="2300">
      <x:c r="A2300" s="20" t="str">
        <x:v>Да</x:v>
      </x:c>
      <x:c r="B2300" s="21" t="str">
        <x:v>Гостиничное и хозяйственное обеспечение</x:v>
      </x:c>
      <x:c r="C2300" s="21" t="str">
        <x:v>постельного белья</x:v>
      </x:c>
    </x:row>
    <x:row r="2301">
      <x:c r="A2301" s="20" t="str">
        <x:v>Да</x:v>
      </x:c>
      <x:c r="B2301" s="21" t="str">
        <x:v>Гостиничное и хозяйственное обеспечение</x:v>
      </x:c>
      <x:c r="C2301" s="21" t="str">
        <x:v>постельные принадлежности</x:v>
      </x:c>
    </x:row>
    <x:row r="2302">
      <x:c r="A2302" s="20" t="str">
        <x:v>Да</x:v>
      </x:c>
      <x:c r="B2302" s="21" t="str">
        <x:v>Гостиничное и хозяйственное обеспечение</x:v>
      </x:c>
      <x:c r="C2302" s="21" t="str">
        <x:v>полотенц</x:v>
      </x:c>
    </x:row>
    <x:row r="2303">
      <x:c r="A2303" s="20" t="str">
        <x:v>Да</x:v>
      </x:c>
      <x:c r="B2303" s="21" t="str">
        <x:v>Гостиничное и хозяйственное обеспечение</x:v>
      </x:c>
      <x:c r="C2303" s="21" t="str">
        <x:v>матрас</x:v>
      </x:c>
    </x:row>
    <x:row r="2304">
      <x:c r="A2304" s="20" t="str">
        <x:v>Да</x:v>
      </x:c>
      <x:c r="B2304" s="21" t="str">
        <x:v>Гостиничное и хозяйственное обеспечение</x:v>
      </x:c>
      <x:c r="C2304" s="21" t="str">
        <x:v>матрац</x:v>
      </x:c>
    </x:row>
    <x:row r="2305">
      <x:c r="A2305" s="20" t="str">
        <x:v>Да</x:v>
      </x:c>
      <x:c r="B2305" s="21" t="str">
        <x:v>Гостиничное и хозяйственное обеспечение</x:v>
      </x:c>
      <x:c r="C2305" s="21" t="str">
        <x:v>подушк</x:v>
      </x:c>
    </x:row>
    <x:row r="2306">
      <x:c r="A2306" s="20" t="str">
        <x:v>Да</x:v>
      </x:c>
      <x:c r="B2306" s="21" t="str">
        <x:v>Гостиничное и хозяйственное обеспечение</x:v>
      </x:c>
      <x:c r="C2306" s="21" t="str">
        <x:v>одеял</x:v>
      </x:c>
    </x:row>
    <x:row r="2307">
      <x:c r="A2307" s="20" t="str">
        <x:v>Да</x:v>
      </x:c>
      <x:c r="B2307" s="21" t="str">
        <x:v>Гостиничное и хозяйственное обеспечение</x:v>
      </x:c>
      <x:c r="C2307" s="21" t="str">
        <x:v>посуда</x:v>
      </x:c>
    </x:row>
    <x:row r="2308">
      <x:c r="A2308" s="20" t="str">
        <x:v>Да</x:v>
      </x:c>
      <x:c r="B2308" s="21" t="str">
        <x:v>Гостиничное и хозяйственное обеспечение</x:v>
      </x:c>
      <x:c r="C2308" s="21" t="str">
        <x:v>гостиничные принадлежности</x:v>
      </x:c>
    </x:row>
    <x:row r="2309">
      <x:c r="A2309" s="20" t="str">
        <x:v>Да</x:v>
      </x:c>
      <x:c r="B2309" s="21" t="str">
        <x:v>Гостиничное и хозяйственное обеспечение</x:v>
      </x:c>
      <x:c r="C2309" s="21" t="str">
        <x:v>наматрасник</x:v>
      </x:c>
    </x:row>
    <x:row r="2310">
      <x:c r="A2310" s="20" t="str">
        <x:v>Да</x:v>
      </x:c>
      <x:c r="B2310" s="21" t="str">
        <x:v>Гостиничное и хозяйственное обеспечение</x:v>
      </x:c>
      <x:c r="C2310" s="21" t="str">
        <x:v>простын</x:v>
      </x:c>
    </x:row>
    <x:row r="2311">
      <x:c r="A2311" s="20" t="str">
        <x:v>Да</x:v>
      </x:c>
      <x:c r="B2311" s="21" t="str">
        <x:v>Гостиничное и хозяйственное обеспечение</x:v>
      </x:c>
      <x:c r="C2311" s="21" t="str">
        <x:v>наволоч</x:v>
      </x:c>
    </x:row>
    <x:row r="2312">
      <x:c r="A2312" s="20" t="str">
        <x:v>Да</x:v>
      </x:c>
      <x:c r="B2312" s="21" t="str">
        <x:v>Гостиничное и хозяйственное обеспечение</x:v>
      </x:c>
      <x:c r="C2312" s="21" t="str">
        <x:v>пододеяльник</x:v>
      </x:c>
    </x:row>
    <x:row r="2313">
      <x:c r="A2313" s="20" t="str">
        <x:v>Да</x:v>
      </x:c>
      <x:c r="B2313" s="21" t="str">
        <x:v>Гостиничное и хозяйственное обеспечение</x:v>
      </x:c>
      <x:c r="C2313" s="21" t="str">
        <x:v>махровые изделия</x:v>
      </x:c>
    </x:row>
    <x:row r="2314">
      <x:c r="A2314" s="20" t="str">
        <x:v>Да</x:v>
      </x:c>
      <x:c r="B2314" s="21" t="str">
        <x:v>Гостиничное и хозяйственное обеспечение</x:v>
      </x:c>
      <x:c r="C2314" s="21" t="str">
        <x:v>столовая посуда</x:v>
      </x:c>
    </x:row>
    <x:row r="2315">
      <x:c r="A2315" s="20" t="str">
        <x:v>Да</x:v>
      </x:c>
      <x:c r="B2315" s="21" t="str">
        <x:v>Гостиничное и хозяйственное обеспечение</x:v>
      </x:c>
      <x:c r="C2315" s="21" t="str">
        <x:v>кухонный инвентарь</x:v>
      </x:c>
    </x:row>
    <x:row r="2316">
      <x:c r="A2316" s="20" t="str">
        <x:v>Да</x:v>
      </x:c>
      <x:c r="B2316" s="21" t="str">
        <x:v>Канцелярия и офис</x:v>
      </x:c>
      <x:c r="C2316" s="21" t="str">
        <x:v>канцелярские товары</x:v>
      </x:c>
    </x:row>
    <x:row r="2317">
      <x:c r="A2317" s="20" t="str">
        <x:v>Да</x:v>
      </x:c>
      <x:c r="B2317" s="21" t="str">
        <x:v>Канцелярия и офис</x:v>
      </x:c>
      <x:c r="C2317" s="21" t="str">
        <x:v>канцтовары</x:v>
      </x:c>
    </x:row>
    <x:row r="2318">
      <x:c r="A2318" s="20" t="str">
        <x:v>Да</x:v>
      </x:c>
      <x:c r="B2318" s="21" t="str">
        <x:v>Канцелярия и офис</x:v>
      </x:c>
      <x:c r="C2318" s="21" t="str">
        <x:v>бумага</x:v>
      </x:c>
    </x:row>
    <x:row r="2319">
      <x:c r="A2319" s="20" t="str">
        <x:v>Да</x:v>
      </x:c>
      <x:c r="B2319" s="21" t="str">
        <x:v>Канцелярия и офис</x:v>
      </x:c>
      <x:c r="C2319" s="21" t="str">
        <x:v>папка</x:v>
      </x:c>
    </x:row>
    <x:row r="2320">
      <x:c r="A2320" s="20" t="str">
        <x:v>Да</x:v>
      </x:c>
      <x:c r="B2320" s="21" t="str">
        <x:v>Канцелярия и офис</x:v>
      </x:c>
      <x:c r="C2320" s="21" t="str">
        <x:v>ручка</x:v>
      </x:c>
    </x:row>
    <x:row r="2321">
      <x:c r="A2321" s="20" t="str">
        <x:v>Да</x:v>
      </x:c>
      <x:c r="B2321" s="21" t="str">
        <x:v>Канцелярия и офис</x:v>
      </x:c>
      <x:c r="C2321" s="21" t="str">
        <x:v>картон</x:v>
      </x:c>
    </x:row>
    <x:row r="2322">
      <x:c r="A2322" s="20" t="str">
        <x:v>Да</x:v>
      </x:c>
      <x:c r="B2322" s="21" t="str">
        <x:v>Канцелярия и офис</x:v>
      </x:c>
      <x:c r="C2322" s="21" t="str">
        <x:v>офисные принадлежности</x:v>
      </x:c>
    </x:row>
    <x:row r="2323">
      <x:c r="A2323" s="20" t="str">
        <x:v>Да</x:v>
      </x:c>
      <x:c r="B2323" s="21" t="str">
        <x:v>Канцелярия и офис</x:v>
      </x:c>
      <x:c r="C2323" s="21" t="str">
        <x:v>офисная бумага</x:v>
      </x:c>
    </x:row>
    <x:row r="2324">
      <x:c r="A2324" s="20" t="str">
        <x:v>Да</x:v>
      </x:c>
      <x:c r="B2324" s="21" t="str">
        <x:v>Канцелярия и офис</x:v>
      </x:c>
      <x:c r="C2324" s="21" t="str">
        <x:v>бумага а4</x:v>
      </x:c>
    </x:row>
    <x:row r="2325">
      <x:c r="A2325" s="20" t="str">
        <x:v>Да</x:v>
      </x:c>
      <x:c r="B2325" s="21" t="str">
        <x:v>Канцелярия и офис</x:v>
      </x:c>
      <x:c r="C2325" s="21" t="str">
        <x:v>конверт</x:v>
      </x:c>
    </x:row>
    <x:row r="2326">
      <x:c r="A2326" s="20" t="str">
        <x:v>Да</x:v>
      </x:c>
      <x:c r="B2326" s="21" t="str">
        <x:v>Канцелярия и офис</x:v>
      </x:c>
      <x:c r="C2326" s="21" t="str">
        <x:v>скоросшиватель</x:v>
      </x:c>
    </x:row>
    <x:row r="2327">
      <x:c r="A2327" s="20" t="str">
        <x:v>Да</x:v>
      </x:c>
      <x:c r="B2327" s="21" t="str">
        <x:v>Канцелярия и офис</x:v>
      </x:c>
      <x:c r="C2327" s="21" t="str">
        <x:v>файл-вкладыш</x:v>
      </x:c>
    </x:row>
    <x:row r="2328">
      <x:c r="A2328" s="20" t="str">
        <x:v>Да</x:v>
      </x:c>
      <x:c r="B2328" s="21" t="str">
        <x:v>Канцелярия и офис</x:v>
      </x:c>
      <x:c r="C2328" s="21" t="str">
        <x:v>маркер</x:v>
      </x:c>
    </x:row>
    <x:row r="2329">
      <x:c r="A2329" s="20" t="str">
        <x:v>Да</x:v>
      </x:c>
      <x:c r="B2329" s="21" t="str">
        <x:v>Канцелярия и офис</x:v>
      </x:c>
      <x:c r="C2329" s="21" t="str">
        <x:v>степлер</x:v>
      </x:c>
    </x:row>
    <x:row r="2330">
      <x:c r="A2330" s="20" t="str">
        <x:v>Да</x:v>
      </x:c>
      <x:c r="B2330" s="21" t="str">
        <x:v>Канцелярия и офис</x:v>
      </x:c>
      <x:c r="C2330" s="21" t="str">
        <x:v>ежедневник</x:v>
      </x:c>
    </x:row>
    <x:row r="2331">
      <x:c r="A2331" s="20" t="str">
        <x:v>Да</x:v>
      </x:c>
      <x:c r="B2331" s="21" t="str">
        <x:v>Канцелярия и офис</x:v>
      </x:c>
      <x:c r="C2331" s="21" t="str">
        <x:v>бланочная продукция</x:v>
      </x:c>
    </x:row>
    <x:row r="2332">
      <x:c r="A2332" s="20" t="str">
        <x:v>Да</x:v>
      </x:c>
      <x:c r="B2332" s="21" t="str">
        <x:v>Канцелярия и офис</x:v>
      </x:c>
      <x:c r="C2332" s="21" t="str">
        <x:v>полиграфическая продукция</x:v>
      </x:c>
    </x:row>
    <x:row r="2333">
      <x:c r="A2333" s="20" t="str">
        <x:v>Да</x:v>
      </x:c>
      <x:c r="B2333" s="21" t="str">
        <x:v>Канцелярия и офис</x:v>
      </x:c>
      <x:c r="C2333" s="21" t="str">
        <x:v>папка для документов</x:v>
      </x:c>
    </x:row>
    <x:row r="2334">
      <x:c r="A2334" s="20" t="str">
        <x:v>Да</x:v>
      </x:c>
      <x:c r="B2334" s="21" t="str">
        <x:v>Канцелярия и офис</x:v>
      </x:c>
      <x:c r="C2334" s="21" t="str">
        <x:v>папки для документов</x:v>
      </x:c>
    </x:row>
    <x:row r="2335">
      <x:c r="A2335" s="20" t="str">
        <x:v>Да</x:v>
      </x:c>
      <x:c r="B2335" s="21" t="str">
        <x:v>Канцелярия и офис</x:v>
      </x:c>
      <x:c r="C2335" s="21" t="str">
        <x:v>папок для документов</x:v>
      </x:c>
    </x:row>
    <x:row r="2336">
      <x:c r="A2336" s="20" t="str">
        <x:v>Да</x:v>
      </x:c>
      <x:c r="B2336" s="21" t="str">
        <x:v>Канцелярия и офис</x:v>
      </x:c>
      <x:c r="C2336" s="21" t="str">
        <x:v>полиграфические материалы</x:v>
      </x:c>
    </x:row>
    <x:row r="2337">
      <x:c r="A2337" s="20" t="str">
        <x:v>Да</x:v>
      </x:c>
      <x:c r="B2337" s="21" t="str">
        <x:v>Офисная, архивная и складская мебель</x:v>
      </x:c>
      <x:c r="C2337" s="21" t="str">
        <x:v>металлическая мебель</x:v>
      </x:c>
    </x:row>
    <x:row r="2338">
      <x:c r="A2338" s="20" t="str">
        <x:v>Да</x:v>
      </x:c>
      <x:c r="B2338" s="21" t="str">
        <x:v>Офисная, архивная и складская мебель</x:v>
      </x:c>
      <x:c r="C2338" s="21" t="str">
        <x:v>шкаф архивный</x:v>
      </x:c>
    </x:row>
    <x:row r="2339">
      <x:c r="A2339" s="20" t="str">
        <x:v>Да</x:v>
      </x:c>
      <x:c r="B2339" s="21" t="str">
        <x:v>Офисная, архивная и складская мебель</x:v>
      </x:c>
      <x:c r="C2339" s="21" t="str">
        <x:v>шкаф бухгалтерский</x:v>
      </x:c>
    </x:row>
    <x:row r="2340">
      <x:c r="A2340" s="20" t="str">
        <x:v>Да</x:v>
      </x:c>
      <x:c r="B2340" s="21" t="str">
        <x:v>Офисная, архивная и складская мебель</x:v>
      </x:c>
      <x:c r="C2340" s="21" t="str">
        <x:v>шкаф оружейный</x:v>
      </x:c>
    </x:row>
    <x:row r="2341">
      <x:c r="A2341" s="20" t="str">
        <x:v>Да</x:v>
      </x:c>
      <x:c r="B2341" s="21" t="str">
        <x:v>Офисная, архивная и складская мебель</x:v>
      </x:c>
      <x:c r="C2341" s="21" t="str">
        <x:v>шкаф картотечный</x:v>
      </x:c>
    </x:row>
    <x:row r="2342">
      <x:c r="A2342" s="20" t="str">
        <x:v>Да</x:v>
      </x:c>
      <x:c r="B2342" s="21" t="str">
        <x:v>Офисная, архивная и складская мебель</x:v>
      </x:c>
      <x:c r="C2342" s="21" t="str">
        <x:v>шкаф для одежды</x:v>
      </x:c>
    </x:row>
    <x:row r="2343">
      <x:c r="A2343" s="20" t="str">
        <x:v>Да</x:v>
      </x:c>
      <x:c r="B2343" s="21" t="str">
        <x:v>Офисная, архивная и складская мебель</x:v>
      </x:c>
      <x:c r="C2343" s="21" t="str">
        <x:v>стеллаж металлический</x:v>
      </x:c>
    </x:row>
    <x:row r="2344">
      <x:c r="A2344" s="20" t="str">
        <x:v>Да</x:v>
      </x:c>
      <x:c r="B2344" s="21" t="str">
        <x:v>Офисная, архивная и складская мебель</x:v>
      </x:c>
      <x:c r="C2344" s="21" t="str">
        <x:v>стеллаж складской</x:v>
      </x:c>
    </x:row>
    <x:row r="2345">
      <x:c r="A2345" s="20" t="str">
        <x:v>Да</x:v>
      </x:c>
      <x:c r="B2345" s="21" t="str">
        <x:v>Офисная, архивная и складская мебель</x:v>
      </x:c>
      <x:c r="C2345" s="21" t="str">
        <x:v>стеллаж архивный</x:v>
      </x:c>
    </x:row>
    <x:row r="2346">
      <x:c r="A2346" s="20" t="str">
        <x:v>Да</x:v>
      </x:c>
      <x:c r="B2346" s="21" t="str">
        <x:v>Офисная, архивная и складская мебель</x:v>
      </x:c>
      <x:c r="C2346" s="21" t="str">
        <x:v>офисное кресло</x:v>
      </x:c>
    </x:row>
    <x:row r="2347">
      <x:c r="A2347" s="20" t="str">
        <x:v>Да</x:v>
      </x:c>
      <x:c r="B2347" s="21" t="str">
        <x:v>Офисная, архивная и складская мебель</x:v>
      </x:c>
      <x:c r="C2347" s="21" t="str">
        <x:v>офисный стул</x:v>
      </x:c>
    </x:row>
    <x:row r="2348">
      <x:c r="A2348" s="20" t="str">
        <x:v>Да</x:v>
      </x:c>
      <x:c r="B2348" s="21" t="str">
        <x:v>Офисная, архивная и складская мебель</x:v>
      </x:c>
      <x:c r="C2348" s="21" t="str">
        <x:v>письменный стол</x:v>
      </x:c>
    </x:row>
    <x:row r="2349">
      <x:c r="A2349" s="20" t="str">
        <x:v>Да</x:v>
      </x:c>
      <x:c r="B2349" s="21" t="str">
        <x:v>Офисная, архивная и складская мебель</x:v>
      </x:c>
      <x:c r="C2349" s="21" t="str">
        <x:v>верстак</x:v>
      </x:c>
    </x:row>
    <x:row r="2350">
      <x:c r="A2350" s="20" t="str">
        <x:v>Да</x:v>
      </x:c>
      <x:c r="B2350" s="21" t="str">
        <x:v>Офисная, архивная и складская мебель</x:v>
      </x:c>
      <x:c r="C2350" s="21" t="str">
        <x:v>тумба офисная</x:v>
      </x:c>
    </x:row>
    <x:row r="2351">
      <x:c r="A2351"/>
      <x:c r="B2351"/>
      <x:c r="C2351"/>
    </x:row>
    <x:row r="2352">
      <x:c r="A2352"/>
      <x:c r="B2352"/>
      <x:c r="C2352"/>
    </x:row>
    <x:row r="2353">
      <x:c r="A2353"/>
      <x:c r="B2353"/>
      <x:c r="C2353"/>
    </x:row>
    <x:row r="2354">
      <x:c r="A2354"/>
      <x:c r="B2354"/>
      <x:c r="C2354"/>
    </x:row>
    <x:row r="2355">
      <x:c r="A2355"/>
      <x:c r="B2355"/>
      <x:c r="C2355"/>
    </x:row>
    <x:row r="2356">
      <x:c r="A2356"/>
      <x:c r="B2356"/>
      <x:c r="C2356"/>
    </x:row>
    <x:row r="2357">
      <x:c r="A2357"/>
      <x:c r="B2357"/>
      <x:c r="C2357"/>
    </x:row>
    <x:row r="2358">
      <x:c r="A2358"/>
      <x:c r="B2358"/>
      <x:c r="C2358"/>
    </x:row>
    <x:row r="2359">
      <x:c r="A2359"/>
      <x:c r="B2359"/>
      <x:c r="C2359"/>
    </x:row>
    <x:row r="2360">
      <x:c r="A2360"/>
      <x:c r="B2360"/>
      <x:c r="C2360"/>
    </x:row>
    <x:row r="2361">
      <x:c r="A2361"/>
      <x:c r="B2361"/>
      <x:c r="C2361"/>
    </x:row>
    <x:row r="2362">
      <x:c r="A2362"/>
      <x:c r="B2362"/>
      <x:c r="C2362"/>
    </x:row>
    <x:row r="2363">
      <x:c r="A2363"/>
      <x:c r="B2363"/>
      <x:c r="C2363"/>
    </x:row>
    <x:row r="2364">
      <x:c r="A2364"/>
      <x:c r="B2364"/>
      <x:c r="C2364"/>
    </x:row>
    <x:row r="2365">
      <x:c r="A2365"/>
      <x:c r="B2365"/>
      <x:c r="C2365"/>
    </x:row>
    <x:row r="2366">
      <x:c r="A2366"/>
      <x:c r="B2366"/>
      <x:c r="C2366"/>
    </x:row>
    <x:row r="2367">
      <x:c r="A2367"/>
      <x:c r="B2367"/>
      <x:c r="C2367"/>
    </x:row>
    <x:row r="2368">
      <x:c r="A2368"/>
      <x:c r="B2368"/>
      <x:c r="C2368"/>
    </x:row>
    <x:row r="2369">
      <x:c r="A2369"/>
      <x:c r="B2369"/>
      <x:c r="C2369"/>
    </x:row>
    <x:row r="2370">
      <x:c r="A2370"/>
      <x:c r="B2370"/>
      <x:c r="C2370"/>
    </x:row>
    <x:row r="2371">
      <x:c r="A2371"/>
      <x:c r="B2371"/>
      <x:c r="C2371"/>
    </x:row>
    <x:row r="2372">
      <x:c r="A2372"/>
      <x:c r="B2372"/>
      <x:c r="C2372"/>
    </x:row>
    <x:row r="2373">
      <x:c r="A2373"/>
      <x:c r="B2373"/>
      <x:c r="C2373"/>
    </x:row>
    <x:row r="2374">
      <x:c r="A2374"/>
      <x:c r="B2374"/>
      <x:c r="C2374"/>
    </x:row>
    <x:row r="2375">
      <x:c r="A2375"/>
      <x:c r="B2375"/>
      <x:c r="C2375"/>
    </x:row>
    <x:row r="2376">
      <x:c r="A2376"/>
      <x:c r="B2376"/>
      <x:c r="C2376"/>
    </x:row>
    <x:row r="2377">
      <x:c r="A2377"/>
      <x:c r="B2377"/>
      <x:c r="C2377"/>
    </x:row>
    <x:row r="2378">
      <x:c r="A2378"/>
      <x:c r="B2378"/>
      <x:c r="C2378"/>
    </x:row>
    <x:row r="2379">
      <x:c r="A2379"/>
      <x:c r="B2379"/>
      <x:c r="C2379"/>
    </x:row>
    <x:row r="2380">
      <x:c r="A2380"/>
      <x:c r="B2380"/>
      <x:c r="C2380"/>
    </x:row>
    <x:row r="2381">
      <x:c r="A2381"/>
      <x:c r="B2381"/>
      <x:c r="C2381"/>
    </x:row>
    <x:row r="2382">
      <x:c r="A2382"/>
      <x:c r="B2382"/>
      <x:c r="C2382"/>
    </x:row>
    <x:row r="2383">
      <x:c r="A2383"/>
      <x:c r="B2383"/>
      <x:c r="C2383"/>
    </x:row>
    <x:row r="2384">
      <x:c r="A2384"/>
      <x:c r="B2384"/>
      <x:c r="C2384"/>
    </x:row>
    <x:row r="2385">
      <x:c r="A2385"/>
      <x:c r="B2385"/>
      <x:c r="C2385"/>
    </x:row>
    <x:row r="2386">
      <x:c r="A2386"/>
      <x:c r="B2386"/>
      <x:c r="C2386"/>
    </x:row>
    <x:row r="2387">
      <x:c r="A2387"/>
      <x:c r="B2387"/>
      <x:c r="C2387"/>
    </x:row>
    <x:row r="2388">
      <x:c r="A2388"/>
      <x:c r="B2388"/>
      <x:c r="C2388"/>
    </x:row>
    <x:row r="2389">
      <x:c r="A2389"/>
      <x:c r="B2389"/>
      <x:c r="C2389"/>
    </x:row>
    <x:row r="2390">
      <x:c r="A2390"/>
      <x:c r="B2390"/>
      <x:c r="C2390"/>
    </x:row>
    <x:row r="2391">
      <x:c r="A2391"/>
      <x:c r="B2391"/>
      <x:c r="C2391"/>
    </x:row>
    <x:row r="2392">
      <x:c r="A2392"/>
      <x:c r="B2392"/>
      <x:c r="C2392"/>
    </x:row>
    <x:row r="2393">
      <x:c r="A2393"/>
      <x:c r="B2393"/>
      <x:c r="C2393"/>
    </x:row>
    <x:row r="2394">
      <x:c r="A2394"/>
      <x:c r="B2394"/>
      <x:c r="C2394"/>
    </x:row>
    <x:row r="2395">
      <x:c r="A2395"/>
      <x:c r="B2395"/>
      <x:c r="C2395"/>
    </x:row>
    <x:row r="2396">
      <x:c r="A2396"/>
      <x:c r="B2396"/>
      <x:c r="C2396"/>
    </x:row>
    <x:row r="2397">
      <x:c r="A2397"/>
      <x:c r="B2397"/>
      <x:c r="C2397"/>
    </x:row>
    <x:row r="2398">
      <x:c r="A2398"/>
      <x:c r="B2398"/>
      <x:c r="C2398"/>
    </x:row>
    <x:row r="2399">
      <x:c r="A2399"/>
      <x:c r="B2399"/>
      <x:c r="C2399"/>
    </x:row>
    <x:row r="2400">
      <x:c r="A2400"/>
      <x:c r="B2400"/>
      <x:c r="C2400"/>
    </x:row>
    <x:row r="2401">
      <x:c r="A2401"/>
      <x:c r="B2401"/>
      <x:c r="C2401"/>
    </x:row>
    <x:row r="2402">
      <x:c r="A2402"/>
      <x:c r="B2402"/>
      <x:c r="C2402"/>
    </x:row>
    <x:row r="2403">
      <x:c r="A2403"/>
      <x:c r="B2403"/>
      <x:c r="C2403"/>
    </x:row>
    <x:row r="2404">
      <x:c r="A2404"/>
      <x:c r="B2404"/>
      <x:c r="C2404"/>
    </x:row>
  </x:sheetData>
  <x:mergeCells>
    <x:mergeCell ref="A1:C1"/>
  </x:mergeCells>
  <x:dataValidations count="5">
    <x:dataValidation type="list" allowBlank="0" showDropDown="0" showInputMessage="0" showErrorMessage="0" sqref="A4:A213">
      <x:formula1>"Да,Нет"</x:formula1>
    </x:dataValidation>
    <x:dataValidation type="list" sqref="A4:A2404">
      <x:formula1>"Да,Нет"</x:formula1>
    </x:dataValidation>
    <x:dataValidation type="list" sqref="A4:A2403">
      <x:formula1>"Да,Нет"</x:formula1>
    </x:dataValidation>
    <x:dataValidation type="list" sqref="A4:A2351">
      <x:formula1>"Да,Нет"</x:formula1>
    </x:dataValidation>
    <x:dataValidation type="list" sqref="A4:A2350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70cbf7c47a465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48" hidden="0" customWidth="1"/>
    <x:col min="3" max="3" width="52" hidden="0" customWidth="1"/>
  </x:cols>
  <x:sheetData>
    <x:row r="1" ht="32" customHeight="1">
      <x:c r="A1" s="3" t="inlineStr">
        <x:is>
          <x:t xml:space="preserve">Поисковые запросы к площадкам</x:t>
        </x:is>
      </x:c>
    </x:row>
    <x:row r="3">
      <x:c r="A3" s="20" t="str">
        <x:v>Активно</x:v>
      </x:c>
      <x:c r="B3" s="20" t="str">
        <x:v>Ключевое слово</x:v>
      </x:c>
      <x:c r="C3" s="20" t="str">
        <x:v>Комментарий</x:v>
      </x:c>
    </x:row>
    <x:row r="4">
      <x:c r="A4" s="20" t="str">
        <x:v>Да</x:v>
      </x:c>
      <x:c r="B4" s="21" t="str">
        <x:v>компьютерная техника</x:v>
      </x:c>
      <x:c r="C4" s="21" t="str">
        <x:v>Высокосигнальный запрос к площадкам</x:v>
      </x:c>
    </x:row>
    <x:row r="5">
      <x:c r="A5" s="20" t="str">
        <x:v>Да</x:v>
      </x:c>
      <x:c r="B5" s="21" t="str">
        <x:v>оргтехника</x:v>
      </x:c>
      <x:c r="C5" s="21" t="str">
        <x:v>Высокосигнальный запрос к площадкам</x:v>
      </x:c>
    </x:row>
    <x:row r="6">
      <x:c r="A6" s="20" t="str">
        <x:v>Да</x:v>
      </x:c>
      <x:c r="B6" s="21" t="str">
        <x:v>мфу</x:v>
      </x:c>
      <x:c r="C6" s="21" t="str">
        <x:v>Высокосигнальный запрос к площадкам</x:v>
      </x:c>
    </x:row>
    <x:row r="7">
      <x:c r="A7" s="20" t="str">
        <x:v>Да</x:v>
      </x:c>
      <x:c r="B7" s="21" t="str">
        <x:v>принтер</x:v>
      </x:c>
      <x:c r="C7" s="21" t="str">
        <x:v>Высокосигнальный запрос к площадкам</x:v>
      </x:c>
    </x:row>
    <x:row r="8">
      <x:c r="A8" s="20" t="str">
        <x:v>Да</x:v>
      </x:c>
      <x:c r="B8" s="21" t="str">
        <x:v>картридж</x:v>
      </x:c>
      <x:c r="C8" s="21" t="str">
        <x:v>Высокосигнальный запрос к площадкам</x:v>
      </x:c>
    </x:row>
    <x:row r="9">
      <x:c r="A9" s="20" t="str">
        <x:v>Да</x:v>
      </x:c>
      <x:c r="B9" s="21" t="str">
        <x:v>сервер</x:v>
      </x:c>
      <x:c r="C9" s="21" t="str">
        <x:v>Высокосигнальный запрос к площадкам</x:v>
      </x:c>
    </x:row>
    <x:row r="10">
      <x:c r="A10" s="20" t="str">
        <x:v>Да</x:v>
      </x:c>
      <x:c r="B10" s="21" t="str">
        <x:v>сетевое оборудование</x:v>
      </x:c>
      <x:c r="C10" s="21" t="str">
        <x:v>Высокосигнальный запрос к площадкам</x:v>
      </x:c>
    </x:row>
    <x:row r="11">
      <x:c r="A11" s="20" t="str">
        <x:v>Да</x:v>
      </x:c>
      <x:c r="B11" s="21" t="str">
        <x:v>кондиционер</x:v>
      </x:c>
      <x:c r="C11" s="21" t="str">
        <x:v>Высокосигнальный запрос к площадкам</x:v>
      </x:c>
    </x:row>
    <x:row r="12">
      <x:c r="A12" s="20" t="str">
        <x:v>Да</x:v>
      </x:c>
      <x:c r="B12" s="21" t="str">
        <x:v>сплит-система</x:v>
      </x:c>
      <x:c r="C12" s="21" t="str">
        <x:v>Высокосигнальный запрос к площадкам</x:v>
      </x:c>
    </x:row>
    <x:row r="13">
      <x:c r="A13" s="20" t="str">
        <x:v>Да</x:v>
      </x:c>
      <x:c r="B13" s="21" t="str">
        <x:v>вентиляционное оборудование</x:v>
      </x:c>
      <x:c r="C13" s="21" t="str">
        <x:v>Высокосигнальный запрос к площадкам</x:v>
      </x:c>
    </x:row>
    <x:row r="14">
      <x:c r="A14" s="20" t="str">
        <x:v>Да</x:v>
      </x:c>
      <x:c r="B14" s="21" t="str">
        <x:v>холодильное оборудование</x:v>
      </x:c>
      <x:c r="C14" s="21" t="str">
        <x:v>Высокосигнальный запрос к площадкам</x:v>
      </x:c>
    </x:row>
    <x:row r="15">
      <x:c r="A15" s="20" t="str">
        <x:v>Да</x:v>
      </x:c>
      <x:c r="B15" s="21" t="str">
        <x:v>котел</x:v>
      </x:c>
      <x:c r="C15" s="21" t="str">
        <x:v>Высокосигнальный запрос к площадкам</x:v>
      </x:c>
    </x:row>
    <x:row r="16">
      <x:c r="A16" s="20" t="str">
        <x:v>Да</x:v>
      </x:c>
      <x:c r="B16" s="21" t="str">
        <x:v>радиатор отопления</x:v>
      </x:c>
      <x:c r="C16" s="21" t="str">
        <x:v>Высокосигнальный запрос к площадкам</x:v>
      </x:c>
    </x:row>
    <x:row r="17">
      <x:c r="A17" s="20" t="str">
        <x:v>Да</x:v>
      </x:c>
      <x:c r="B17" s="21" t="str">
        <x:v>сантехника</x:v>
      </x:c>
      <x:c r="C17" s="21" t="str">
        <x:v>Высокосигнальный запрос к площадкам</x:v>
      </x:c>
    </x:row>
    <x:row r="18">
      <x:c r="A18" s="20" t="str">
        <x:v>Да</x:v>
      </x:c>
      <x:c r="B18" s="21" t="str">
        <x:v>насосное оборудование</x:v>
      </x:c>
      <x:c r="C18" s="21" t="str">
        <x:v>Высокосигнальный запрос к площадкам</x:v>
      </x:c>
    </x:row>
    <x:row r="19">
      <x:c r="A19" s="20" t="str">
        <x:v>Да</x:v>
      </x:c>
      <x:c r="B19" s="21" t="str">
        <x:v>фитинги</x:v>
      </x:c>
      <x:c r="C19" s="21" t="str">
        <x:v>Высокосигнальный запрос к площадкам</x:v>
      </x:c>
    </x:row>
    <x:row r="20">
      <x:c r="A20" s="20" t="str">
        <x:v>Да</x:v>
      </x:c>
      <x:c r="B20" s="21" t="str">
        <x:v>водонагреватель</x:v>
      </x:c>
      <x:c r="C20" s="21" t="str">
        <x:v>Высокосигнальный запрос к площадкам</x:v>
      </x:c>
    </x:row>
    <x:row r="21">
      <x:c r="A21" s="20" t="str">
        <x:v>Да</x:v>
      </x:c>
      <x:c r="B21" s="21" t="str">
        <x:v>бытовая техника</x:v>
      </x:c>
      <x:c r="C21" s="21" t="str">
        <x:v>Высокосигнальный запрос к площадкам</x:v>
      </x:c>
    </x:row>
    <x:row r="22">
      <x:c r="A22" s="20" t="str">
        <x:v>Да</x:v>
      </x:c>
      <x:c r="B22" s="21" t="str">
        <x:v>холодильник</x:v>
      </x:c>
      <x:c r="C22" s="21" t="str">
        <x:v>Высокосигнальный запрос к площадкам</x:v>
      </x:c>
    </x:row>
    <x:row r="23">
      <x:c r="A23" s="20" t="str">
        <x:v>Да</x:v>
      </x:c>
      <x:c r="B23" s="21" t="str">
        <x:v>стиральная машина</x:v>
      </x:c>
      <x:c r="C23" s="21" t="str">
        <x:v>Высокосигнальный запрос к площадкам</x:v>
      </x:c>
    </x:row>
    <x:row r="24">
      <x:c r="A24" s="20" t="str">
        <x:v>Да</x:v>
      </x:c>
      <x:c r="B24" s="21" t="str">
        <x:v>микроволновая печь</x:v>
      </x:c>
      <x:c r="C24" s="21" t="str">
        <x:v>Высокосигнальный запрос к площадкам</x:v>
      </x:c>
    </x:row>
    <x:row r="25">
      <x:c r="A25" s="20" t="str">
        <x:v>Да</x:v>
      </x:c>
      <x:c r="B25" s="21" t="str">
        <x:v>пылесос</x:v>
      </x:c>
      <x:c r="C25" s="21" t="str">
        <x:v>Высокосигнальный запрос к площадкам</x:v>
      </x:c>
    </x:row>
    <x:row r="26">
      <x:c r="A26" s="20" t="str">
        <x:v>Да</x:v>
      </x:c>
      <x:c r="B26" s="21" t="str">
        <x:v>светотехническая продукция</x:v>
      </x:c>
      <x:c r="C26" s="21" t="str">
        <x:v>Высокосигнальный запрос к площадкам</x:v>
      </x:c>
    </x:row>
    <x:row r="27">
      <x:c r="A27" s="20" t="str">
        <x:v>Да</x:v>
      </x:c>
      <x:c r="B27" s="21" t="str">
        <x:v>светильник</x:v>
      </x:c>
      <x:c r="C27" s="21" t="str">
        <x:v>Высокосигнальный запрос к площадкам</x:v>
      </x:c>
    </x:row>
    <x:row r="28">
      <x:c r="A28" s="20" t="str">
        <x:v>Да</x:v>
      </x:c>
      <x:c r="B28" s="21" t="str">
        <x:v>кабельная продукция</x:v>
      </x:c>
      <x:c r="C28" s="21" t="str">
        <x:v>Высокосигнальный запрос к площадкам</x:v>
      </x:c>
    </x:row>
    <x:row r="29">
      <x:c r="A29" s="20" t="str">
        <x:v>Да</x:v>
      </x:c>
      <x:c r="B29" s="21" t="str">
        <x:v>электроустановочные изделия</x:v>
      </x:c>
      <x:c r="C29" s="21" t="str">
        <x:v>Высокосигнальный запрос к площадкам</x:v>
      </x:c>
    </x:row>
    <x:row r="30">
      <x:c r="A30" s="20" t="str">
        <x:v>Да</x:v>
      </x:c>
      <x:c r="B30" s="21" t="str">
        <x:v>электротехническая продукция</x:v>
      </x:c>
      <x:c r="C30" s="21" t="str">
        <x:v>Высокосигнальный запрос к площадкам</x:v>
      </x:c>
    </x:row>
    <x:row r="31">
      <x:c r="A31" s="20" t="str">
        <x:v>Да</x:v>
      </x:c>
      <x:c r="B31" s="21" t="str">
        <x:v>ибп</x:v>
      </x:c>
      <x:c r="C31" s="21" t="str">
        <x:v>Высокосигнальный запрос к площадкам</x:v>
      </x:c>
    </x:row>
    <x:row r="32">
      <x:c r="A32" s="20" t="str">
        <x:v>Да</x:v>
      </x:c>
      <x:c r="B32" s="21" t="str">
        <x:v>источник бесперебойного питания</x:v>
      </x:c>
      <x:c r="C32" s="21" t="str">
        <x:v>Высокосигнальный запрос к площадкам</x:v>
      </x:c>
    </x:row>
    <x:row r="33">
      <x:c r="A33" s="20" t="str">
        <x:v>Да</x:v>
      </x:c>
      <x:c r="B33" s="21" t="str">
        <x:v>стабилизатор напряжения</x:v>
      </x:c>
      <x:c r="C33" s="21" t="str">
        <x:v>Высокосигнальный запрос к площадкам</x:v>
      </x:c>
    </x:row>
    <x:row r="34">
      <x:c r="A34" s="20" t="str">
        <x:v>Да</x:v>
      </x:c>
      <x:c r="B34" s="21" t="str">
        <x:v>аккумуляторная батарея</x:v>
      </x:c>
      <x:c r="C34" s="21" t="str">
        <x:v>Высокосигнальный запрос к площадкам</x:v>
      </x:c>
    </x:row>
    <x:row r="35">
      <x:c r="A35" s="20" t="str">
        <x:v>Да</x:v>
      </x:c>
      <x:c r="B35" s="21" t="str">
        <x:v>резервное электропитание</x:v>
      </x:c>
      <x:c r="C35" s="21" t="str">
        <x:v>Высокосигнальный запрос к площадкам</x:v>
      </x:c>
    </x:row>
    <x:row r="36">
      <x:c r="A36" s="20" t="str">
        <x:v>Да</x:v>
      </x:c>
      <x:c r="B36" s="21" t="str">
        <x:v>авр</x:v>
      </x:c>
      <x:c r="C36" s="21" t="str">
        <x:v>Высокосигнальный запрос к площадкам</x:v>
      </x:c>
    </x:row>
    <x:row r="37">
      <x:c r="A37" s="20" t="str">
        <x:v>Да</x:v>
      </x:c>
      <x:c r="B37" s="21" t="str">
        <x:v>программное обеспечение</x:v>
      </x:c>
      <x:c r="C37" s="21" t="str">
        <x:v>Высокосигнальный запрос к площадкам</x:v>
      </x:c>
    </x:row>
    <x:row r="38">
      <x:c r="A38" s="20" t="str">
        <x:v>Да</x:v>
      </x:c>
      <x:c r="B38" s="21" t="str">
        <x:v>теплообменник</x:v>
      </x:c>
      <x:c r="C38" s="21" t="str">
        <x:v>Высокосигнальный запрос к площадкам</x:v>
      </x:c>
    </x:row>
    <x:row r="39">
      <x:c r="A39" s="20" t="str">
        <x:v>Да</x:v>
      </x:c>
      <x:c r="B39" s="21" t="str">
        <x:v>компрессорное оборудование</x:v>
      </x:c>
      <x:c r="C39" s="21" t="str">
        <x:v>Высокосигнальный запрос к площадкам</x:v>
      </x:c>
    </x:row>
    <x:row r="40">
      <x:c r="A40" s="20" t="str">
        <x:v>Да</x:v>
      </x:c>
      <x:c r="B40" s="21" t="str">
        <x:v>трубопроводная арматура</x:v>
      </x:c>
      <x:c r="C40" s="21" t="str">
        <x:v>Высокосигнальный запрос к площадкам</x:v>
      </x:c>
    </x:row>
    <x:row r="41">
      <x:c r="A41" s="20" t="str">
        <x:v>Да</x:v>
      </x:c>
      <x:c r="B41" s="21" t="str">
        <x:v>заправка картриджей</x:v>
      </x:c>
      <x:c r="C41" s="21" t="str">
        <x:v>Высокосигнальный запрос к площадкам</x:v>
      </x:c>
    </x:row>
    <x:row r="42">
      <x:c r="A42" s="20" t="str">
        <x:v>Да</x:v>
      </x:c>
      <x:c r="B42" s="21" t="str">
        <x:v>расходные материалы</x:v>
      </x:c>
      <x:c r="C42" s="21" t="str">
        <x:v>Высокосигнальный запрос к площадкам</x:v>
      </x:c>
    </x:row>
    <x:row r="43">
      <x:c r="A43" s="20" t="str">
        <x:v>Да</x:v>
      </x:c>
      <x:c r="B43" s="21" t="str">
        <x:v>серверное оборудование</x:v>
      </x:c>
      <x:c r="C43" s="21" t="str">
        <x:v>Высокосигнальный запрос к площадкам</x:v>
      </x:c>
    </x:row>
    <x:row r="44">
      <x:c r="A44" s="20" t="str">
        <x:v>Да</x:v>
      </x:c>
      <x:c r="B44" s="21" t="str">
        <x:v>обслуживание кондиционеров</x:v>
      </x:c>
      <x:c r="C44" s="21" t="str">
        <x:v>Высокосигнальный запрос к площадкам</x:v>
      </x:c>
    </x:row>
    <x:row r="45">
      <x:c r="A45" s="20" t="str">
        <x:v>Да</x:v>
      </x:c>
      <x:c r="B45" s="21" t="str">
        <x:v>климатическое оборудование</x:v>
      </x:c>
      <x:c r="C45" s="21" t="str">
        <x:v>Высокосигнальный запрос к площадкам</x:v>
      </x:c>
    </x:row>
    <x:row r="46">
      <x:c r="A46" s="20" t="str">
        <x:v>Да</x:v>
      </x:c>
      <x:c r="B46" s="21" t="str">
        <x:v>хозяйственные товары</x:v>
      </x:c>
      <x:c r="C46" s="21" t="str">
        <x:v>Высокосигнальный запрос к площадкам</x:v>
      </x:c>
    </x:row>
    <x:row r="47">
      <x:c r="A47" s="20" t="str">
        <x:v>Да</x:v>
      </x:c>
      <x:c r="B47" s="21" t="str">
        <x:v>бытовая химия</x:v>
      </x:c>
      <x:c r="C47" s="21" t="str">
        <x:v>Высокосигнальный запрос к площадкам</x:v>
      </x:c>
    </x:row>
    <x:row r="48">
      <x:c r="A48" s="20" t="str">
        <x:v>Да</x:v>
      </x:c>
      <x:c r="B48" s="21" t="str">
        <x:v>уборочный инвентарь</x:v>
      </x:c>
      <x:c r="C48" s="21" t="str">
        <x:v>Высокосигнальный запрос к площадкам</x:v>
      </x:c>
    </x:row>
    <x:row r="49">
      <x:c r="A49" s="20" t="str">
        <x:v>Да</x:v>
      </x:c>
      <x:c r="B49" s="21" t="str">
        <x:v>постельное белье</x:v>
      </x:c>
      <x:c r="C49" s="21" t="str">
        <x:v>Высокосигнальный запрос к площадкам</x:v>
      </x:c>
    </x:row>
    <x:row r="50">
      <x:c r="A50" s="20" t="str">
        <x:v>Да</x:v>
      </x:c>
      <x:c r="B50" s="21" t="str">
        <x:v>канцелярские товары</x:v>
      </x:c>
      <x:c r="C50" s="21" t="str">
        <x:v>Высокосигнальный запрос к площадкам</x:v>
      </x:c>
    </x:row>
    <x:row r="51">
      <x:c r="A51" s="20" t="str">
        <x:v>Да</x:v>
      </x:c>
      <x:c r="B51" s="21" t="str">
        <x:v>офисная бумага</x:v>
      </x:c>
      <x:c r="C51" s="21" t="str">
        <x:v>Высокосигнальный запрос к площадкам</x:v>
      </x:c>
    </x:row>
    <x:row r="52">
      <x:c r="A52" s="20" t="str">
        <x:v>Да</x:v>
      </x:c>
      <x:c r="B52" s="21" t="str">
        <x:v>низковольтное оборудование</x:v>
      </x:c>
      <x:c r="C52" s="21" t="str">
        <x:v>Высокосигнальный запрос к площадкам</x:v>
      </x:c>
    </x:row>
    <x:row r="53">
      <x:c r="A53" s="20" t="str">
        <x:v>Да</x:v>
      </x:c>
      <x:c r="B53" s="21" t="str">
        <x:v>разъединитель</x:v>
      </x:c>
      <x:c r="C53" s="21" t="str">
        <x:v>Высокосигнальный запрос к площадкам</x:v>
      </x:c>
    </x:row>
    <x:row r="54">
      <x:c r="A54" s="20" t="str">
        <x:v>Да</x:v>
      </x:c>
      <x:c r="B54" s="21" t="str">
        <x:v>изолятор</x:v>
      </x:c>
      <x:c r="C54" s="21" t="str">
        <x:v>Высокосигнальный запрос к площадкам</x:v>
      </x:c>
    </x:row>
    <x:row r="55">
      <x:c r="A55" s="20" t="str">
        <x:v>Да</x:v>
      </x:c>
      <x:c r="B55" s="21" t="str">
        <x:v>трансформатор тока</x:v>
      </x:c>
      <x:c r="C55" s="21" t="str">
        <x:v>Высокосигнальный запрос к площадкам</x:v>
      </x:c>
    </x:row>
    <x:row r="56">
      <x:c r="A56" s="20" t="str">
        <x:v>Да</x:v>
      </x:c>
      <x:c r="B56" s="21" t="str">
        <x:v>ячейка 10 кв</x:v>
      </x:c>
      <x:c r="C56" s="21" t="str">
        <x:v>Высокосигнальный запрос к площадкам</x:v>
      </x:c>
    </x:row>
    <x:row r="57">
      <x:c r="A57" s="20" t="str">
        <x:v>Да</x:v>
      </x:c>
      <x:c r="B57" s="21" t="str">
        <x:v>вакуумный выключатель</x:v>
      </x:c>
      <x:c r="C57" s="21" t="str">
        <x:v>Высокосигнальный запрос к площадкам</x:v>
      </x:c>
    </x:row>
    <x:row r="58">
      <x:c r="A58" s="20" t="str">
        <x:v>Да</x:v>
      </x:c>
      <x:c r="B58" s="21" t="str">
        <x:v>элегазовый выключатель</x:v>
      </x:c>
      <x:c r="C58" s="21" t="str">
        <x:v>Высокосигнальный запрос к площадкам</x:v>
      </x:c>
    </x:row>
    <x:row r="59">
      <x:c r="A59" s="20" t="str">
        <x:v>Да</x:v>
      </x:c>
      <x:c r="B59" s="21" t="str">
        <x:v>сейф</x:v>
      </x:c>
      <x:c r="C59" s="21" t="str">
        <x:v>Высокосигнальный запрос к площадкам</x:v>
      </x:c>
    </x:row>
    <x:row r="60">
      <x:c r="A60" s="20" t="str">
        <x:v>Да</x:v>
      </x:c>
      <x:c r="B60" s="21" t="str">
        <x:v>стеллаж</x:v>
      </x:c>
      <x:c r="C60" s="21" t="str">
        <x:v>Высокосигнальный запрос к площадкам</x:v>
      </x:c>
    </x:row>
    <x:row r="61">
      <x:c r="A61" s="20" t="str">
        <x:v>Да</x:v>
      </x:c>
      <x:c r="B61" s="21" t="str">
        <x:v>металлическая мебель</x:v>
      </x:c>
      <x:c r="C61" s="21" t="str">
        <x:v>Высокосигнальный запрос к площадкам</x:v>
      </x:c>
    </x:row>
  </x:sheetData>
  <x:mergeCells>
    <x:mergeCell ref="A1:C1"/>
  </x:mergeCells>
  <x:dataValidations count="3">
    <x:dataValidation type="list" allowBlank="0" showDropDown="0" showInputMessage="0" showErrorMessage="0" sqref="A4:A39">
      <x:formula1>"Да,Нет"</x:formula1>
    </x:dataValidation>
    <x:dataValidation type="list" sqref="A4:A36">
      <x:formula1>"Да,Нет"</x:formula1>
    </x:dataValidation>
    <x:dataValidation type="list" sqref="A4:A61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cc4a3acb7e43a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54" hidden="0" customWidth="1"/>
    <x:col min="3" max="3" width="46" hidden="0" customWidth="1"/>
  </x:cols>
  <x:sheetData>
    <x:row r="1" ht="32" customHeight="1">
      <x:c r="A1" s="3" t="inlineStr">
        <x:is>
          <x:t xml:space="preserve">Исключения и стоп-темы</x:t>
        </x:is>
      </x:c>
    </x:row>
    <x:row r="3">
      <x:c r="A3" s="20" t="str">
        <x:v>Активно</x:v>
      </x:c>
      <x:c r="B3" s="20" t="str">
        <x:v>Стоп-слово или фраза</x:v>
      </x:c>
      <x:c r="C3" s="20" t="str">
        <x:v>Комментарий</x:v>
      </x:c>
    </x:row>
    <x:row r="4">
      <x:c r="A4" s="20" t="str">
        <x:v>Да</x:v>
      </x:c>
      <x:c r="B4" s="21" t="str">
        <x:v>реализует</x:v>
      </x:c>
      <x:c r="C4" s="21" t="str">
        <x:v>Исключение для снижения шума</x:v>
      </x:c>
    </x:row>
    <x:row r="5">
      <x:c r="A5" s="20" t="str">
        <x:v>Да</x:v>
      </x:c>
      <x:c r="B5" s="21" t="str">
        <x:v>реализация имущества</x:v>
      </x:c>
      <x:c r="C5" s="21" t="str">
        <x:v>Исключение для снижения шума</x:v>
      </x:c>
    </x:row>
    <x:row r="6">
      <x:c r="A6" s="20" t="str">
        <x:v>Да</x:v>
      </x:c>
      <x:c r="B6" s="21" t="str">
        <x:v>реализация невостребованных</x:v>
      </x:c>
      <x:c r="C6" s="21" t="str">
        <x:v>Исключение для снижения шума</x:v>
      </x:c>
    </x:row>
    <x:row r="7">
      <x:c r="A7" s="20" t="str">
        <x:v>Да</x:v>
      </x:c>
      <x:c r="B7" s="21" t="str">
        <x:v>продажа имущества</x:v>
      </x:c>
      <x:c r="C7" s="21" t="str">
        <x:v>Исключение для снижения шума</x:v>
      </x:c>
    </x:row>
    <x:row r="8">
      <x:c r="A8" s="20" t="str">
        <x:v>Да</x:v>
      </x:c>
      <x:c r="B8" s="21" t="str">
        <x:v>продажа невостребованных</x:v>
      </x:c>
      <x:c r="C8" s="21" t="str">
        <x:v>Исключение для снижения шума</x:v>
      </x:c>
    </x:row>
    <x:row r="9">
      <x:c r="A9" s="20" t="str">
        <x:v>Да</x:v>
      </x:c>
      <x:c r="B9" s="21" t="str">
        <x:v>продажа неликвидов</x:v>
      </x:c>
      <x:c r="C9" s="21" t="str">
        <x:v>Исключение для снижения шума</x:v>
      </x:c>
    </x:row>
    <x:row r="10">
      <x:c r="A10" s="20" t="str">
        <x:v>Да</x:v>
      </x:c>
      <x:c r="B10" s="21" t="str">
        <x:v>неликвиды</x:v>
      </x:c>
      <x:c r="C10" s="21" t="str">
        <x:v>Исключение для снижения шума</x:v>
      </x:c>
    </x:row>
    <x:row r="11">
      <x:c r="A11" s="20" t="str">
        <x:v>Да</x:v>
      </x:c>
      <x:c r="B11" s="21" t="str">
        <x:v>бывшее в употреблении</x:v>
      </x:c>
      <x:c r="C11" s="21" t="str">
        <x:v>Исключение для снижения шума</x:v>
      </x:c>
    </x:row>
    <x:row r="12">
      <x:c r="A12" s="20" t="str">
        <x:v>Да</x:v>
      </x:c>
      <x:c r="B12" s="21" t="str">
        <x:v>ГСМ</x:v>
      </x:c>
      <x:c r="C12" s="21" t="str">
        <x:v>Исключение для снижения шума</x:v>
      </x:c>
    </x:row>
    <x:row r="13">
      <x:c r="A13" s="20" t="str">
        <x:v>Да</x:v>
      </x:c>
      <x:c r="B13" s="21" t="str">
        <x:v>топливо</x:v>
      </x:c>
      <x:c r="C13" s="21" t="str">
        <x:v>Исключение для снижения шума</x:v>
      </x:c>
    </x:row>
    <x:row r="14">
      <x:c r="A14" s="20" t="str">
        <x:v>Да</x:v>
      </x:c>
      <x:c r="B14" s="21" t="str">
        <x:v>дизель</x:v>
      </x:c>
      <x:c r="C14" s="21" t="str">
        <x:v>Исключение для снижения шума</x:v>
      </x:c>
    </x:row>
    <x:row r="15">
      <x:c r="A15" s="20" t="str">
        <x:v>Да</x:v>
      </x:c>
      <x:c r="B15" s="21" t="str">
        <x:v>бензин</x:v>
      </x:c>
      <x:c r="C15" s="21" t="str">
        <x:v>Исключение для снижения шума</x:v>
      </x:c>
    </x:row>
    <x:row r="16">
      <x:c r="A16" s="20" t="str">
        <x:v>Да</x:v>
      </x:c>
      <x:c r="B16" s="21" t="str">
        <x:v>капитальный ремонт</x:v>
      </x:c>
      <x:c r="C16" s="21" t="str">
        <x:v>Исключение для снижения шума</x:v>
      </x:c>
    </x:row>
    <x:row r="17">
      <x:c r="A17" s="20" t="str">
        <x:v>Да</x:v>
      </x:c>
      <x:c r="B17" s="21" t="str">
        <x:v>капстроительство</x:v>
      </x:c>
      <x:c r="C17" s="21" t="str">
        <x:v>Исключение для снижения шума</x:v>
      </x:c>
    </x:row>
    <x:row r="18">
      <x:c r="A18" s="20" t="str">
        <x:v>Да</x:v>
      </x:c>
      <x:c r="B18" s="21" t="str">
        <x:v>строительство</x:v>
      </x:c>
      <x:c r="C18" s="21" t="str">
        <x:v>Исключение для снижения шума</x:v>
      </x:c>
    </x:row>
    <x:row r="19">
      <x:c r="A19" s="20" t="str">
        <x:v>Да</x:v>
      </x:c>
      <x:c r="B19" s="21" t="str">
        <x:v>строительно-монтажн</x:v>
      </x:c>
      <x:c r="C19" s="21" t="str">
        <x:v>Исключение для снижения шума</x:v>
      </x:c>
    </x:row>
    <x:row r="20">
      <x:c r="A20" s="20" t="str">
        <x:v>Да</x:v>
      </x:c>
      <x:c r="B20" s="21" t="str">
        <x:v>ремонт здания</x:v>
      </x:c>
      <x:c r="C20" s="21" t="str">
        <x:v>Исключение для снижения шума</x:v>
      </x:c>
    </x:row>
    <x:row r="21">
      <x:c r="A21" s="20" t="str">
        <x:v>Да</x:v>
      </x:c>
      <x:c r="B21" s="21" t="str">
        <x:v>ремонт дороги</x:v>
      </x:c>
      <x:c r="C21" s="21" t="str">
        <x:v>Исключение для снижения шума</x:v>
      </x:c>
    </x:row>
    <x:row r="22">
      <x:c r="A22" s="20" t="str">
        <x:v>Да</x:v>
      </x:c>
      <x:c r="B22" s="21" t="str">
        <x:v>автомобильная дорога</x:v>
      </x:c>
      <x:c r="C22" s="21" t="str">
        <x:v>Исключение для снижения шума</x:v>
      </x:c>
    </x:row>
    <x:row r="23">
      <x:c r="A23" s="20" t="str">
        <x:v>Да</x:v>
      </x:c>
      <x:c r="B23" s="21" t="str">
        <x:v>асфальт</x:v>
      </x:c>
      <x:c r="C23" s="21" t="str">
        <x:v>Исключение для снижения шума</x:v>
      </x:c>
    </x:row>
    <x:row r="24">
      <x:c r="A24" s="20" t="str">
        <x:v>Да</x:v>
      </x:c>
      <x:c r="B24" s="21" t="str">
        <x:v>проектно-сметная документация</x:v>
      </x:c>
      <x:c r="C24" s="21" t="str">
        <x:v>Исключение для снижения шума</x:v>
      </x:c>
    </x:row>
    <x:row r="25">
      <x:c r="A25" s="20" t="str">
        <x:v>Да</x:v>
      </x:c>
      <x:c r="B25" s="21" t="str">
        <x:v>фильтровальный картридж</x:v>
      </x:c>
      <x:c r="C25" s="21" t="str">
        <x:v>Исключение для снижения шума</x:v>
      </x:c>
    </x:row>
    <x:row r="26">
      <x:c r="A26" s="20" t="str">
        <x:v>Да</x:v>
      </x:c>
      <x:c r="B26" s="21" t="str">
        <x:v>фильтровальные картриджи</x:v>
      </x:c>
      <x:c r="C26" s="21" t="str">
        <x:v>Исключение для снижения шума</x:v>
      </x:c>
    </x:row>
    <x:row r="27">
      <x:c r="A27" s="20" t="str">
        <x:v>Да</x:v>
      </x:c>
      <x:c r="B27" s="21" t="str">
        <x:v>фильтровальных картриджей</x:v>
      </x:c>
      <x:c r="C27" s="21" t="str">
        <x:v>Исключение для снижения шума</x:v>
      </x:c>
    </x:row>
    <x:row r="28">
      <x:c r="A28" s="20" t="str">
        <x:v>Да</x:v>
      </x:c>
      <x:c r="B28" s="21" t="str">
        <x:v>лекарства</x:v>
      </x:c>
      <x:c r="C28" s="21" t="str">
        <x:v>Исключение для снижения шума</x:v>
      </x:c>
    </x:row>
    <x:row r="29">
      <x:c r="A29" s="20" t="str">
        <x:v>Да</x:v>
      </x:c>
      <x:c r="B29" s="21" t="str">
        <x:v>лекарствен</x:v>
      </x:c>
      <x:c r="C29" s="21" t="str">
        <x:v>Исключение для снижения шума</x:v>
      </x:c>
    </x:row>
    <x:row r="30">
      <x:c r="A30" s="20" t="str">
        <x:v>Да</x:v>
      </x:c>
      <x:c r="B30" s="21" t="str">
        <x:v>медицин</x:v>
      </x:c>
      <x:c r="C30" s="21" t="str">
        <x:v>Исключение для снижения шума</x:v>
      </x:c>
    </x:row>
    <x:row r="31">
      <x:c r="A31" s="20" t="str">
        <x:v>Да</x:v>
      </x:c>
      <x:c r="B31" s="21" t="str">
        <x:v>лекарственные препараты</x:v>
      </x:c>
      <x:c r="C31" s="21" t="str">
        <x:v>Исключение для снижения шума</x:v>
      </x:c>
    </x:row>
    <x:row r="32">
      <x:c r="A32" s="20" t="str">
        <x:v>Да</x:v>
      </x:c>
      <x:c r="B32" s="21" t="str">
        <x:v>лекарственный препарат</x:v>
      </x:c>
      <x:c r="C32" s="21" t="str">
        <x:v>Исключение для снижения шума</x:v>
      </x:c>
    </x:row>
    <x:row r="33">
      <x:c r="A33" s="20" t="str">
        <x:v>Да</x:v>
      </x:c>
      <x:c r="B33" s="21" t="str">
        <x:v>медицинского применения</x:v>
      </x:c>
      <x:c r="C33" s="21" t="str">
        <x:v>Исключение для снижения шума</x:v>
      </x:c>
    </x:row>
    <x:row r="34">
      <x:c r="A34" s="20" t="str">
        <x:v>Да</x:v>
      </x:c>
      <x:c r="B34" s="21" t="str">
        <x:v>инсулин</x:v>
      </x:c>
      <x:c r="C34" s="21" t="str">
        <x:v>Исключение для снижения шума</x:v>
      </x:c>
    </x:row>
    <x:row r="35">
      <x:c r="A35" s="20" t="str">
        <x:v>Да</x:v>
      </x:c>
      <x:c r="B35" s="21" t="str">
        <x:v>медикаменты</x:v>
      </x:c>
      <x:c r="C35" s="21" t="str">
        <x:v>Исключение для снижения шума</x:v>
      </x:c>
    </x:row>
    <x:row r="36">
      <x:c r="A36" s="20" t="str">
        <x:v>Да</x:v>
      </x:c>
      <x:c r="B36" s="21" t="str">
        <x:v>медицинские препараты</x:v>
      </x:c>
      <x:c r="C36" s="21" t="str">
        <x:v>Исключение для снижения шума</x:v>
      </x:c>
    </x:row>
    <x:row r="37">
      <x:c r="A37" s="20" t="str">
        <x:v>Да</x:v>
      </x:c>
      <x:c r="B37" s="21" t="str">
        <x:v>медицинские расходные материалы</x:v>
      </x:c>
      <x:c r="C37" s="21" t="str">
        <x:v>Исключение для снижения шума</x:v>
      </x:c>
    </x:row>
    <x:row r="38">
      <x:c r="A38" s="20" t="str">
        <x:v>Да</x:v>
      </x:c>
      <x:c r="B38" s="21" t="str">
        <x:v>изделия медицинского назначения</x:v>
      </x:c>
      <x:c r="C38" s="21" t="str">
        <x:v>Исключение для снижения шума</x:v>
      </x:c>
    </x:row>
    <x:row r="39">
      <x:c r="A39" s="20" t="str">
        <x:v>Да</x:v>
      </x:c>
      <x:c r="B39" s="21" t="str">
        <x:v>медицинские изделия</x:v>
      </x:c>
      <x:c r="C39" s="21" t="str">
        <x:v>Исключение для снижения шума</x:v>
      </x:c>
    </x:row>
    <x:row r="40">
      <x:c r="A40" s="20" t="str">
        <x:v>Да</x:v>
      </x:c>
      <x:c r="B40" s="21" t="str">
        <x:v>фармацевтическая продукция</x:v>
      </x:c>
      <x:c r="C40" s="21" t="str">
        <x:v>Исключение для снижения шума</x:v>
      </x:c>
    </x:row>
    <x:row r="41">
      <x:c r="A41" s="20" t="str">
        <x:v>Да</x:v>
      </x:c>
      <x:c r="B41" s="21" t="str">
        <x:v>клинико-диагностическая лаборатория</x:v>
      </x:c>
      <x:c r="C41" s="21" t="str">
        <x:v>Исключение для снижения шума</x:v>
      </x:c>
    </x:row>
    <x:row r="42">
      <x:c r="A42" s="20" t="str">
        <x:v>Да</x:v>
      </x:c>
      <x:c r="B42" s="21" t="str">
        <x:v>лаборатория</x:v>
      </x:c>
      <x:c r="C42" s="21" t="str">
        <x:v>Исключение для снижения шума</x:v>
      </x:c>
    </x:row>
    <x:row r="43">
      <x:c r="A43" s="20" t="str">
        <x:v>Да</x:v>
      </x:c>
      <x:c r="B43" s="21" t="str">
        <x:v>лабораторн</x:v>
      </x:c>
      <x:c r="C43" s="21" t="str">
        <x:v>Исключение для снижения шума</x:v>
      </x:c>
    </x:row>
    <x:row r="44">
      <x:c r="A44" s="20" t="str">
        <x:v>Да</x:v>
      </x:c>
      <x:c r="B44" s="21" t="str">
        <x:v>нейрохирург</x:v>
      </x:c>
      <x:c r="C44" s="21" t="str">
        <x:v>Исключение для снижения шума</x:v>
      </x:c>
    </x:row>
    <x:row r="45">
      <x:c r="A45" s="20" t="str">
        <x:v>Да</x:v>
      </x:c>
      <x:c r="B45" s="21" t="str">
        <x:v>скарификатор</x:v>
      </x:c>
      <x:c r="C45" s="21" t="str">
        <x:v>Исключение для снижения шума</x:v>
      </x:c>
    </x:row>
    <x:row r="46">
      <x:c r="A46" s="20" t="str">
        <x:v>Да</x:v>
      </x:c>
      <x:c r="B46" s="21" t="str">
        <x:v>бикарбонат</x:v>
      </x:c>
      <x:c r="C46" s="21" t="str">
        <x:v>Исключение для снижения шума</x:v>
      </x:c>
    </x:row>
    <x:row r="47">
      <x:c r="A47" s="20" t="str">
        <x:v>Да</x:v>
      </x:c>
      <x:c r="B47" s="21" t="str">
        <x:v>концентраты кислотные</x:v>
      </x:c>
      <x:c r="C47" s="21" t="str">
        <x:v>Исключение для снижения шума</x:v>
      </x:c>
    </x:row>
    <x:row r="48">
      <x:c r="A48" s="20" t="str">
        <x:v>Да</x:v>
      </x:c>
      <x:c r="B48" s="21" t="str">
        <x:v>кислотный концентрат</x:v>
      </x:c>
      <x:c r="C48" s="21" t="str">
        <x:v>Исключение для снижения шума</x:v>
      </x:c>
    </x:row>
    <x:row r="49">
      <x:c r="A49" s="20" t="str">
        <x:v>Да</x:v>
      </x:c>
      <x:c r="B49" s="21" t="str">
        <x:v>диализ</x:v>
      </x:c>
      <x:c r="C49" s="21" t="str">
        <x:v>Исключение для снижения шума</x:v>
      </x:c>
    </x:row>
    <x:row r="50">
      <x:c r="A50" s="20" t="str">
        <x:v>Да</x:v>
      </x:c>
      <x:c r="B50" s="21" t="str">
        <x:v>автозапчасти</x:v>
      </x:c>
      <x:c r="C50" s="21" t="str">
        <x:v>Исключение для снижения шума</x:v>
      </x:c>
    </x:row>
    <x:row r="51">
      <x:c r="A51" s="20" t="str">
        <x:v>Да</x:v>
      </x:c>
      <x:c r="B51" s="21" t="str">
        <x:v>запасные части для автомобиля</x:v>
      </x:c>
      <x:c r="C51" s="21" t="str">
        <x:v>Исключение для снижения шума</x:v>
      </x:c>
    </x:row>
    <x:row r="52">
      <x:c r="A52" s="20" t="str">
        <x:v>Да</x:v>
      </x:c>
      <x:c r="B52" s="21" t="str">
        <x:v>запасные части к автомобилю</x:v>
      </x:c>
      <x:c r="C52" s="21" t="str">
        <x:v>Исключение для снижения шума</x:v>
      </x:c>
    </x:row>
    <x:row r="53">
      <x:c r="A53" s="20" t="str">
        <x:v>Да</x:v>
      </x:c>
      <x:c r="B53" s="21" t="str">
        <x:v>запчасти камаз</x:v>
      </x:c>
      <x:c r="C53" s="21" t="str">
        <x:v>Исключение для снижения шума</x:v>
      </x:c>
    </x:row>
    <x:row r="54">
      <x:c r="A54" s="20" t="str">
        <x:v>Да</x:v>
      </x:c>
      <x:c r="B54" s="21" t="str">
        <x:v>запчасти уаз</x:v>
      </x:c>
      <x:c r="C54" s="21" t="str">
        <x:v>Исключение для снижения шума</x:v>
      </x:c>
    </x:row>
    <x:row r="55">
      <x:c r="A55" s="20" t="str">
        <x:v>Да</x:v>
      </x:c>
      <x:c r="B55" s="21" t="str">
        <x:v>автомобильная лампа</x:v>
      </x:c>
      <x:c r="C55" s="21" t="str">
        <x:v>Исключение для снижения шума</x:v>
      </x:c>
    </x:row>
    <x:row r="56">
      <x:c r="A56" s="20" t="str">
        <x:v>Да</x:v>
      </x:c>
      <x:c r="B56" s="21" t="str">
        <x:v>автомобильный светильник</x:v>
      </x:c>
      <x:c r="C56" s="21" t="str">
        <x:v>Исключение для снижения шума</x:v>
      </x:c>
    </x:row>
    <x:row r="57">
      <x:c r="A57" s="20" t="str">
        <x:v>Да</x:v>
      </x:c>
      <x:c r="B57" s="21" t="str">
        <x:v>фара автомобиля</x:v>
      </x:c>
      <x:c r="C57" s="21" t="str">
        <x:v>Исключение для снижения шума</x:v>
      </x:c>
    </x:row>
    <x:row r="58">
      <x:c r="A58" s="20" t="str">
        <x:v>Да</x:v>
      </x:c>
      <x:c r="B58" s="21" t="str">
        <x:v>стартерная аккумуляторная батарея</x:v>
      </x:c>
      <x:c r="C58" s="21" t="str">
        <x:v>Исключение для снижения шума</x:v>
      </x:c>
    </x:row>
    <x:row r="59">
      <x:c r="A59" s="20" t="str">
        <x:v>Да</x:v>
      </x:c>
      <x:c r="B59" s="21" t="str">
        <x:v>аккумулятор для автомобиля</x:v>
      </x:c>
      <x:c r="C59" s="21" t="str">
        <x:v>Исключение для снижения шума</x:v>
      </x:c>
    </x:row>
    <x:row r="60">
      <x:c r="A60" s="20" t="str">
        <x:v>Да</x:v>
      </x:c>
      <x:c r="B60" s="21" t="str">
        <x:v>автомобильный насос</x:v>
      </x:c>
      <x:c r="C60" s="21" t="str">
        <x:v>Исключение для снижения шума</x:v>
      </x:c>
    </x:row>
    <x:row r="61">
      <x:c r="A61" s="20" t="str">
        <x:v>Да</x:v>
      </x:c>
      <x:c r="B61" s="21" t="str">
        <x:v>водяной насос двигателя</x:v>
      </x:c>
      <x:c r="C61" s="21" t="str">
        <x:v>Исключение для снижения шума</x:v>
      </x:c>
    </x:row>
    <x:row r="62">
      <x:c r="A62" s="20" t="str">
        <x:v>Да</x:v>
      </x:c>
      <x:c r="B62" s="21" t="str">
        <x:v>топливный насос</x:v>
      </x:c>
      <x:c r="C62" s="21" t="str">
        <x:v>Исключение для снижения шума</x:v>
      </x:c>
    </x:row>
    <x:row r="63">
      <x:c r="A63" s="20" t="str">
        <x:v>Да</x:v>
      </x:c>
      <x:c r="B63" s="21" t="str">
        <x:v>инфузионный насос</x:v>
      </x:c>
      <x:c r="C63" s="21" t="str">
        <x:v>Исключение для снижения шума</x:v>
      </x:c>
    </x:row>
    <x:row r="64">
      <x:c r="A64" s="20" t="str">
        <x:v>Да</x:v>
      </x:c>
      <x:c r="B64" s="21" t="str">
        <x:v>шприцевой насос</x:v>
      </x:c>
      <x:c r="C64" s="21" t="str">
        <x:v>Исключение для снижения шума</x:v>
      </x:c>
    </x:row>
    <x:row r="65">
      <x:c r="A65" s="20" t="str">
        <x:v>Да</x:v>
      </x:c>
      <x:c r="B65" s="21" t="str">
        <x:v>молокоотсос</x:v>
      </x:c>
      <x:c r="C65" s="21" t="str">
        <x:v>Исключение для снижения шума</x:v>
      </x:c>
    </x:row>
    <x:row r="66">
      <x:c r="A66" s="20" t="str">
        <x:v>Да</x:v>
      </x:c>
      <x:c r="B66" s="21" t="str">
        <x:v>вакуумный аспиратор</x:v>
      </x:c>
      <x:c r="C66" s="21" t="str">
        <x:v>Исключение для снижения шума</x:v>
      </x:c>
    </x:row>
    <x:row r="67">
      <x:c r="A67" s="20" t="str">
        <x:v>Да</x:v>
      </x:c>
      <x:c r="B67" s="21" t="str">
        <x:v>бактерицидная лампа</x:v>
      </x:c>
      <x:c r="C67" s="21" t="str">
        <x:v>Исключение для снижения шума</x:v>
      </x:c>
    </x:row>
    <x:row r="68">
      <x:c r="A68" s="20" t="str">
        <x:v>Да</x:v>
      </x:c>
      <x:c r="B68" s="21" t="str">
        <x:v>кварцевая лампа медицинская</x:v>
      </x:c>
      <x:c r="C68" s="21" t="str">
        <x:v>Исключение для снижения шума</x:v>
      </x:c>
    </x:row>
    <x:row r="69">
      <x:c r="A69" s="20" t="str">
        <x:v>Да</x:v>
      </x:c>
      <x:c r="B69" s="21" t="str">
        <x:v>фототерапевтическая лампа</x:v>
      </x:c>
      <x:c r="C69" s="21" t="str">
        <x:v>Исключение для снижения шума</x:v>
      </x:c>
    </x:row>
    <x:row r="70">
      <x:c r="A70" s="20" t="str">
        <x:v>Да</x:v>
      </x:c>
      <x:c r="B70" s="21" t="str">
        <x:v>лабораторный насос</x:v>
      </x:c>
      <x:c r="C70" s="21" t="str">
        <x:v>Исключение для снижения шума</x:v>
      </x:c>
    </x:row>
    <x:row r="71">
      <x:c r="A71" s="20" t="str">
        <x:v>Да</x:v>
      </x:c>
      <x:c r="B71" s="21" t="str">
        <x:v>реагент</x:v>
      </x:c>
      <x:c r="C71" s="21" t="str">
        <x:v>Исключение для снижения шума</x:v>
      </x:c>
    </x:row>
    <x:row r="72">
      <x:c r="A72" s="20" t="str">
        <x:v>Да</x:v>
      </x:c>
      <x:c r="B72" s="21" t="str">
        <x:v>реагенты</x:v>
      </x:c>
      <x:c r="C72" s="21" t="str">
        <x:v>Исключение для снижения шума</x:v>
      </x:c>
    </x:row>
    <x:row r="73">
      <x:c r="A73" s="20" t="str">
        <x:v>Да</x:v>
      </x:c>
      <x:c r="B73" s="21" t="str">
        <x:v>анализатор</x:v>
      </x:c>
      <x:c r="C73" s="21" t="str">
        <x:v>Исключение для снижения шума</x:v>
      </x:c>
    </x:row>
    <x:row r="74">
      <x:c r="A74" s="20" t="str">
        <x:v>Да</x:v>
      </x:c>
      <x:c r="B74" s="21" t="str">
        <x:v>биопси</x:v>
      </x:c>
      <x:c r="C74" s="21" t="str">
        <x:v>Исключение для снижения шума</x:v>
      </x:c>
    </x:row>
    <x:row r="75">
      <x:c r="A75" s="20" t="str">
        <x:v>Да</x:v>
      </x:c>
      <x:c r="B75" s="21" t="str">
        <x:v>эндоскоп</x:v>
      </x:c>
      <x:c r="C75" s="21" t="str">
        <x:v>Исключение для снижения шума</x:v>
      </x:c>
    </x:row>
    <x:row r="76">
      <x:c r="A76" s="20" t="str">
        <x:v>Да</x:v>
      </x:c>
      <x:c r="B76" s="21" t="str">
        <x:v>рентген</x:v>
      </x:c>
      <x:c r="C76" s="21" t="str">
        <x:v>Исключение для снижения шума</x:v>
      </x:c>
    </x:row>
    <x:row r="77">
      <x:c r="A77" s="20" t="str">
        <x:v>Да</x:v>
      </x:c>
      <x:c r="B77" s="21" t="str">
        <x:v>пульпоэкстрактор</x:v>
      </x:c>
      <x:c r="C77" s="21" t="str">
        <x:v>Исключение для снижения шума</x:v>
      </x:c>
    </x:row>
    <x:row r="78">
      <x:c r="A78" s="20" t="str">
        <x:v>Да</x:v>
      </x:c>
      <x:c r="B78" s="21" t="str">
        <x:v>медосмотр</x:v>
      </x:c>
      <x:c r="C78" s="21" t="str">
        <x:v>Исключение для снижения шума</x:v>
      </x:c>
    </x:row>
    <x:row r="79">
      <x:c r="A79" s="20" t="str">
        <x:v>Да</x:v>
      </x:c>
      <x:c r="B79" s="21" t="str">
        <x:v>страхование</x:v>
      </x:c>
      <x:c r="C79" s="21" t="str">
        <x:v>Исключение для снижения шума</x:v>
      </x:c>
    </x:row>
    <x:row r="80">
      <x:c r="A80" s="20" t="str">
        <x:v>Да</x:v>
      </x:c>
      <x:c r="B80" s="21" t="str">
        <x:v>автомобильные шины</x:v>
      </x:c>
      <x:c r="C80" s="21" t="str">
        <x:v>Исключение для снижения шума</x:v>
      </x:c>
    </x:row>
    <x:row r="81">
      <x:c r="A81" s="20" t="str">
        <x:v>Да</x:v>
      </x:c>
      <x:c r="B81" s="21" t="str">
        <x:v>автомобильных шин</x:v>
      </x:c>
      <x:c r="C81" s="21" t="str">
        <x:v>Исключение для снижения шума</x:v>
      </x:c>
    </x:row>
    <x:row r="82">
      <x:c r="A82" s="20" t="str">
        <x:v>Да</x:v>
      </x:c>
      <x:c r="B82" s="21" t="str">
        <x:v>шиномонтаж</x:v>
      </x:c>
      <x:c r="C82" s="21" t="str">
        <x:v>Исключение для снижения шума</x:v>
      </x:c>
    </x:row>
  </x:sheetData>
  <x:mergeCells>
    <x:mergeCell ref="A1:C1"/>
  </x:mergeCells>
  <x:dataValidations count="2">
    <x:dataValidation type="list" allowBlank="0" showDropDown="0" showInputMessage="0" showErrorMessage="0" sqref="A4:A54">
      <x:formula1>"Да,Нет"</x:formula1>
    </x:dataValidation>
    <x:dataValidation type="list" sqref="A4:A82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c337e9e34240d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38" customWidth="1"/>
    <x:col min="3" max="3" width="58" customWidth="1"/>
  </x:cols>
  <x:sheetData>
    <x:row r="1" ht="32" customHeight="1">
      <x:c r="A1" s="3" t="inlineStr">
        <x:is>
          <x:t xml:space="preserve">Целевые регионы</x:t>
        </x:is>
      </x:c>
    </x:row>
    <x:row r="3">
      <x:c r="A3" s="16" t="inlineStr">
        <x:is>
          <x:t xml:space="preserve">Активно</x:t>
        </x:is>
      </x:c>
      <x:c r="B3" s="16" t="inlineStr">
        <x:is>
          <x:t xml:space="preserve">Регион</x:t>
        </x:is>
      </x:c>
      <x:c r="C3" s="16" t="inlineStr">
        <x:is>
          <x:t xml:space="preserve">Комментарий</x:t>
        </x:is>
      </x:c>
    </x:row>
    <x:row r="4">
      <x:c r="A4" s="16" t="inlineStr">
        <x:is>
          <x:t xml:space="preserve">Да</x:t>
        </x:is>
      </x:c>
      <x:c r="B4" s="17" t="inlineStr">
        <x:is>
          <x:t xml:space="preserve">Республика Крым</x:t>
        </x:is>
      </x:c>
      <x:c r="C4" s="17" t="inlineStr">
        <x:is>
          <x:t xml:space="preserve">Приоритетный регион</x:t>
        </x:is>
      </x:c>
    </x:row>
    <x:row r="5">
      <x:c r="A5" s="16" t="inlineStr">
        <x:is>
          <x:t xml:space="preserve">Да</x:t>
        </x:is>
      </x:c>
      <x:c r="B5" s="17" t="inlineStr">
        <x:is>
          <x:t xml:space="preserve">Севастополь</x:t>
        </x:is>
      </x:c>
      <x:c r="C5" s="17" t="inlineStr">
        <x:is>
          <x:t xml:space="preserve">Приоритетный регион</x:t>
        </x:is>
      </x:c>
    </x:row>
    <x:row r="6">
      <x:c r="A6" s="16" t="inlineStr">
        <x:is>
          <x:t xml:space="preserve">Да</x:t>
        </x:is>
      </x:c>
      <x:c r="B6" s="17" t="inlineStr">
        <x:is>
          <x:t xml:space="preserve">Запорожская область</x:t>
        </x:is>
      </x:c>
      <x:c r="C6" s="17" t="inlineStr">
        <x:is>
          <x:t xml:space="preserve">Приоритетный регион</x:t>
        </x:is>
      </x:c>
    </x:row>
    <x:row r="7">
      <x:c r="A7" s="16" t="inlineStr">
        <x:is>
          <x:t xml:space="preserve">Да</x:t>
        </x:is>
      </x:c>
      <x:c r="B7" s="17" t="inlineStr">
        <x:is>
          <x:t xml:space="preserve">Херсонская область</x:t>
        </x:is>
      </x:c>
      <x:c r="C7" s="17" t="inlineStr">
        <x:is>
          <x:t xml:space="preserve">Приоритетный регион</x:t>
        </x:is>
      </x:c>
    </x:row>
    <x:row r="8">
      <x:c r="A8" s="16" t="inlineStr">
        <x:is>
          <x:t xml:space="preserve">Да</x:t>
        </x:is>
      </x:c>
      <x:c r="B8" s="17" t="inlineStr">
        <x:is>
          <x:t xml:space="preserve">Симферополь</x:t>
        </x:is>
      </x:c>
      <x:c r="C8" s="17" t="inlineStr">
        <x:is>
          <x:t xml:space="preserve">Приоритетный регион</x:t>
        </x:is>
      </x:c>
    </x:row>
  </x:sheetData>
  <x:mergeCells>
    <x:mergeCell ref="A1:C1"/>
  </x:mergeCells>
  <x:dataValidations count="1">
    <x:dataValidation type="list" allowBlank="0" showDropDown="0" showInputMessage="0" showErrorMessage="0" sqref="A4:A8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c974bbf8fe4ec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4" customWidth="1"/>
    <x:col min="2" max="2" width="18" customWidth="1"/>
    <x:col min="3" max="3" width="58" customWidth="1"/>
  </x:cols>
  <x:sheetData>
    <x:row r="1" ht="32" customHeight="1">
      <x:c r="A1" s="3" t="inlineStr">
        <x:is>
          <x:t xml:space="preserve">Общие параметры</x:t>
        </x:is>
      </x:c>
    </x:row>
    <x:row r="3">
      <x:c r="A3" t="inlineStr">
        <x:is>
          <x:t xml:space="preserve">Параметр</x:t>
        </x:is>
      </x:c>
      <x:c r="B3" t="inlineStr">
        <x:is>
          <x:t xml:space="preserve">Значение</x:t>
        </x:is>
      </x:c>
      <x:c r="C3" t="inlineStr">
        <x:is>
          <x:t xml:space="preserve">Описание</x:t>
        </x:is>
      </x:c>
    </x:row>
    <x:row r="4">
      <x:c r="A4" t="inlineStr">
        <x:is>
          <x:t xml:space="preserve">Минимальная сумма, руб.</x:t>
        </x:is>
      </x:c>
      <x:c r="B4" s="19" t="n">
        <x:v>30000</x:v>
      </x:c>
      <x:c r="C4" t="inlineStr">
        <x:is>
          <x:t xml:space="preserve">Закупки ниже этой суммы исключаются</x:t>
        </x:is>
      </x:c>
    </x:row>
  </x:sheetData>
  <x:mergeCells>
    <x:mergeCell ref="A1:C1"/>
  </x:mergeCells>
  <x:dataValidations count="1">
    <x:dataValidation type="whole" operator="between" allowBlank="0" showDropDown="0" showInputMessage="0" showErrorMessage="0" sqref="B4">
      <x:formula1>0</x:formula1>
      <x:formula2>1000000000000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9ae77a629bf401c"/>
  </x:tableParts>
</x:worksheet>
</file>