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ellimages.xml" ContentType="application/vnd.wps-officedocument.cellimag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0354d94d7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bedded image" sheetId="1" r:id="R40e321771f1548c4"/>
  </x:sheets>
</x:workbook>
</file>

<file path=xl/cellimages.xml><?xml version="1.0" encoding="utf-8"?>
<etc:cellImages xmlns:etc="http://www.wps.cn/officeDocument/2017/etCustomData" xmlns:xdr="http://schemas.openxmlformats.org/drawingml/2006/spreadsheetDrawing" xmlns:a="http://schemas.openxmlformats.org/drawingml/2006/main" xmlns:r="http://schemas.openxmlformats.org/officeDocument/2006/relationships">
  <etc:cellImage>
    <xdr:pic>
      <xdr:nvPicPr>
        <xdr:cNvPr id="2" name="ID_WPS_CELL_IMAGE" descr="WPS DISPIMG regression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8"/>
      <x:name val="Carlito"/>
    </x:font>
    <x:font>
      <x:i/>
      <x:sz val="11"/>
      <x:color rgb="FF5166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6E43"/>
      </x:patternFill>
    </x:fill>
    <x:fill>
      <x:patternFill patternType="solid">
        <x:fgColor rgb="FFDDEFE5"/>
      </x:patternFill>
    </x:fill>
  </x:fills>
  <x:borders count="7">
    <x:border/>
    <x:border>
      <x:left style="thin">
        <x:color rgb="FF9DBEAB"/>
      </x:left>
      <x:top style="thin">
        <x:color rgb="FF9DBEAB"/>
      </x:top>
    </x:border>
    <x:border>
      <x:top style="thin">
        <x:color rgb="FF9DBEAB"/>
      </x:top>
    </x:border>
    <x:border>
      <x:right style="thin">
        <x:color rgb="FF9DBEAB"/>
      </x:right>
      <x:top style="thin">
        <x:color rgb="FF9DBEAB"/>
      </x:top>
    </x:border>
    <x:border>
      <x:left style="thin">
        <x:color rgb="FF9DBEAB"/>
      </x:left>
      <x:bottom style="thin">
        <x:color rgb="FF9DBEAB"/>
      </x:bottom>
    </x:border>
    <x:border>
      <x:bottom style="thin">
        <x:color rgb="FF9DBEAB"/>
      </x:bottom>
    </x:border>
    <x:border>
      <x:right style="thin">
        <x:color rgb="FF9DBEAB"/>
      </x:right>
      <x:bottom style="thin">
        <x:color rgb="FF9DBEA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cellimages.xml.rels><?xml version="1.0" encoding="UTF-8" standalone="yes"?>
<Relationships xmlns="http://schemas.openxmlformats.org/package/2006/relationships"><Relationship Id="rId1" Type="http://schemas.openxmlformats.org/officeDocument/2006/relationships/image" Target="media/wps-cell-image.png"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ab3d584fc4bf1" /><Relationship Type="http://schemas.openxmlformats.org/officeDocument/2006/relationships/theme" Target="/xl/theme/theme1.xml" Id="R674f080d57504068" /><Relationship Type="http://schemas.openxmlformats.org/officeDocument/2006/relationships/sharedStrings" Target="/xl/sharedStrings.xml" Id="R2773b30f240b4167" /><Relationship Type="http://schemas.openxmlformats.org/officeDocument/2006/relationships/worksheet" Target="/xl/worksheets/sheet1.xml" Id="R40e321771f1548c4" /><Relationship Id="rich-cell-metadata" Type="http://schemas.openxmlformats.org/officeDocument/2006/relationships/sheetMetadata" Target="/xl/metadata.xml"/><Relationship Id="rich-cell-values" Type="http://schemas.microsoft.com/office/2017/06/relationships/rdRichValue" Target="/xl/richData/rdrichvalue.xml"/><Relationship Id="rich-cell-structure" Type="http://schemas.microsoft.com/office/2017/06/relationships/rdRichValueStructure" Target="/xl/richData/rdrichvaluestructure.xml"/><Relationship Id="rich-cell-types" Type="http://schemas.microsoft.com/office/2017/06/relationships/rdRichValueTypes" Target="/xl/richData/rdRichValueTypes.xml"/><Relationship Id="rich-cell-rel-list" Type="http://schemas.microsoft.com/office/2022/10/relationships/richValueRel" Target="/xl/richData/richValueRel.xml"/><Relationship Id="wps-cell-images" Type="http://www.wps.cn/officeDocument/2017/relationships/cellimage" Target="/xl/cellimages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6b272eafc614be8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8</xdr:row>
      <xdr:rowOff>0</xdr:rowOff>
    </xdr:from>
    <xdr:to>
      <xdr:col>6</xdr:col>
      <xdr:colOff>0</xdr:colOff>
      <xdr:row>19</xdr:row>
      <xdr:rowOff>0</xdr:rowOff>
    </xdr:to>
    <xdr:pic>
      <xdr:nvPicPr>
        <xdr:cNvPr id="1" name="Gitee IK8W1M floating image size"/>
        <xdr:cNvPicPr>
          <a:picLocks noChangeAspect="1"/>
        </xdr:cNvPicPr>
      </xdr:nvPicPr>
      <xdr:blipFill>
        <a:blip r:embed="Rd6b272eafc614be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cell-image.png"/></Relationships>
</file>

<file path=xl/richData/rdRichValueTypes.xml><?xml version="1.0" encoding="utf-8"?>
<rvTypesInfo xmlns="http://schemas.microsoft.com/office/spreadsheetml/2017/richdata2">
  <global>
    <keyFlags/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742a2af06f4d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.780000686645508" hidden="0" customWidth="1"/>
    <x:col min="3" max="3" width="40" hidden="0" customWidth="1"/>
  </x:cols>
  <x:sheetData>
    <x:row r="1" ht="25.5" customHeight="1">
      <x:c r="A1" s="3" t="str">
        <x:v>GitHub #178 embedded image regression</x:v>
      </x:c>
      <x:c r="B1" s="3"/>
      <x:c r="C1" s="3"/>
      <x:c r="D1" s="3"/>
      <x:c r="E1" s="3"/>
      <x:c r="F1" s="3"/>
    </x:row>
    <x:row r="2" ht="72" customHeight="1">
      <x:c r="A2" t="str">
        <x:v>In-cell images: Office 365 / WPS</x:v>
      </x:c>
      <x:c r="B2" t="e" vm="1">
        <x:v>#VALUE!</x:v>
      </x:c>
      <x:c r="C2" t="e">
        <x:f>_xlfn.DISPIMG("ID_WPS_CELL_IMAGE",1)</x:f>
        <x:v>#VALUE!</x:v>
      </x:c>
    </x:row>
    <x:row r="3">
      <x:c r="A3" s="12" t="str">
        <x:v>Anchor</x:v>
      </x:c>
      <x:c r="B3" s="13" t="str">
        <x:v>Expected</x:v>
      </x:c>
      <x:c r="C3" s="14" t="str">
        <x:v>Purpose</x:v>
      </x:c>
    </x:row>
    <x:row r="4" ht="24" customHeight="1">
      <x:c r="A4" s="15" t="str">
        <x:v>B6</x:v>
      </x:c>
      <x:c r="B4" s="16" t="str">
        <x:v>Visible warning icon</x:v>
      </x:c>
      <x:c r="C4" s="17" t="str">
        <x:v>Verify XLSX drawing extraction and browser rendering</x:v>
      </x:c>
    </x:row>
    <x:row r="13">
      <x:c r="B13" s="18" t="str">
        <x:v>The image above must remain visible after parsing and rendering.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f742a2af06f4dae"/>
</x:worksheet>
</file>