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<sst xmlns="http://schemas.openxmlformats.org/spreadsheetml/2006/main" count="4" uniqueCount="4">
  <si>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Table Size</t>
  </si>
  <si>
    <t>HitRate</t>
  </si>
  <si>
    <t>TableSize</t>
  </si>
  <si>
    <t>Derivative of HitRate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</si>
</sst>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HitRate vs. Table Size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Sheet1!$A$2:$A$628</c:f>
            </c:strRef>
          </c:cat>
          <c:val>
            <c:numRef>
              <c:f>Sheet1!$B$2:$B$628</c:f>
            </c:numRef>
          </c:val>
          <c:smooth val="0"/>
        </c:ser>
        <c:axId val="1487536297"/>
        <c:axId val="1556238135"/>
      </c:lineChart>
      <c:catAx>
        <c:axId val="14875362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Table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56238135"/>
      </c:catAx>
      <c:valAx>
        <c:axId val="1556238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HitRate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87536297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Sheet1!$D$9:$D$353</c:f>
            </c:numRef>
          </c:val>
          <c:smooth val="0"/>
        </c:ser>
        <c:axId val="1970624970"/>
        <c:axId val="1229313127"/>
      </c:lineChart>
      <c:catAx>
        <c:axId val="197062497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29313127"/>
      </c:catAx>
      <c:valAx>
        <c:axId val="1229313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70624970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Sheet1!$D$14:$D$335</c:f>
            </c:numRef>
          </c:val>
          <c:smooth val="0"/>
        </c:ser>
        <c:axId val="27235948"/>
        <c:axId val="2125947908"/>
      </c:lineChart>
      <c:catAx>
        <c:axId val="2723594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125947908"/>
      </c:catAx>
      <c:valAx>
        <c:axId val="2125947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7235948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657225</xdr:colOff>
      <xdr:row>0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419100</xdr:colOff>
      <xdr:row>327</xdr:row>
      <xdr:rowOff>1314450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581025</xdr:colOff>
      <xdr:row>17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>
        <v>1.0</v>
      </c>
      <c r="B4" s="2">
        <v>0.054289</v>
      </c>
      <c r="C4">
        <f t="shared" ref="C4:C628" si="1">A4</f>
        <v>1</v>
      </c>
    </row>
    <row r="5">
      <c r="A5" s="1">
        <v>2.0</v>
      </c>
      <c r="B5" s="2">
        <v>0.165504</v>
      </c>
      <c r="C5">
        <f t="shared" si="1"/>
        <v>2</v>
      </c>
      <c r="D5">
        <f t="shared" ref="D5:D628" si="2">B5-B4</f>
        <v>0.111215</v>
      </c>
    </row>
    <row r="6">
      <c r="A6" s="1">
        <v>3.0</v>
      </c>
      <c r="B6" s="2">
        <v>0.211871</v>
      </c>
      <c r="C6">
        <f t="shared" si="1"/>
        <v>3</v>
      </c>
      <c r="D6">
        <f t="shared" si="2"/>
        <v>0.046367</v>
      </c>
    </row>
    <row r="7">
      <c r="A7" s="1">
        <v>4.0</v>
      </c>
      <c r="B7" s="2">
        <v>0.239817</v>
      </c>
      <c r="C7">
        <f t="shared" si="1"/>
        <v>4</v>
      </c>
      <c r="D7">
        <f t="shared" si="2"/>
        <v>0.027946</v>
      </c>
    </row>
    <row r="8">
      <c r="A8" s="1">
        <v>5.0</v>
      </c>
      <c r="B8" s="2">
        <v>0.258042</v>
      </c>
      <c r="C8">
        <f t="shared" si="1"/>
        <v>5</v>
      </c>
      <c r="D8">
        <f t="shared" si="2"/>
        <v>0.018225</v>
      </c>
    </row>
    <row r="9">
      <c r="A9" s="1">
        <v>6.0</v>
      </c>
      <c r="B9" s="2">
        <v>0.271635</v>
      </c>
      <c r="C9">
        <f t="shared" si="1"/>
        <v>6</v>
      </c>
      <c r="D9">
        <f t="shared" si="2"/>
        <v>0.013593</v>
      </c>
    </row>
    <row r="10">
      <c r="A10" s="1">
        <v>7.0</v>
      </c>
      <c r="B10" s="2">
        <v>0.282539</v>
      </c>
      <c r="C10">
        <f t="shared" si="1"/>
        <v>7</v>
      </c>
      <c r="D10">
        <f t="shared" si="2"/>
        <v>0.010904</v>
      </c>
    </row>
    <row r="11">
      <c r="A11" s="1">
        <v>8.0</v>
      </c>
      <c r="B11" s="2">
        <v>0.291962</v>
      </c>
      <c r="C11">
        <f t="shared" si="1"/>
        <v>8</v>
      </c>
      <c r="D11">
        <f t="shared" si="2"/>
        <v>0.009423</v>
      </c>
    </row>
    <row r="12">
      <c r="A12" s="1">
        <v>9.0</v>
      </c>
      <c r="B12" s="2">
        <v>0.300143</v>
      </c>
      <c r="C12">
        <f t="shared" si="1"/>
        <v>9</v>
      </c>
      <c r="D12">
        <f t="shared" si="2"/>
        <v>0.008181</v>
      </c>
    </row>
    <row r="13">
      <c r="A13" s="1">
        <v>10.0</v>
      </c>
      <c r="B13" s="2">
        <v>0.306953</v>
      </c>
      <c r="C13">
        <f t="shared" si="1"/>
        <v>10</v>
      </c>
      <c r="D13">
        <f t="shared" si="2"/>
        <v>0.00681</v>
      </c>
    </row>
    <row r="14">
      <c r="A14" s="1">
        <v>11.0</v>
      </c>
      <c r="B14" s="2">
        <v>0.312817</v>
      </c>
      <c r="C14">
        <f t="shared" si="1"/>
        <v>11</v>
      </c>
      <c r="D14">
        <f t="shared" si="2"/>
        <v>0.005864</v>
      </c>
    </row>
    <row r="15">
      <c r="A15" s="1">
        <v>12.0</v>
      </c>
      <c r="B15" s="2">
        <v>0.318221</v>
      </c>
      <c r="C15">
        <f t="shared" si="1"/>
        <v>12</v>
      </c>
      <c r="D15">
        <f t="shared" si="2"/>
        <v>0.005404</v>
      </c>
    </row>
    <row r="16">
      <c r="A16" s="1">
        <v>13.0</v>
      </c>
      <c r="B16" s="2">
        <v>0.32366</v>
      </c>
      <c r="C16">
        <f t="shared" si="1"/>
        <v>13</v>
      </c>
      <c r="D16">
        <f t="shared" si="2"/>
        <v>0.005439</v>
      </c>
    </row>
    <row r="17">
      <c r="A17" s="1">
        <v>14.0</v>
      </c>
      <c r="B17" s="2">
        <v>0.329152</v>
      </c>
      <c r="C17">
        <f t="shared" si="1"/>
        <v>14</v>
      </c>
      <c r="D17">
        <f t="shared" si="2"/>
        <v>0.005492</v>
      </c>
    </row>
    <row r="18">
      <c r="A18" s="1">
        <v>15.0</v>
      </c>
      <c r="B18" s="2">
        <v>0.3347</v>
      </c>
      <c r="C18">
        <f t="shared" si="1"/>
        <v>15</v>
      </c>
      <c r="D18">
        <f t="shared" si="2"/>
        <v>0.005548</v>
      </c>
    </row>
    <row r="19">
      <c r="A19" s="1">
        <v>16.0</v>
      </c>
      <c r="B19" s="2">
        <v>0.340319</v>
      </c>
      <c r="C19">
        <f t="shared" si="1"/>
        <v>16</v>
      </c>
      <c r="D19">
        <f t="shared" si="2"/>
        <v>0.005619</v>
      </c>
    </row>
    <row r="20">
      <c r="A20" s="1">
        <v>17.0</v>
      </c>
      <c r="B20" s="2">
        <v>0.345951</v>
      </c>
      <c r="C20">
        <f t="shared" si="1"/>
        <v>17</v>
      </c>
      <c r="D20">
        <f t="shared" si="2"/>
        <v>0.005632</v>
      </c>
    </row>
    <row r="21">
      <c r="A21" s="1">
        <v>18.0</v>
      </c>
      <c r="B21" s="2">
        <v>0.351586</v>
      </c>
      <c r="C21">
        <f t="shared" si="1"/>
        <v>18</v>
      </c>
      <c r="D21">
        <f t="shared" si="2"/>
        <v>0.005635</v>
      </c>
    </row>
    <row r="22">
      <c r="A22" s="1">
        <v>19.0</v>
      </c>
      <c r="B22" s="2">
        <v>0.357117</v>
      </c>
      <c r="C22">
        <f t="shared" si="1"/>
        <v>19</v>
      </c>
      <c r="D22">
        <f t="shared" si="2"/>
        <v>0.005531</v>
      </c>
    </row>
    <row r="23">
      <c r="A23" s="1">
        <v>20.0</v>
      </c>
      <c r="B23" s="2">
        <v>0.362623</v>
      </c>
      <c r="C23">
        <f t="shared" si="1"/>
        <v>20</v>
      </c>
      <c r="D23">
        <f t="shared" si="2"/>
        <v>0.005506</v>
      </c>
    </row>
    <row r="24">
      <c r="A24" s="1">
        <v>21.0</v>
      </c>
      <c r="B24" s="2">
        <v>0.368117</v>
      </c>
      <c r="C24">
        <f t="shared" si="1"/>
        <v>21</v>
      </c>
      <c r="D24">
        <f t="shared" si="2"/>
        <v>0.005494</v>
      </c>
    </row>
    <row r="25">
      <c r="A25" s="1">
        <v>22.0</v>
      </c>
      <c r="B25" s="2">
        <v>0.373465</v>
      </c>
      <c r="C25">
        <f t="shared" si="1"/>
        <v>22</v>
      </c>
      <c r="D25">
        <f t="shared" si="2"/>
        <v>0.005348</v>
      </c>
    </row>
    <row r="26">
      <c r="A26" s="1">
        <v>23.0</v>
      </c>
      <c r="B26" s="2">
        <v>0.378793</v>
      </c>
      <c r="C26">
        <f t="shared" si="1"/>
        <v>23</v>
      </c>
      <c r="D26">
        <f t="shared" si="2"/>
        <v>0.005328</v>
      </c>
    </row>
    <row r="27">
      <c r="A27" s="1">
        <v>24.0</v>
      </c>
      <c r="B27" s="2">
        <v>0.384087</v>
      </c>
      <c r="C27">
        <f t="shared" si="1"/>
        <v>24</v>
      </c>
      <c r="D27">
        <f t="shared" si="2"/>
        <v>0.005294</v>
      </c>
    </row>
    <row r="28">
      <c r="A28" s="1">
        <v>25.0</v>
      </c>
      <c r="B28" s="2">
        <v>0.389393</v>
      </c>
      <c r="C28">
        <f t="shared" si="1"/>
        <v>25</v>
      </c>
      <c r="D28">
        <f t="shared" si="2"/>
        <v>0.005306</v>
      </c>
    </row>
    <row r="29">
      <c r="A29" s="1">
        <v>26.0</v>
      </c>
      <c r="B29" s="2">
        <v>0.394712</v>
      </c>
      <c r="C29">
        <f t="shared" si="1"/>
        <v>26</v>
      </c>
      <c r="D29">
        <f t="shared" si="2"/>
        <v>0.005319</v>
      </c>
    </row>
    <row r="30">
      <c r="A30" s="1">
        <v>27.0</v>
      </c>
      <c r="B30" s="2">
        <v>0.400018</v>
      </c>
      <c r="C30">
        <f t="shared" si="1"/>
        <v>27</v>
      </c>
      <c r="D30">
        <f t="shared" si="2"/>
        <v>0.005306</v>
      </c>
    </row>
    <row r="31">
      <c r="A31" s="1">
        <v>28.0</v>
      </c>
      <c r="B31" s="2">
        <v>0.405127</v>
      </c>
      <c r="C31">
        <f t="shared" si="1"/>
        <v>28</v>
      </c>
      <c r="D31">
        <f t="shared" si="2"/>
        <v>0.005109</v>
      </c>
    </row>
    <row r="32">
      <c r="A32" s="1">
        <v>29.0</v>
      </c>
      <c r="B32" s="2">
        <v>0.410198</v>
      </c>
      <c r="C32">
        <f t="shared" si="1"/>
        <v>29</v>
      </c>
      <c r="D32">
        <f t="shared" si="2"/>
        <v>0.005071</v>
      </c>
    </row>
    <row r="33">
      <c r="A33" s="1">
        <v>30.0</v>
      </c>
      <c r="B33" s="2">
        <v>0.415062</v>
      </c>
      <c r="C33">
        <f t="shared" si="1"/>
        <v>30</v>
      </c>
      <c r="D33">
        <f t="shared" si="2"/>
        <v>0.004864</v>
      </c>
    </row>
    <row r="34">
      <c r="A34" s="1">
        <v>31.0</v>
      </c>
      <c r="B34" s="2">
        <v>0.419769</v>
      </c>
      <c r="C34">
        <f t="shared" si="1"/>
        <v>31</v>
      </c>
      <c r="D34">
        <f t="shared" si="2"/>
        <v>0.004707</v>
      </c>
    </row>
    <row r="35">
      <c r="A35" s="1">
        <v>32.0</v>
      </c>
      <c r="B35" s="2">
        <v>0.424211</v>
      </c>
      <c r="C35">
        <f t="shared" si="1"/>
        <v>32</v>
      </c>
      <c r="D35">
        <f t="shared" si="2"/>
        <v>0.004442</v>
      </c>
    </row>
    <row r="36">
      <c r="A36" s="1">
        <v>33.0</v>
      </c>
      <c r="B36" s="2">
        <v>0.428707</v>
      </c>
      <c r="C36">
        <f t="shared" si="1"/>
        <v>33</v>
      </c>
      <c r="D36">
        <f t="shared" si="2"/>
        <v>0.004496</v>
      </c>
    </row>
    <row r="37">
      <c r="A37" s="1">
        <v>34.0</v>
      </c>
      <c r="B37" s="2">
        <v>0.433044</v>
      </c>
      <c r="C37">
        <f t="shared" si="1"/>
        <v>34</v>
      </c>
      <c r="D37">
        <f t="shared" si="2"/>
        <v>0.004337</v>
      </c>
    </row>
    <row r="38">
      <c r="A38" s="1">
        <v>35.0</v>
      </c>
      <c r="B38" s="2">
        <v>0.437156</v>
      </c>
      <c r="C38">
        <f t="shared" si="1"/>
        <v>35</v>
      </c>
      <c r="D38">
        <f t="shared" si="2"/>
        <v>0.004112</v>
      </c>
    </row>
    <row r="39">
      <c r="A39" s="1">
        <v>36.0</v>
      </c>
      <c r="B39" s="2">
        <v>0.441226</v>
      </c>
      <c r="C39">
        <f t="shared" si="1"/>
        <v>36</v>
      </c>
      <c r="D39">
        <f t="shared" si="2"/>
        <v>0.00407</v>
      </c>
    </row>
    <row r="40">
      <c r="A40" s="1">
        <v>37.0</v>
      </c>
      <c r="B40" s="2">
        <v>0.445101</v>
      </c>
      <c r="C40">
        <f t="shared" si="1"/>
        <v>37</v>
      </c>
      <c r="D40">
        <f t="shared" si="2"/>
        <v>0.003875</v>
      </c>
    </row>
    <row r="41">
      <c r="A41" s="1">
        <v>38.0</v>
      </c>
      <c r="B41" s="2">
        <v>0.448908</v>
      </c>
      <c r="C41">
        <f t="shared" si="1"/>
        <v>38</v>
      </c>
      <c r="D41">
        <f t="shared" si="2"/>
        <v>0.003807</v>
      </c>
    </row>
    <row r="42">
      <c r="A42" s="1">
        <v>39.0</v>
      </c>
      <c r="B42" s="2">
        <v>0.452537</v>
      </c>
      <c r="C42">
        <f t="shared" si="1"/>
        <v>39</v>
      </c>
      <c r="D42">
        <f t="shared" si="2"/>
        <v>0.003629</v>
      </c>
    </row>
    <row r="43">
      <c r="A43" s="1">
        <v>40.0</v>
      </c>
      <c r="B43" s="2">
        <v>0.456132</v>
      </c>
      <c r="C43">
        <f t="shared" si="1"/>
        <v>40</v>
      </c>
      <c r="D43">
        <f t="shared" si="2"/>
        <v>0.003595</v>
      </c>
    </row>
    <row r="44">
      <c r="A44" s="1">
        <v>41.0</v>
      </c>
      <c r="B44" s="2">
        <v>0.459568</v>
      </c>
      <c r="C44">
        <f t="shared" si="1"/>
        <v>41</v>
      </c>
      <c r="D44">
        <f t="shared" si="2"/>
        <v>0.003436</v>
      </c>
    </row>
    <row r="45">
      <c r="A45" s="1">
        <v>42.0</v>
      </c>
      <c r="B45" s="2">
        <v>0.462948</v>
      </c>
      <c r="C45">
        <f t="shared" si="1"/>
        <v>42</v>
      </c>
      <c r="D45">
        <f t="shared" si="2"/>
        <v>0.00338</v>
      </c>
    </row>
    <row r="46">
      <c r="A46" s="1">
        <v>43.0</v>
      </c>
      <c r="B46" s="2">
        <v>0.466223</v>
      </c>
      <c r="C46">
        <f t="shared" si="1"/>
        <v>43</v>
      </c>
      <c r="D46">
        <f t="shared" si="2"/>
        <v>0.003275</v>
      </c>
    </row>
    <row r="47">
      <c r="A47" s="1">
        <v>44.0</v>
      </c>
      <c r="B47" s="2">
        <v>0.469357</v>
      </c>
      <c r="C47">
        <f t="shared" si="1"/>
        <v>44</v>
      </c>
      <c r="D47">
        <f t="shared" si="2"/>
        <v>0.003134</v>
      </c>
    </row>
    <row r="48">
      <c r="A48" s="1">
        <v>45.0</v>
      </c>
      <c r="B48" s="2">
        <v>0.472417</v>
      </c>
      <c r="C48">
        <f t="shared" si="1"/>
        <v>45</v>
      </c>
      <c r="D48">
        <f t="shared" si="2"/>
        <v>0.00306</v>
      </c>
    </row>
    <row r="49">
      <c r="A49" s="1">
        <v>46.0</v>
      </c>
      <c r="B49" s="2">
        <v>0.475341</v>
      </c>
      <c r="C49">
        <f t="shared" si="1"/>
        <v>46</v>
      </c>
      <c r="D49">
        <f t="shared" si="2"/>
        <v>0.002924</v>
      </c>
    </row>
    <row r="50">
      <c r="A50" s="1">
        <v>47.0</v>
      </c>
      <c r="B50" s="2">
        <v>0.47818</v>
      </c>
      <c r="C50">
        <f t="shared" si="1"/>
        <v>47</v>
      </c>
      <c r="D50">
        <f t="shared" si="2"/>
        <v>0.002839</v>
      </c>
    </row>
    <row r="51">
      <c r="A51" s="1">
        <v>48.0</v>
      </c>
      <c r="B51" s="2">
        <v>0.480895</v>
      </c>
      <c r="C51">
        <f t="shared" si="1"/>
        <v>48</v>
      </c>
      <c r="D51">
        <f t="shared" si="2"/>
        <v>0.002715</v>
      </c>
    </row>
    <row r="52">
      <c r="A52" s="1">
        <v>49.0</v>
      </c>
      <c r="B52" s="2">
        <v>0.483512</v>
      </c>
      <c r="C52">
        <f t="shared" si="1"/>
        <v>49</v>
      </c>
      <c r="D52">
        <f t="shared" si="2"/>
        <v>0.002617</v>
      </c>
    </row>
    <row r="53">
      <c r="A53" s="1">
        <v>50.0</v>
      </c>
      <c r="B53" s="2">
        <v>0.486111</v>
      </c>
      <c r="C53">
        <f t="shared" si="1"/>
        <v>50</v>
      </c>
      <c r="D53">
        <f t="shared" si="2"/>
        <v>0.002599</v>
      </c>
    </row>
    <row r="54">
      <c r="A54" s="1">
        <v>51.0</v>
      </c>
      <c r="B54" s="2">
        <v>0.488611</v>
      </c>
      <c r="C54">
        <f t="shared" si="1"/>
        <v>51</v>
      </c>
      <c r="D54">
        <f t="shared" si="2"/>
        <v>0.0025</v>
      </c>
    </row>
    <row r="55">
      <c r="A55" s="1">
        <v>52.0</v>
      </c>
      <c r="B55" s="2">
        <v>0.491124</v>
      </c>
      <c r="C55">
        <f t="shared" si="1"/>
        <v>52</v>
      </c>
      <c r="D55">
        <f t="shared" si="2"/>
        <v>0.002513</v>
      </c>
    </row>
    <row r="56">
      <c r="A56" s="1">
        <v>53.0</v>
      </c>
      <c r="B56" s="2">
        <v>0.493539</v>
      </c>
      <c r="C56">
        <f t="shared" si="1"/>
        <v>53</v>
      </c>
      <c r="D56">
        <f t="shared" si="2"/>
        <v>0.002415</v>
      </c>
    </row>
    <row r="57">
      <c r="A57" s="1">
        <v>54.0</v>
      </c>
      <c r="B57" s="2">
        <v>0.495958</v>
      </c>
      <c r="C57">
        <f t="shared" si="1"/>
        <v>54</v>
      </c>
      <c r="D57">
        <f t="shared" si="2"/>
        <v>0.002419</v>
      </c>
    </row>
    <row r="58">
      <c r="A58" s="1">
        <v>55.0</v>
      </c>
      <c r="B58" s="2">
        <v>0.498277</v>
      </c>
      <c r="C58">
        <f t="shared" si="1"/>
        <v>55</v>
      </c>
      <c r="D58">
        <f t="shared" si="2"/>
        <v>0.002319</v>
      </c>
    </row>
    <row r="59">
      <c r="A59" s="1">
        <v>56.0</v>
      </c>
      <c r="B59" s="2">
        <v>0.50044</v>
      </c>
      <c r="C59">
        <f t="shared" si="1"/>
        <v>56</v>
      </c>
      <c r="D59">
        <f t="shared" si="2"/>
        <v>0.002163</v>
      </c>
    </row>
    <row r="60">
      <c r="A60" s="1">
        <v>57.0</v>
      </c>
      <c r="B60" s="2">
        <v>0.502635</v>
      </c>
      <c r="C60">
        <f t="shared" si="1"/>
        <v>57</v>
      </c>
      <c r="D60">
        <f t="shared" si="2"/>
        <v>0.002195</v>
      </c>
    </row>
    <row r="61">
      <c r="A61" s="1">
        <v>58.0</v>
      </c>
      <c r="B61" s="2">
        <v>0.504765</v>
      </c>
      <c r="C61">
        <f t="shared" si="1"/>
        <v>58</v>
      </c>
      <c r="D61">
        <f t="shared" si="2"/>
        <v>0.00213</v>
      </c>
    </row>
    <row r="62">
      <c r="A62" s="1">
        <v>59.0</v>
      </c>
      <c r="B62" s="2">
        <v>0.506829</v>
      </c>
      <c r="C62">
        <f t="shared" si="1"/>
        <v>59</v>
      </c>
      <c r="D62">
        <f t="shared" si="2"/>
        <v>0.002064</v>
      </c>
    </row>
    <row r="63">
      <c r="A63" s="1">
        <v>60.0</v>
      </c>
      <c r="B63" s="2">
        <v>0.508828</v>
      </c>
      <c r="C63">
        <f t="shared" si="1"/>
        <v>60</v>
      </c>
      <c r="D63">
        <f t="shared" si="2"/>
        <v>0.001999</v>
      </c>
    </row>
    <row r="64">
      <c r="A64" s="1">
        <v>61.0</v>
      </c>
      <c r="B64" s="2">
        <v>0.51083</v>
      </c>
      <c r="C64">
        <f t="shared" si="1"/>
        <v>61</v>
      </c>
      <c r="D64">
        <f t="shared" si="2"/>
        <v>0.002002</v>
      </c>
    </row>
    <row r="65">
      <c r="A65" s="1">
        <v>62.0</v>
      </c>
      <c r="B65" s="2">
        <v>0.512851</v>
      </c>
      <c r="C65">
        <f t="shared" si="1"/>
        <v>62</v>
      </c>
      <c r="D65">
        <f t="shared" si="2"/>
        <v>0.002021</v>
      </c>
    </row>
    <row r="66">
      <c r="A66" s="1">
        <v>63.0</v>
      </c>
      <c r="B66" s="2">
        <v>0.514784</v>
      </c>
      <c r="C66">
        <f t="shared" si="1"/>
        <v>63</v>
      </c>
      <c r="D66">
        <f t="shared" si="2"/>
        <v>0.001933</v>
      </c>
    </row>
    <row r="67">
      <c r="A67" s="1">
        <v>64.0</v>
      </c>
      <c r="B67" s="2">
        <v>0.516736</v>
      </c>
      <c r="C67">
        <f t="shared" si="1"/>
        <v>64</v>
      </c>
      <c r="D67">
        <f t="shared" si="2"/>
        <v>0.001952</v>
      </c>
    </row>
    <row r="68">
      <c r="A68" s="1">
        <v>65.0</v>
      </c>
      <c r="B68" s="2">
        <v>0.518638</v>
      </c>
      <c r="C68">
        <f t="shared" si="1"/>
        <v>65</v>
      </c>
      <c r="D68">
        <f t="shared" si="2"/>
        <v>0.001902</v>
      </c>
    </row>
    <row r="69">
      <c r="A69" s="1">
        <v>66.0</v>
      </c>
      <c r="B69" s="2">
        <v>0.520511</v>
      </c>
      <c r="C69">
        <f t="shared" si="1"/>
        <v>66</v>
      </c>
      <c r="D69">
        <f t="shared" si="2"/>
        <v>0.001873</v>
      </c>
      <c r="M69" s="1"/>
    </row>
    <row r="70">
      <c r="A70" s="1">
        <v>67.0</v>
      </c>
      <c r="B70" s="2">
        <v>0.52232</v>
      </c>
      <c r="C70">
        <f t="shared" si="1"/>
        <v>67</v>
      </c>
      <c r="D70">
        <f t="shared" si="2"/>
        <v>0.001809</v>
      </c>
    </row>
    <row r="71">
      <c r="A71" s="1">
        <v>68.0</v>
      </c>
      <c r="B71" s="2">
        <v>0.524139</v>
      </c>
      <c r="C71">
        <f t="shared" si="1"/>
        <v>68</v>
      </c>
      <c r="D71">
        <f t="shared" si="2"/>
        <v>0.001819</v>
      </c>
    </row>
    <row r="72">
      <c r="A72" s="1">
        <v>69.0</v>
      </c>
      <c r="B72" s="2">
        <v>0.525955</v>
      </c>
      <c r="C72">
        <f t="shared" si="1"/>
        <v>69</v>
      </c>
      <c r="D72">
        <f t="shared" si="2"/>
        <v>0.001816</v>
      </c>
    </row>
    <row r="73">
      <c r="A73" s="1">
        <v>70.0</v>
      </c>
      <c r="B73" s="2">
        <v>0.527669</v>
      </c>
      <c r="C73">
        <f t="shared" si="1"/>
        <v>70</v>
      </c>
      <c r="D73">
        <f t="shared" si="2"/>
        <v>0.001714</v>
      </c>
    </row>
    <row r="74">
      <c r="A74" s="1">
        <v>71.0</v>
      </c>
      <c r="B74" s="2">
        <v>0.529377</v>
      </c>
      <c r="C74">
        <f t="shared" si="1"/>
        <v>71</v>
      </c>
      <c r="D74">
        <f t="shared" si="2"/>
        <v>0.001708</v>
      </c>
    </row>
    <row r="75">
      <c r="A75" s="1">
        <v>72.0</v>
      </c>
      <c r="B75" s="2">
        <v>0.531054</v>
      </c>
      <c r="C75">
        <f t="shared" si="1"/>
        <v>72</v>
      </c>
      <c r="D75">
        <f t="shared" si="2"/>
        <v>0.001677</v>
      </c>
    </row>
    <row r="76">
      <c r="A76" s="1">
        <v>73.0</v>
      </c>
      <c r="B76" s="2">
        <v>0.532771</v>
      </c>
      <c r="C76">
        <f t="shared" si="1"/>
        <v>73</v>
      </c>
      <c r="D76">
        <f t="shared" si="2"/>
        <v>0.001717</v>
      </c>
    </row>
    <row r="77">
      <c r="A77" s="1">
        <v>74.0</v>
      </c>
      <c r="B77" s="2">
        <v>0.534453</v>
      </c>
      <c r="C77">
        <f t="shared" si="1"/>
        <v>74</v>
      </c>
      <c r="D77">
        <f t="shared" si="2"/>
        <v>0.001682</v>
      </c>
    </row>
    <row r="78">
      <c r="A78" s="1">
        <v>75.0</v>
      </c>
      <c r="B78" s="2">
        <v>0.536044</v>
      </c>
      <c r="C78">
        <f t="shared" si="1"/>
        <v>75</v>
      </c>
      <c r="D78">
        <f t="shared" si="2"/>
        <v>0.001591</v>
      </c>
    </row>
    <row r="79">
      <c r="A79" s="1">
        <v>76.0</v>
      </c>
      <c r="B79" s="2">
        <v>0.537604</v>
      </c>
      <c r="C79">
        <f t="shared" si="1"/>
        <v>76</v>
      </c>
      <c r="D79">
        <f t="shared" si="2"/>
        <v>0.00156</v>
      </c>
    </row>
    <row r="80">
      <c r="A80" s="1">
        <v>77.0</v>
      </c>
      <c r="B80" s="2">
        <v>0.539194</v>
      </c>
      <c r="C80">
        <f t="shared" si="1"/>
        <v>77</v>
      </c>
      <c r="D80">
        <f t="shared" si="2"/>
        <v>0.00159</v>
      </c>
    </row>
    <row r="81">
      <c r="A81" s="1">
        <v>78.0</v>
      </c>
      <c r="B81" s="2">
        <v>0.540745</v>
      </c>
      <c r="C81">
        <f t="shared" si="1"/>
        <v>78</v>
      </c>
      <c r="D81">
        <f t="shared" si="2"/>
        <v>0.001551</v>
      </c>
    </row>
    <row r="82">
      <c r="A82" s="1">
        <v>79.0</v>
      </c>
      <c r="B82" s="2">
        <v>0.542286</v>
      </c>
      <c r="C82">
        <f t="shared" si="1"/>
        <v>79</v>
      </c>
      <c r="D82">
        <f t="shared" si="2"/>
        <v>0.001541</v>
      </c>
    </row>
    <row r="83">
      <c r="A83" s="1">
        <v>80.0</v>
      </c>
      <c r="B83" s="2">
        <v>0.543776</v>
      </c>
      <c r="C83">
        <f t="shared" si="1"/>
        <v>80</v>
      </c>
      <c r="D83">
        <f t="shared" si="2"/>
        <v>0.00149</v>
      </c>
    </row>
    <row r="84">
      <c r="A84" s="1">
        <v>81.0</v>
      </c>
      <c r="B84" s="2">
        <v>0.545252</v>
      </c>
      <c r="C84">
        <f t="shared" si="1"/>
        <v>81</v>
      </c>
      <c r="D84">
        <f t="shared" si="2"/>
        <v>0.001476</v>
      </c>
    </row>
    <row r="85">
      <c r="A85" s="1">
        <v>82.0</v>
      </c>
      <c r="B85" s="2">
        <v>0.546743</v>
      </c>
      <c r="C85">
        <f t="shared" si="1"/>
        <v>82</v>
      </c>
      <c r="D85">
        <f t="shared" si="2"/>
        <v>0.001491</v>
      </c>
    </row>
    <row r="86">
      <c r="A86" s="1">
        <v>83.0</v>
      </c>
      <c r="B86" s="2">
        <v>0.548221</v>
      </c>
      <c r="C86">
        <f t="shared" si="1"/>
        <v>83</v>
      </c>
      <c r="D86">
        <f t="shared" si="2"/>
        <v>0.001478</v>
      </c>
    </row>
    <row r="87">
      <c r="A87" s="1">
        <v>84.0</v>
      </c>
      <c r="B87" s="2">
        <v>0.549692</v>
      </c>
      <c r="C87">
        <f t="shared" si="1"/>
        <v>84</v>
      </c>
      <c r="D87">
        <f t="shared" si="2"/>
        <v>0.001471</v>
      </c>
    </row>
    <row r="88">
      <c r="A88" s="1">
        <v>85.0</v>
      </c>
      <c r="B88" s="2">
        <v>0.551129</v>
      </c>
      <c r="C88">
        <f t="shared" si="1"/>
        <v>85</v>
      </c>
      <c r="D88">
        <f t="shared" si="2"/>
        <v>0.001437</v>
      </c>
    </row>
    <row r="89">
      <c r="A89" s="1">
        <v>86.0</v>
      </c>
      <c r="B89" s="2">
        <v>0.552574</v>
      </c>
      <c r="C89">
        <f t="shared" si="1"/>
        <v>86</v>
      </c>
      <c r="D89">
        <f t="shared" si="2"/>
        <v>0.001445</v>
      </c>
    </row>
    <row r="90">
      <c r="A90" s="1">
        <v>87.0</v>
      </c>
      <c r="B90" s="2">
        <v>0.553942</v>
      </c>
      <c r="C90">
        <f t="shared" si="1"/>
        <v>87</v>
      </c>
      <c r="D90">
        <f t="shared" si="2"/>
        <v>0.001368</v>
      </c>
    </row>
    <row r="91">
      <c r="A91" s="1">
        <v>88.0</v>
      </c>
      <c r="B91" s="2">
        <v>0.555299</v>
      </c>
      <c r="C91">
        <f t="shared" si="1"/>
        <v>88</v>
      </c>
      <c r="D91">
        <f t="shared" si="2"/>
        <v>0.001357</v>
      </c>
    </row>
    <row r="92">
      <c r="A92" s="1">
        <v>89.0</v>
      </c>
      <c r="B92" s="2">
        <v>0.556625</v>
      </c>
      <c r="C92">
        <f t="shared" si="1"/>
        <v>89</v>
      </c>
      <c r="D92">
        <f t="shared" si="2"/>
        <v>0.001326</v>
      </c>
    </row>
    <row r="93">
      <c r="A93" s="1">
        <v>90.0</v>
      </c>
      <c r="B93" s="2">
        <v>0.557971</v>
      </c>
      <c r="C93">
        <f t="shared" si="1"/>
        <v>90</v>
      </c>
      <c r="D93">
        <f t="shared" si="2"/>
        <v>0.001346</v>
      </c>
    </row>
    <row r="94">
      <c r="A94" s="1">
        <v>91.0</v>
      </c>
      <c r="B94" s="2">
        <v>0.559316</v>
      </c>
      <c r="C94">
        <f t="shared" si="1"/>
        <v>91</v>
      </c>
      <c r="D94">
        <f t="shared" si="2"/>
        <v>0.001345</v>
      </c>
    </row>
    <row r="95">
      <c r="A95" s="1">
        <v>92.0</v>
      </c>
      <c r="B95" s="2">
        <v>0.560645</v>
      </c>
      <c r="C95">
        <f t="shared" si="1"/>
        <v>92</v>
      </c>
      <c r="D95">
        <f t="shared" si="2"/>
        <v>0.001329</v>
      </c>
    </row>
    <row r="96">
      <c r="A96" s="1">
        <v>93.0</v>
      </c>
      <c r="B96" s="2">
        <v>0.561925</v>
      </c>
      <c r="C96">
        <f t="shared" si="1"/>
        <v>93</v>
      </c>
      <c r="D96">
        <f t="shared" si="2"/>
        <v>0.00128</v>
      </c>
    </row>
    <row r="97">
      <c r="A97" s="1">
        <v>94.0</v>
      </c>
      <c r="B97" s="2">
        <v>0.563226</v>
      </c>
      <c r="C97">
        <f t="shared" si="1"/>
        <v>94</v>
      </c>
      <c r="D97">
        <f t="shared" si="2"/>
        <v>0.001301</v>
      </c>
    </row>
    <row r="98">
      <c r="A98" s="1">
        <v>95.0</v>
      </c>
      <c r="B98" s="2">
        <v>0.564515</v>
      </c>
      <c r="C98">
        <f t="shared" si="1"/>
        <v>95</v>
      </c>
      <c r="D98">
        <f t="shared" si="2"/>
        <v>0.001289</v>
      </c>
    </row>
    <row r="99">
      <c r="A99" s="1">
        <v>96.0</v>
      </c>
      <c r="B99" s="2">
        <v>0.565815</v>
      </c>
      <c r="C99">
        <f t="shared" si="1"/>
        <v>96</v>
      </c>
      <c r="D99">
        <f t="shared" si="2"/>
        <v>0.0013</v>
      </c>
    </row>
    <row r="100">
      <c r="A100" s="1">
        <v>97.0</v>
      </c>
      <c r="B100" s="2">
        <v>0.567064</v>
      </c>
      <c r="C100">
        <f t="shared" si="1"/>
        <v>97</v>
      </c>
      <c r="D100">
        <f t="shared" si="2"/>
        <v>0.001249</v>
      </c>
    </row>
    <row r="101">
      <c r="A101" s="1">
        <v>98.0</v>
      </c>
      <c r="B101" s="2">
        <v>0.568344</v>
      </c>
      <c r="C101">
        <f t="shared" si="1"/>
        <v>98</v>
      </c>
      <c r="D101">
        <f t="shared" si="2"/>
        <v>0.00128</v>
      </c>
    </row>
    <row r="102">
      <c r="A102" s="1">
        <v>99.0</v>
      </c>
      <c r="B102" s="2">
        <v>0.569561</v>
      </c>
      <c r="C102">
        <f t="shared" si="1"/>
        <v>99</v>
      </c>
      <c r="D102">
        <f t="shared" si="2"/>
        <v>0.001217</v>
      </c>
    </row>
    <row r="103">
      <c r="A103" s="1">
        <v>100.0</v>
      </c>
      <c r="B103" s="2">
        <v>0.570789</v>
      </c>
      <c r="C103">
        <f t="shared" si="1"/>
        <v>100</v>
      </c>
      <c r="D103">
        <f t="shared" si="2"/>
        <v>0.001228</v>
      </c>
    </row>
    <row r="104">
      <c r="A104" s="1">
        <v>101.0</v>
      </c>
      <c r="B104" s="2">
        <v>0.571984</v>
      </c>
      <c r="C104">
        <f t="shared" si="1"/>
        <v>101</v>
      </c>
      <c r="D104">
        <f t="shared" si="2"/>
        <v>0.001195</v>
      </c>
    </row>
    <row r="105">
      <c r="A105" s="1">
        <v>102.0</v>
      </c>
      <c r="B105" s="2">
        <v>0.573203</v>
      </c>
      <c r="C105">
        <f t="shared" si="1"/>
        <v>102</v>
      </c>
      <c r="D105">
        <f t="shared" si="2"/>
        <v>0.001219</v>
      </c>
    </row>
    <row r="106">
      <c r="A106" s="1">
        <v>103.0</v>
      </c>
      <c r="B106" s="2">
        <v>0.574427</v>
      </c>
      <c r="C106">
        <f t="shared" si="1"/>
        <v>103</v>
      </c>
      <c r="D106">
        <f t="shared" si="2"/>
        <v>0.001224</v>
      </c>
    </row>
    <row r="107">
      <c r="A107" s="1">
        <v>104.0</v>
      </c>
      <c r="B107" s="2">
        <v>0.5756</v>
      </c>
      <c r="C107">
        <f t="shared" si="1"/>
        <v>104</v>
      </c>
      <c r="D107">
        <f t="shared" si="2"/>
        <v>0.001173</v>
      </c>
    </row>
    <row r="108">
      <c r="A108" s="1">
        <v>105.0</v>
      </c>
      <c r="B108" s="2">
        <v>0.576758</v>
      </c>
      <c r="C108">
        <f t="shared" si="1"/>
        <v>105</v>
      </c>
      <c r="D108">
        <f t="shared" si="2"/>
        <v>0.001158</v>
      </c>
    </row>
    <row r="109">
      <c r="A109" s="1">
        <v>106.0</v>
      </c>
      <c r="B109" s="2">
        <v>0.577912</v>
      </c>
      <c r="C109">
        <f t="shared" si="1"/>
        <v>106</v>
      </c>
      <c r="D109">
        <f t="shared" si="2"/>
        <v>0.001154</v>
      </c>
    </row>
    <row r="110">
      <c r="A110" s="1">
        <v>107.0</v>
      </c>
      <c r="B110" s="2">
        <v>0.579086</v>
      </c>
      <c r="C110">
        <f t="shared" si="1"/>
        <v>107</v>
      </c>
      <c r="D110">
        <f t="shared" si="2"/>
        <v>0.001174</v>
      </c>
    </row>
    <row r="111">
      <c r="A111" s="1">
        <v>108.0</v>
      </c>
      <c r="B111" s="2">
        <v>0.580204</v>
      </c>
      <c r="C111">
        <f t="shared" si="1"/>
        <v>108</v>
      </c>
      <c r="D111">
        <f t="shared" si="2"/>
        <v>0.001118</v>
      </c>
    </row>
    <row r="112">
      <c r="A112" s="1">
        <v>109.0</v>
      </c>
      <c r="B112" s="2">
        <v>0.5813</v>
      </c>
      <c r="C112">
        <f t="shared" si="1"/>
        <v>109</v>
      </c>
      <c r="D112">
        <f t="shared" si="2"/>
        <v>0.001096</v>
      </c>
    </row>
    <row r="113">
      <c r="A113" s="1">
        <v>110.0</v>
      </c>
      <c r="B113" s="2">
        <v>0.582379</v>
      </c>
      <c r="C113">
        <f t="shared" si="1"/>
        <v>110</v>
      </c>
      <c r="D113">
        <f t="shared" si="2"/>
        <v>0.001079</v>
      </c>
    </row>
    <row r="114">
      <c r="A114" s="1">
        <v>111.0</v>
      </c>
      <c r="B114" s="2">
        <v>0.583493</v>
      </c>
      <c r="C114">
        <f t="shared" si="1"/>
        <v>111</v>
      </c>
      <c r="D114">
        <f t="shared" si="2"/>
        <v>0.001114</v>
      </c>
    </row>
    <row r="115">
      <c r="A115" s="1">
        <v>112.0</v>
      </c>
      <c r="B115" s="2">
        <v>0.584652</v>
      </c>
      <c r="C115">
        <f t="shared" si="1"/>
        <v>112</v>
      </c>
      <c r="D115">
        <f t="shared" si="2"/>
        <v>0.001159</v>
      </c>
    </row>
    <row r="116">
      <c r="A116" s="1">
        <v>113.0</v>
      </c>
      <c r="B116" s="2">
        <v>0.585755</v>
      </c>
      <c r="C116">
        <f t="shared" si="1"/>
        <v>113</v>
      </c>
      <c r="D116">
        <f t="shared" si="2"/>
        <v>0.001103</v>
      </c>
    </row>
    <row r="117">
      <c r="A117" s="1">
        <v>114.0</v>
      </c>
      <c r="B117" s="2">
        <v>0.586839</v>
      </c>
      <c r="C117">
        <f t="shared" si="1"/>
        <v>114</v>
      </c>
      <c r="D117">
        <f t="shared" si="2"/>
        <v>0.001084</v>
      </c>
    </row>
    <row r="118">
      <c r="A118" s="1">
        <v>115.0</v>
      </c>
      <c r="B118" s="2">
        <v>0.587902</v>
      </c>
      <c r="C118">
        <f t="shared" si="1"/>
        <v>115</v>
      </c>
      <c r="D118">
        <f t="shared" si="2"/>
        <v>0.001063</v>
      </c>
    </row>
    <row r="119">
      <c r="A119" s="1">
        <v>116.0</v>
      </c>
      <c r="B119" s="2">
        <v>0.589038</v>
      </c>
      <c r="C119">
        <f t="shared" si="1"/>
        <v>116</v>
      </c>
      <c r="D119">
        <f t="shared" si="2"/>
        <v>0.001136</v>
      </c>
    </row>
    <row r="120">
      <c r="A120" s="1">
        <v>117.0</v>
      </c>
      <c r="B120" s="2">
        <v>0.590132</v>
      </c>
      <c r="C120">
        <f t="shared" si="1"/>
        <v>117</v>
      </c>
      <c r="D120">
        <f t="shared" si="2"/>
        <v>0.001094</v>
      </c>
    </row>
    <row r="121">
      <c r="A121" s="1">
        <v>118.0</v>
      </c>
      <c r="B121" s="2">
        <v>0.591177</v>
      </c>
      <c r="C121">
        <f t="shared" si="1"/>
        <v>118</v>
      </c>
      <c r="D121">
        <f t="shared" si="2"/>
        <v>0.001045</v>
      </c>
    </row>
    <row r="122">
      <c r="A122" s="1">
        <v>119.0</v>
      </c>
      <c r="B122" s="2">
        <v>0.592239</v>
      </c>
      <c r="C122">
        <f t="shared" si="1"/>
        <v>119</v>
      </c>
      <c r="D122">
        <f t="shared" si="2"/>
        <v>0.001062</v>
      </c>
    </row>
    <row r="123">
      <c r="A123" s="1">
        <v>120.0</v>
      </c>
      <c r="B123" s="2">
        <v>0.593347</v>
      </c>
      <c r="C123">
        <f t="shared" si="1"/>
        <v>120</v>
      </c>
      <c r="D123">
        <f t="shared" si="2"/>
        <v>0.001108</v>
      </c>
    </row>
    <row r="124">
      <c r="A124" s="1">
        <v>121.0</v>
      </c>
      <c r="B124" s="2">
        <v>0.594415</v>
      </c>
      <c r="C124">
        <f t="shared" si="1"/>
        <v>121</v>
      </c>
      <c r="D124">
        <f t="shared" si="2"/>
        <v>0.001068</v>
      </c>
    </row>
    <row r="125">
      <c r="A125" s="1">
        <v>122.0</v>
      </c>
      <c r="B125" s="2">
        <v>0.59545</v>
      </c>
      <c r="C125">
        <f t="shared" si="1"/>
        <v>122</v>
      </c>
      <c r="D125">
        <f t="shared" si="2"/>
        <v>0.001035</v>
      </c>
    </row>
    <row r="126">
      <c r="A126" s="1">
        <v>123.0</v>
      </c>
      <c r="B126" s="2">
        <v>0.596486</v>
      </c>
      <c r="C126">
        <f t="shared" si="1"/>
        <v>123</v>
      </c>
      <c r="D126">
        <f t="shared" si="2"/>
        <v>0.001036</v>
      </c>
    </row>
    <row r="127">
      <c r="A127" s="1">
        <v>124.0</v>
      </c>
      <c r="B127" s="2">
        <v>0.597519</v>
      </c>
      <c r="C127">
        <f t="shared" si="1"/>
        <v>124</v>
      </c>
      <c r="D127">
        <f t="shared" si="2"/>
        <v>0.001033</v>
      </c>
    </row>
    <row r="128">
      <c r="A128" s="1">
        <v>125.0</v>
      </c>
      <c r="B128" s="2">
        <v>0.598516</v>
      </c>
      <c r="C128">
        <f t="shared" si="1"/>
        <v>125</v>
      </c>
      <c r="D128">
        <f t="shared" si="2"/>
        <v>0.000997</v>
      </c>
    </row>
    <row r="129">
      <c r="A129" s="1">
        <v>126.0</v>
      </c>
      <c r="B129" s="2">
        <v>0.599498</v>
      </c>
      <c r="C129">
        <f t="shared" si="1"/>
        <v>126</v>
      </c>
      <c r="D129">
        <f t="shared" si="2"/>
        <v>0.000982</v>
      </c>
    </row>
    <row r="130">
      <c r="A130" s="1">
        <v>127.0</v>
      </c>
      <c r="B130" s="2">
        <v>0.600527</v>
      </c>
      <c r="C130">
        <f t="shared" si="1"/>
        <v>127</v>
      </c>
      <c r="D130">
        <f t="shared" si="2"/>
        <v>0.001029</v>
      </c>
    </row>
    <row r="131">
      <c r="A131" s="1">
        <v>128.0</v>
      </c>
      <c r="B131" s="2">
        <v>0.601536</v>
      </c>
      <c r="C131">
        <f t="shared" si="1"/>
        <v>128</v>
      </c>
      <c r="D131">
        <f t="shared" si="2"/>
        <v>0.001009</v>
      </c>
    </row>
    <row r="132">
      <c r="A132" s="1">
        <v>129.0</v>
      </c>
      <c r="B132" s="2">
        <v>0.602526</v>
      </c>
      <c r="C132">
        <f t="shared" si="1"/>
        <v>129</v>
      </c>
      <c r="D132">
        <f t="shared" si="2"/>
        <v>0.00099</v>
      </c>
    </row>
    <row r="133">
      <c r="A133" s="1">
        <v>130.0</v>
      </c>
      <c r="B133" s="2">
        <v>0.60355</v>
      </c>
      <c r="C133">
        <f t="shared" si="1"/>
        <v>130</v>
      </c>
      <c r="D133">
        <f t="shared" si="2"/>
        <v>0.001024</v>
      </c>
    </row>
    <row r="134">
      <c r="A134" s="1">
        <v>131.0</v>
      </c>
      <c r="B134" s="2">
        <v>0.60454</v>
      </c>
      <c r="C134">
        <f t="shared" si="1"/>
        <v>131</v>
      </c>
      <c r="D134">
        <f t="shared" si="2"/>
        <v>0.00099</v>
      </c>
    </row>
    <row r="135">
      <c r="A135" s="1">
        <v>132.0</v>
      </c>
      <c r="B135" s="2">
        <v>0.605528</v>
      </c>
      <c r="C135">
        <f t="shared" si="1"/>
        <v>132</v>
      </c>
      <c r="D135">
        <f t="shared" si="2"/>
        <v>0.000988</v>
      </c>
    </row>
    <row r="136">
      <c r="A136" s="1">
        <v>133.0</v>
      </c>
      <c r="B136" s="2">
        <v>0.606502</v>
      </c>
      <c r="C136">
        <f t="shared" si="1"/>
        <v>133</v>
      </c>
      <c r="D136">
        <f t="shared" si="2"/>
        <v>0.000974</v>
      </c>
    </row>
    <row r="137">
      <c r="A137" s="1">
        <v>134.0</v>
      </c>
      <c r="B137" s="2">
        <v>0.607452</v>
      </c>
      <c r="C137">
        <f t="shared" si="1"/>
        <v>134</v>
      </c>
      <c r="D137">
        <f t="shared" si="2"/>
        <v>0.00095</v>
      </c>
    </row>
    <row r="138">
      <c r="A138" s="1">
        <v>135.0</v>
      </c>
      <c r="B138" s="2">
        <v>0.608394</v>
      </c>
      <c r="C138">
        <f t="shared" si="1"/>
        <v>135</v>
      </c>
      <c r="D138">
        <f t="shared" si="2"/>
        <v>0.000942</v>
      </c>
    </row>
    <row r="139">
      <c r="A139" s="1">
        <v>136.0</v>
      </c>
      <c r="B139" s="2">
        <v>0.60939</v>
      </c>
      <c r="C139">
        <f t="shared" si="1"/>
        <v>136</v>
      </c>
      <c r="D139">
        <f t="shared" si="2"/>
        <v>0.000996</v>
      </c>
    </row>
    <row r="140">
      <c r="A140" s="1">
        <v>137.0</v>
      </c>
      <c r="B140" s="2">
        <v>0.610333</v>
      </c>
      <c r="C140">
        <f t="shared" si="1"/>
        <v>137</v>
      </c>
      <c r="D140">
        <f t="shared" si="2"/>
        <v>0.000943</v>
      </c>
    </row>
    <row r="141">
      <c r="A141" s="1">
        <v>138.0</v>
      </c>
      <c r="B141" s="2">
        <v>0.611257</v>
      </c>
      <c r="C141">
        <f t="shared" si="1"/>
        <v>138</v>
      </c>
      <c r="D141">
        <f t="shared" si="2"/>
        <v>0.000924</v>
      </c>
    </row>
    <row r="142">
      <c r="A142" s="1">
        <v>139.0</v>
      </c>
      <c r="B142" s="2">
        <v>0.612188</v>
      </c>
      <c r="C142">
        <f t="shared" si="1"/>
        <v>139</v>
      </c>
      <c r="D142">
        <f t="shared" si="2"/>
        <v>0.000931</v>
      </c>
    </row>
    <row r="143">
      <c r="A143" s="1">
        <v>140.0</v>
      </c>
      <c r="B143" s="2">
        <v>0.613132</v>
      </c>
      <c r="C143">
        <f t="shared" si="1"/>
        <v>140</v>
      </c>
      <c r="D143">
        <f t="shared" si="2"/>
        <v>0.000944</v>
      </c>
    </row>
    <row r="144">
      <c r="A144" s="1">
        <v>141.0</v>
      </c>
      <c r="B144" s="2">
        <v>0.614062</v>
      </c>
      <c r="C144">
        <f t="shared" si="1"/>
        <v>141</v>
      </c>
      <c r="D144">
        <f t="shared" si="2"/>
        <v>0.00093</v>
      </c>
    </row>
    <row r="145">
      <c r="A145" s="1">
        <v>142.0</v>
      </c>
      <c r="B145" s="2">
        <v>0.614988</v>
      </c>
      <c r="C145">
        <f t="shared" si="1"/>
        <v>142</v>
      </c>
      <c r="D145">
        <f t="shared" si="2"/>
        <v>0.000926</v>
      </c>
    </row>
    <row r="146">
      <c r="A146" s="1">
        <v>143.0</v>
      </c>
      <c r="B146" s="2">
        <v>0.615908</v>
      </c>
      <c r="C146">
        <f t="shared" si="1"/>
        <v>143</v>
      </c>
      <c r="D146">
        <f t="shared" si="2"/>
        <v>0.00092</v>
      </c>
    </row>
    <row r="147">
      <c r="A147" s="1">
        <v>144.0</v>
      </c>
      <c r="B147" s="2">
        <v>0.616861</v>
      </c>
      <c r="C147">
        <f t="shared" si="1"/>
        <v>144</v>
      </c>
      <c r="D147">
        <f t="shared" si="2"/>
        <v>0.000953</v>
      </c>
    </row>
    <row r="148">
      <c r="A148" s="1">
        <v>145.0</v>
      </c>
      <c r="B148" s="2">
        <v>0.617752</v>
      </c>
      <c r="C148">
        <f t="shared" si="1"/>
        <v>145</v>
      </c>
      <c r="D148">
        <f t="shared" si="2"/>
        <v>0.000891</v>
      </c>
    </row>
    <row r="149">
      <c r="A149" s="1">
        <v>146.0</v>
      </c>
      <c r="B149" s="2">
        <v>0.618678</v>
      </c>
      <c r="C149">
        <f t="shared" si="1"/>
        <v>146</v>
      </c>
      <c r="D149">
        <f t="shared" si="2"/>
        <v>0.000926</v>
      </c>
    </row>
    <row r="150">
      <c r="A150" s="1">
        <v>147.0</v>
      </c>
      <c r="B150" s="2">
        <v>0.619618</v>
      </c>
      <c r="C150">
        <f t="shared" si="1"/>
        <v>147</v>
      </c>
      <c r="D150">
        <f t="shared" si="2"/>
        <v>0.00094</v>
      </c>
    </row>
    <row r="151">
      <c r="A151" s="1">
        <v>148.0</v>
      </c>
      <c r="B151" s="2">
        <v>0.620531</v>
      </c>
      <c r="C151">
        <f t="shared" si="1"/>
        <v>148</v>
      </c>
      <c r="D151">
        <f t="shared" si="2"/>
        <v>0.000913</v>
      </c>
    </row>
    <row r="152">
      <c r="A152" s="1">
        <v>149.0</v>
      </c>
      <c r="B152" s="2">
        <v>0.621404</v>
      </c>
      <c r="C152">
        <f t="shared" si="1"/>
        <v>149</v>
      </c>
      <c r="D152">
        <f t="shared" si="2"/>
        <v>0.000873</v>
      </c>
    </row>
    <row r="153">
      <c r="A153" s="1">
        <v>150.0</v>
      </c>
      <c r="B153" s="2">
        <v>0.622332</v>
      </c>
      <c r="C153">
        <f t="shared" si="1"/>
        <v>150</v>
      </c>
      <c r="D153">
        <f t="shared" si="2"/>
        <v>0.000928</v>
      </c>
    </row>
    <row r="154">
      <c r="A154" s="1">
        <v>151.0</v>
      </c>
      <c r="B154" s="2">
        <v>0.623249</v>
      </c>
      <c r="C154">
        <f t="shared" si="1"/>
        <v>151</v>
      </c>
      <c r="D154">
        <f t="shared" si="2"/>
        <v>0.000917</v>
      </c>
    </row>
    <row r="155">
      <c r="A155" s="1">
        <v>152.0</v>
      </c>
      <c r="B155" s="2">
        <v>0.624148</v>
      </c>
      <c r="C155">
        <f t="shared" si="1"/>
        <v>152</v>
      </c>
      <c r="D155">
        <f t="shared" si="2"/>
        <v>0.000899</v>
      </c>
    </row>
    <row r="156">
      <c r="A156" s="1">
        <v>153.0</v>
      </c>
      <c r="B156" s="2">
        <v>0.625065</v>
      </c>
      <c r="C156">
        <f t="shared" si="1"/>
        <v>153</v>
      </c>
      <c r="D156">
        <f t="shared" si="2"/>
        <v>0.000917</v>
      </c>
    </row>
    <row r="157">
      <c r="A157" s="1">
        <v>154.0</v>
      </c>
      <c r="B157" s="2">
        <v>0.625967</v>
      </c>
      <c r="C157">
        <f t="shared" si="1"/>
        <v>154</v>
      </c>
      <c r="D157">
        <f t="shared" si="2"/>
        <v>0.000902</v>
      </c>
    </row>
    <row r="158">
      <c r="A158" s="1">
        <v>155.0</v>
      </c>
      <c r="B158" s="2">
        <v>0.626864</v>
      </c>
      <c r="C158">
        <f t="shared" si="1"/>
        <v>155</v>
      </c>
      <c r="D158">
        <f t="shared" si="2"/>
        <v>0.000897</v>
      </c>
    </row>
    <row r="159">
      <c r="A159" s="1">
        <v>156.0</v>
      </c>
      <c r="B159" s="2">
        <v>0.627801</v>
      </c>
      <c r="C159">
        <f t="shared" si="1"/>
        <v>156</v>
      </c>
      <c r="D159">
        <f t="shared" si="2"/>
        <v>0.000937</v>
      </c>
    </row>
    <row r="160">
      <c r="A160" s="1">
        <v>157.0</v>
      </c>
      <c r="B160" s="2">
        <v>0.628733</v>
      </c>
      <c r="C160">
        <f t="shared" si="1"/>
        <v>157</v>
      </c>
      <c r="D160">
        <f t="shared" si="2"/>
        <v>0.000932</v>
      </c>
    </row>
    <row r="161">
      <c r="A161" s="1">
        <v>158.0</v>
      </c>
      <c r="B161" s="2">
        <v>0.629638</v>
      </c>
      <c r="C161">
        <f t="shared" si="1"/>
        <v>158</v>
      </c>
      <c r="D161">
        <f t="shared" si="2"/>
        <v>0.000905</v>
      </c>
    </row>
    <row r="162">
      <c r="A162" s="1">
        <v>159.0</v>
      </c>
      <c r="B162" s="2">
        <v>0.630555</v>
      </c>
      <c r="C162">
        <f t="shared" si="1"/>
        <v>159</v>
      </c>
      <c r="D162">
        <f t="shared" si="2"/>
        <v>0.000917</v>
      </c>
    </row>
    <row r="163">
      <c r="A163" s="1">
        <v>160.0</v>
      </c>
      <c r="B163" s="2">
        <v>0.631409</v>
      </c>
      <c r="C163">
        <f t="shared" si="1"/>
        <v>160</v>
      </c>
      <c r="D163">
        <f t="shared" si="2"/>
        <v>0.000854</v>
      </c>
    </row>
    <row r="164">
      <c r="A164" s="1">
        <v>161.0</v>
      </c>
      <c r="B164" s="2">
        <v>0.632297</v>
      </c>
      <c r="C164">
        <f t="shared" si="1"/>
        <v>161</v>
      </c>
      <c r="D164">
        <f t="shared" si="2"/>
        <v>0.000888</v>
      </c>
    </row>
    <row r="165">
      <c r="A165" s="1">
        <v>162.0</v>
      </c>
      <c r="B165" s="2">
        <v>0.633226</v>
      </c>
      <c r="C165">
        <f t="shared" si="1"/>
        <v>162</v>
      </c>
      <c r="D165">
        <f t="shared" si="2"/>
        <v>0.000929</v>
      </c>
    </row>
    <row r="166">
      <c r="A166" s="1">
        <v>163.0</v>
      </c>
      <c r="B166" s="2">
        <v>0.634082</v>
      </c>
      <c r="C166">
        <f t="shared" si="1"/>
        <v>163</v>
      </c>
      <c r="D166">
        <f t="shared" si="2"/>
        <v>0.000856</v>
      </c>
    </row>
    <row r="167">
      <c r="A167" s="1">
        <v>164.0</v>
      </c>
      <c r="B167" s="2">
        <v>0.634948</v>
      </c>
      <c r="C167">
        <f t="shared" si="1"/>
        <v>164</v>
      </c>
      <c r="D167">
        <f t="shared" si="2"/>
        <v>0.000866</v>
      </c>
    </row>
    <row r="168">
      <c r="A168" s="1">
        <v>165.0</v>
      </c>
      <c r="B168" s="2">
        <v>0.635841</v>
      </c>
      <c r="C168">
        <f t="shared" si="1"/>
        <v>165</v>
      </c>
      <c r="D168">
        <f t="shared" si="2"/>
        <v>0.000893</v>
      </c>
    </row>
    <row r="169">
      <c r="A169" s="1">
        <v>166.0</v>
      </c>
      <c r="B169" s="2">
        <v>0.636719</v>
      </c>
      <c r="C169">
        <f t="shared" si="1"/>
        <v>166</v>
      </c>
      <c r="D169">
        <f t="shared" si="2"/>
        <v>0.000878</v>
      </c>
    </row>
    <row r="170">
      <c r="A170" s="1">
        <v>167.0</v>
      </c>
      <c r="B170" s="2">
        <v>0.63762</v>
      </c>
      <c r="C170">
        <f t="shared" si="1"/>
        <v>167</v>
      </c>
      <c r="D170">
        <f t="shared" si="2"/>
        <v>0.000901</v>
      </c>
    </row>
    <row r="171">
      <c r="A171" s="1">
        <v>168.0</v>
      </c>
      <c r="B171" s="2">
        <v>0.638451</v>
      </c>
      <c r="C171">
        <f t="shared" si="1"/>
        <v>168</v>
      </c>
      <c r="D171">
        <f t="shared" si="2"/>
        <v>0.000831</v>
      </c>
    </row>
    <row r="172">
      <c r="A172" s="1">
        <v>169.0</v>
      </c>
      <c r="B172" s="2">
        <v>0.639293</v>
      </c>
      <c r="C172">
        <f t="shared" si="1"/>
        <v>169</v>
      </c>
      <c r="D172">
        <f t="shared" si="2"/>
        <v>0.000842</v>
      </c>
    </row>
    <row r="173">
      <c r="A173" s="1">
        <v>170.0</v>
      </c>
      <c r="B173" s="2">
        <v>0.64012</v>
      </c>
      <c r="C173">
        <f t="shared" si="1"/>
        <v>170</v>
      </c>
      <c r="D173">
        <f t="shared" si="2"/>
        <v>0.000827</v>
      </c>
    </row>
    <row r="174">
      <c r="A174" s="1">
        <v>171.0</v>
      </c>
      <c r="B174" s="2">
        <v>0.640952</v>
      </c>
      <c r="C174">
        <f t="shared" si="1"/>
        <v>171</v>
      </c>
      <c r="D174">
        <f t="shared" si="2"/>
        <v>0.000832</v>
      </c>
    </row>
    <row r="175">
      <c r="A175" s="1">
        <v>172.0</v>
      </c>
      <c r="B175" s="2">
        <v>0.641805</v>
      </c>
      <c r="C175">
        <f t="shared" si="1"/>
        <v>172</v>
      </c>
      <c r="D175">
        <f t="shared" si="2"/>
        <v>0.000853</v>
      </c>
    </row>
    <row r="176">
      <c r="A176" s="1">
        <v>173.0</v>
      </c>
      <c r="B176" s="2">
        <v>0.642619</v>
      </c>
      <c r="C176">
        <f t="shared" si="1"/>
        <v>173</v>
      </c>
      <c r="D176">
        <f t="shared" si="2"/>
        <v>0.000814</v>
      </c>
    </row>
    <row r="177">
      <c r="A177" s="1">
        <v>174.0</v>
      </c>
      <c r="B177" s="2">
        <v>0.643474</v>
      </c>
      <c r="C177">
        <f t="shared" si="1"/>
        <v>174</v>
      </c>
      <c r="D177">
        <f t="shared" si="2"/>
        <v>0.000855</v>
      </c>
    </row>
    <row r="178">
      <c r="A178" s="1">
        <v>175.0</v>
      </c>
      <c r="B178" s="2">
        <v>0.644297</v>
      </c>
      <c r="C178">
        <f t="shared" si="1"/>
        <v>175</v>
      </c>
      <c r="D178">
        <f t="shared" si="2"/>
        <v>0.000823</v>
      </c>
    </row>
    <row r="179">
      <c r="A179" s="1">
        <v>176.0</v>
      </c>
      <c r="B179" s="2">
        <v>0.645099</v>
      </c>
      <c r="C179">
        <f t="shared" si="1"/>
        <v>176</v>
      </c>
      <c r="D179">
        <f t="shared" si="2"/>
        <v>0.000802</v>
      </c>
    </row>
    <row r="180">
      <c r="A180" s="1">
        <v>177.0</v>
      </c>
      <c r="B180" s="2">
        <v>0.64596</v>
      </c>
      <c r="C180">
        <f t="shared" si="1"/>
        <v>177</v>
      </c>
      <c r="D180">
        <f t="shared" si="2"/>
        <v>0.000861</v>
      </c>
    </row>
    <row r="181">
      <c r="A181" s="1">
        <v>178.0</v>
      </c>
      <c r="B181" s="2">
        <v>0.646803</v>
      </c>
      <c r="C181">
        <f t="shared" si="1"/>
        <v>178</v>
      </c>
      <c r="D181">
        <f t="shared" si="2"/>
        <v>0.000843</v>
      </c>
    </row>
    <row r="182">
      <c r="A182" s="1">
        <v>179.0</v>
      </c>
      <c r="B182" s="2">
        <v>0.647612</v>
      </c>
      <c r="C182">
        <f t="shared" si="1"/>
        <v>179</v>
      </c>
      <c r="D182">
        <f t="shared" si="2"/>
        <v>0.000809</v>
      </c>
    </row>
    <row r="183">
      <c r="A183" s="1">
        <v>180.0</v>
      </c>
      <c r="B183" s="2">
        <v>0.648398</v>
      </c>
      <c r="C183">
        <f t="shared" si="1"/>
        <v>180</v>
      </c>
      <c r="D183">
        <f t="shared" si="2"/>
        <v>0.000786</v>
      </c>
    </row>
    <row r="184">
      <c r="A184" s="1">
        <v>181.0</v>
      </c>
      <c r="B184" s="2">
        <v>0.6492</v>
      </c>
      <c r="C184">
        <f t="shared" si="1"/>
        <v>181</v>
      </c>
      <c r="D184">
        <f t="shared" si="2"/>
        <v>0.000802</v>
      </c>
    </row>
    <row r="185">
      <c r="A185" s="1">
        <v>182.0</v>
      </c>
      <c r="B185" s="2">
        <v>0.650037</v>
      </c>
      <c r="C185">
        <f t="shared" si="1"/>
        <v>182</v>
      </c>
      <c r="D185">
        <f t="shared" si="2"/>
        <v>0.000837</v>
      </c>
    </row>
    <row r="186">
      <c r="A186" s="1">
        <v>183.0</v>
      </c>
      <c r="B186" s="2">
        <v>0.650856</v>
      </c>
      <c r="C186">
        <f t="shared" si="1"/>
        <v>183</v>
      </c>
      <c r="D186">
        <f t="shared" si="2"/>
        <v>0.000819</v>
      </c>
    </row>
    <row r="187">
      <c r="A187" s="1">
        <v>184.0</v>
      </c>
      <c r="B187" s="2">
        <v>0.651678</v>
      </c>
      <c r="C187">
        <f t="shared" si="1"/>
        <v>184</v>
      </c>
      <c r="D187">
        <f t="shared" si="2"/>
        <v>0.000822</v>
      </c>
    </row>
    <row r="188">
      <c r="A188" s="1">
        <v>185.0</v>
      </c>
      <c r="B188" s="2">
        <v>0.652451</v>
      </c>
      <c r="C188">
        <f t="shared" si="1"/>
        <v>185</v>
      </c>
      <c r="D188">
        <f t="shared" si="2"/>
        <v>0.000773</v>
      </c>
    </row>
    <row r="189">
      <c r="A189" s="1">
        <v>186.0</v>
      </c>
      <c r="B189" s="2">
        <v>0.653281</v>
      </c>
      <c r="C189">
        <f t="shared" si="1"/>
        <v>186</v>
      </c>
      <c r="D189">
        <f t="shared" si="2"/>
        <v>0.00083</v>
      </c>
    </row>
    <row r="190">
      <c r="A190" s="1">
        <v>187.0</v>
      </c>
      <c r="B190" s="2">
        <v>0.654067</v>
      </c>
      <c r="C190">
        <f t="shared" si="1"/>
        <v>187</v>
      </c>
      <c r="D190">
        <f t="shared" si="2"/>
        <v>0.000786</v>
      </c>
    </row>
    <row r="191">
      <c r="A191" s="1">
        <v>188.0</v>
      </c>
      <c r="B191" s="2">
        <v>0.654906</v>
      </c>
      <c r="C191">
        <f t="shared" si="1"/>
        <v>188</v>
      </c>
      <c r="D191">
        <f t="shared" si="2"/>
        <v>0.000839</v>
      </c>
    </row>
    <row r="192">
      <c r="A192" s="1">
        <v>189.0</v>
      </c>
      <c r="B192" s="2">
        <v>0.65579</v>
      </c>
      <c r="C192">
        <f t="shared" si="1"/>
        <v>189</v>
      </c>
      <c r="D192">
        <f t="shared" si="2"/>
        <v>0.000884</v>
      </c>
    </row>
    <row r="193">
      <c r="A193" s="1">
        <v>190.0</v>
      </c>
      <c r="B193" s="2">
        <v>0.656608</v>
      </c>
      <c r="C193">
        <f t="shared" si="1"/>
        <v>190</v>
      </c>
      <c r="D193">
        <f t="shared" si="2"/>
        <v>0.000818</v>
      </c>
    </row>
    <row r="194">
      <c r="A194" s="1">
        <v>191.0</v>
      </c>
      <c r="B194" s="2">
        <v>0.65742</v>
      </c>
      <c r="C194">
        <f t="shared" si="1"/>
        <v>191</v>
      </c>
      <c r="D194">
        <f t="shared" si="2"/>
        <v>0.000812</v>
      </c>
    </row>
    <row r="195">
      <c r="A195" s="1">
        <v>192.0</v>
      </c>
      <c r="B195" s="2">
        <v>0.658232</v>
      </c>
      <c r="C195">
        <f t="shared" si="1"/>
        <v>192</v>
      </c>
      <c r="D195">
        <f t="shared" si="2"/>
        <v>0.000812</v>
      </c>
    </row>
    <row r="196">
      <c r="A196" s="1">
        <v>193.0</v>
      </c>
      <c r="B196" s="2">
        <v>0.65909</v>
      </c>
      <c r="C196">
        <f t="shared" si="1"/>
        <v>193</v>
      </c>
      <c r="D196">
        <f t="shared" si="2"/>
        <v>0.000858</v>
      </c>
    </row>
    <row r="197">
      <c r="A197" s="1">
        <v>194.0</v>
      </c>
      <c r="B197" s="2">
        <v>0.659878</v>
      </c>
      <c r="C197">
        <f t="shared" si="1"/>
        <v>194</v>
      </c>
      <c r="D197">
        <f t="shared" si="2"/>
        <v>0.000788</v>
      </c>
    </row>
    <row r="198">
      <c r="A198" s="1">
        <v>195.0</v>
      </c>
      <c r="B198" s="2">
        <v>0.660649</v>
      </c>
      <c r="C198">
        <f t="shared" si="1"/>
        <v>195</v>
      </c>
      <c r="D198">
        <f t="shared" si="2"/>
        <v>0.000771</v>
      </c>
    </row>
    <row r="199">
      <c r="A199" s="1">
        <v>196.0</v>
      </c>
      <c r="B199" s="2">
        <v>0.661521</v>
      </c>
      <c r="C199">
        <f t="shared" si="1"/>
        <v>196</v>
      </c>
      <c r="D199">
        <f t="shared" si="2"/>
        <v>0.000872</v>
      </c>
    </row>
    <row r="200">
      <c r="A200" s="1">
        <v>197.0</v>
      </c>
      <c r="B200" s="2">
        <v>0.662348</v>
      </c>
      <c r="C200">
        <f t="shared" si="1"/>
        <v>197</v>
      </c>
      <c r="D200">
        <f t="shared" si="2"/>
        <v>0.000827</v>
      </c>
    </row>
    <row r="201">
      <c r="A201" s="1">
        <v>198.0</v>
      </c>
      <c r="B201" s="2">
        <v>0.663138</v>
      </c>
      <c r="C201">
        <f t="shared" si="1"/>
        <v>198</v>
      </c>
      <c r="D201">
        <f t="shared" si="2"/>
        <v>0.00079</v>
      </c>
    </row>
    <row r="202">
      <c r="A202" s="1">
        <v>199.0</v>
      </c>
      <c r="B202" s="2">
        <v>0.663953</v>
      </c>
      <c r="C202">
        <f t="shared" si="1"/>
        <v>199</v>
      </c>
      <c r="D202">
        <f t="shared" si="2"/>
        <v>0.000815</v>
      </c>
    </row>
    <row r="203">
      <c r="A203" s="1">
        <v>200.0</v>
      </c>
      <c r="B203" s="2">
        <v>0.664779</v>
      </c>
      <c r="C203">
        <f t="shared" si="1"/>
        <v>200</v>
      </c>
      <c r="D203">
        <f t="shared" si="2"/>
        <v>0.000826</v>
      </c>
    </row>
    <row r="204">
      <c r="A204" s="1">
        <v>201.0</v>
      </c>
      <c r="B204" s="2">
        <v>0.665683</v>
      </c>
      <c r="C204">
        <f t="shared" si="1"/>
        <v>201</v>
      </c>
      <c r="D204">
        <f t="shared" si="2"/>
        <v>0.000904</v>
      </c>
    </row>
    <row r="205">
      <c r="A205" s="1">
        <v>202.0</v>
      </c>
      <c r="B205" s="2">
        <v>0.666542</v>
      </c>
      <c r="C205">
        <f t="shared" si="1"/>
        <v>202</v>
      </c>
      <c r="D205">
        <f t="shared" si="2"/>
        <v>0.000859</v>
      </c>
    </row>
    <row r="206">
      <c r="A206" s="1">
        <v>203.0</v>
      </c>
      <c r="B206" s="2">
        <v>0.667367</v>
      </c>
      <c r="C206">
        <f t="shared" si="1"/>
        <v>203</v>
      </c>
      <c r="D206">
        <f t="shared" si="2"/>
        <v>0.000825</v>
      </c>
    </row>
    <row r="207">
      <c r="A207" s="1">
        <v>204.0</v>
      </c>
      <c r="B207" s="2">
        <v>0.668202</v>
      </c>
      <c r="C207">
        <f t="shared" si="1"/>
        <v>204</v>
      </c>
      <c r="D207">
        <f t="shared" si="2"/>
        <v>0.000835</v>
      </c>
    </row>
    <row r="208">
      <c r="A208" s="1">
        <v>205.0</v>
      </c>
      <c r="B208" s="2">
        <v>0.669045</v>
      </c>
      <c r="C208">
        <f t="shared" si="1"/>
        <v>205</v>
      </c>
      <c r="D208">
        <f t="shared" si="2"/>
        <v>0.000843</v>
      </c>
    </row>
    <row r="209">
      <c r="A209" s="1">
        <v>206.0</v>
      </c>
      <c r="B209" s="2">
        <v>0.669878</v>
      </c>
      <c r="C209">
        <f t="shared" si="1"/>
        <v>206</v>
      </c>
      <c r="D209">
        <f t="shared" si="2"/>
        <v>0.000833</v>
      </c>
    </row>
    <row r="210">
      <c r="A210" s="1">
        <v>207.0</v>
      </c>
      <c r="B210" s="2">
        <v>0.670718</v>
      </c>
      <c r="C210">
        <f t="shared" si="1"/>
        <v>207</v>
      </c>
      <c r="D210">
        <f t="shared" si="2"/>
        <v>0.00084</v>
      </c>
    </row>
    <row r="211">
      <c r="A211" s="1">
        <v>208.0</v>
      </c>
      <c r="B211" s="2">
        <v>0.6716</v>
      </c>
      <c r="C211">
        <f t="shared" si="1"/>
        <v>208</v>
      </c>
      <c r="D211">
        <f t="shared" si="2"/>
        <v>0.000882</v>
      </c>
    </row>
    <row r="212">
      <c r="A212" s="1">
        <v>209.0</v>
      </c>
      <c r="B212" s="2">
        <v>0.672468</v>
      </c>
      <c r="C212">
        <f t="shared" si="1"/>
        <v>209</v>
      </c>
      <c r="D212">
        <f t="shared" si="2"/>
        <v>0.000868</v>
      </c>
    </row>
    <row r="213">
      <c r="A213" s="1">
        <v>210.0</v>
      </c>
      <c r="B213" s="2">
        <v>0.673319</v>
      </c>
      <c r="C213">
        <f t="shared" si="1"/>
        <v>210</v>
      </c>
      <c r="D213">
        <f t="shared" si="2"/>
        <v>0.000851</v>
      </c>
    </row>
    <row r="214">
      <c r="A214" s="1">
        <v>211.0</v>
      </c>
      <c r="B214" s="2">
        <v>0.674115</v>
      </c>
      <c r="C214">
        <f t="shared" si="1"/>
        <v>211</v>
      </c>
      <c r="D214">
        <f t="shared" si="2"/>
        <v>0.000796</v>
      </c>
    </row>
    <row r="215">
      <c r="A215" s="1">
        <v>212.0</v>
      </c>
      <c r="B215" s="2">
        <v>0.674974</v>
      </c>
      <c r="C215">
        <f t="shared" si="1"/>
        <v>212</v>
      </c>
      <c r="D215">
        <f t="shared" si="2"/>
        <v>0.000859</v>
      </c>
    </row>
    <row r="216">
      <c r="A216" s="1">
        <v>213.0</v>
      </c>
      <c r="B216" s="2">
        <v>0.675761</v>
      </c>
      <c r="C216">
        <f t="shared" si="1"/>
        <v>213</v>
      </c>
      <c r="D216">
        <f t="shared" si="2"/>
        <v>0.000787</v>
      </c>
    </row>
    <row r="217">
      <c r="A217" s="1">
        <v>214.0</v>
      </c>
      <c r="B217" s="2">
        <v>0.676601</v>
      </c>
      <c r="C217">
        <f t="shared" si="1"/>
        <v>214</v>
      </c>
      <c r="D217">
        <f t="shared" si="2"/>
        <v>0.00084</v>
      </c>
    </row>
    <row r="218">
      <c r="A218" s="1">
        <v>215.0</v>
      </c>
      <c r="B218" s="2">
        <v>0.677396</v>
      </c>
      <c r="C218">
        <f t="shared" si="1"/>
        <v>215</v>
      </c>
      <c r="D218">
        <f t="shared" si="2"/>
        <v>0.000795</v>
      </c>
    </row>
    <row r="219">
      <c r="A219" s="1">
        <v>216.0</v>
      </c>
      <c r="B219" s="2">
        <v>0.678203</v>
      </c>
      <c r="C219">
        <f t="shared" si="1"/>
        <v>216</v>
      </c>
      <c r="D219">
        <f t="shared" si="2"/>
        <v>0.000807</v>
      </c>
    </row>
    <row r="220">
      <c r="A220" s="1">
        <v>217.0</v>
      </c>
      <c r="B220" s="2">
        <v>0.678954</v>
      </c>
      <c r="C220">
        <f t="shared" si="1"/>
        <v>217</v>
      </c>
      <c r="D220">
        <f t="shared" si="2"/>
        <v>0.000751</v>
      </c>
    </row>
    <row r="221">
      <c r="A221" s="1">
        <v>218.0</v>
      </c>
      <c r="B221" s="2">
        <v>0.679702</v>
      </c>
      <c r="C221">
        <f t="shared" si="1"/>
        <v>218</v>
      </c>
      <c r="D221">
        <f t="shared" si="2"/>
        <v>0.000748</v>
      </c>
    </row>
    <row r="222">
      <c r="A222" s="1">
        <v>219.0</v>
      </c>
      <c r="B222" s="2">
        <v>0.680473</v>
      </c>
      <c r="C222">
        <f t="shared" si="1"/>
        <v>219</v>
      </c>
      <c r="D222">
        <f t="shared" si="2"/>
        <v>0.000771</v>
      </c>
    </row>
    <row r="223">
      <c r="A223" s="1">
        <v>220.0</v>
      </c>
      <c r="B223" s="2">
        <v>0.681339</v>
      </c>
      <c r="C223">
        <f t="shared" si="1"/>
        <v>220</v>
      </c>
      <c r="D223">
        <f t="shared" si="2"/>
        <v>0.000866</v>
      </c>
    </row>
    <row r="224">
      <c r="A224" s="1">
        <v>221.0</v>
      </c>
      <c r="B224" s="2">
        <v>0.682132</v>
      </c>
      <c r="C224">
        <f t="shared" si="1"/>
        <v>221</v>
      </c>
      <c r="D224">
        <f t="shared" si="2"/>
        <v>0.000793</v>
      </c>
    </row>
    <row r="225">
      <c r="A225" s="1">
        <v>222.0</v>
      </c>
      <c r="B225" s="2">
        <v>0.682854</v>
      </c>
      <c r="C225">
        <f t="shared" si="1"/>
        <v>222</v>
      </c>
      <c r="D225">
        <f t="shared" si="2"/>
        <v>0.000722</v>
      </c>
    </row>
    <row r="226">
      <c r="A226" s="1">
        <v>223.0</v>
      </c>
      <c r="B226" s="2">
        <v>0.683633</v>
      </c>
      <c r="C226">
        <f t="shared" si="1"/>
        <v>223</v>
      </c>
      <c r="D226">
        <f t="shared" si="2"/>
        <v>0.000779</v>
      </c>
    </row>
    <row r="227">
      <c r="A227" s="1">
        <v>224.0</v>
      </c>
      <c r="B227" s="2">
        <v>0.684448</v>
      </c>
      <c r="C227">
        <f t="shared" si="1"/>
        <v>224</v>
      </c>
      <c r="D227">
        <f t="shared" si="2"/>
        <v>0.000815</v>
      </c>
    </row>
    <row r="228">
      <c r="A228" s="1">
        <v>225.0</v>
      </c>
      <c r="B228" s="2">
        <v>0.685203</v>
      </c>
      <c r="C228">
        <f t="shared" si="1"/>
        <v>225</v>
      </c>
      <c r="D228">
        <f t="shared" si="2"/>
        <v>0.000755</v>
      </c>
    </row>
    <row r="229">
      <c r="A229" s="1">
        <v>226.0</v>
      </c>
      <c r="B229" s="2">
        <v>0.686009</v>
      </c>
      <c r="C229">
        <f t="shared" si="1"/>
        <v>226</v>
      </c>
      <c r="D229">
        <f t="shared" si="2"/>
        <v>0.000806</v>
      </c>
    </row>
    <row r="230">
      <c r="A230" s="1">
        <v>227.0</v>
      </c>
      <c r="B230" s="2">
        <v>0.686739</v>
      </c>
      <c r="C230">
        <f t="shared" si="1"/>
        <v>227</v>
      </c>
      <c r="D230">
        <f t="shared" si="2"/>
        <v>0.00073</v>
      </c>
    </row>
    <row r="231">
      <c r="A231" s="1">
        <v>228.0</v>
      </c>
      <c r="B231" s="2">
        <v>0.687509</v>
      </c>
      <c r="C231">
        <f t="shared" si="1"/>
        <v>228</v>
      </c>
      <c r="D231">
        <f t="shared" si="2"/>
        <v>0.00077</v>
      </c>
    </row>
    <row r="232">
      <c r="A232" s="1">
        <v>229.0</v>
      </c>
      <c r="B232" s="2">
        <v>0.688249</v>
      </c>
      <c r="C232">
        <f t="shared" si="1"/>
        <v>229</v>
      </c>
      <c r="D232">
        <f t="shared" si="2"/>
        <v>0.00074</v>
      </c>
    </row>
    <row r="233">
      <c r="A233" s="1">
        <v>230.0</v>
      </c>
      <c r="B233" s="2">
        <v>0.688971</v>
      </c>
      <c r="C233">
        <f t="shared" si="1"/>
        <v>230</v>
      </c>
      <c r="D233">
        <f t="shared" si="2"/>
        <v>0.000722</v>
      </c>
    </row>
    <row r="234">
      <c r="A234" s="1">
        <v>231.0</v>
      </c>
      <c r="B234" s="2">
        <v>0.689751</v>
      </c>
      <c r="C234">
        <f t="shared" si="1"/>
        <v>231</v>
      </c>
      <c r="D234">
        <f t="shared" si="2"/>
        <v>0.00078</v>
      </c>
    </row>
    <row r="235">
      <c r="A235" s="1">
        <v>232.0</v>
      </c>
      <c r="B235" s="2">
        <v>0.690496</v>
      </c>
      <c r="C235">
        <f t="shared" si="1"/>
        <v>232</v>
      </c>
      <c r="D235">
        <f t="shared" si="2"/>
        <v>0.000745</v>
      </c>
    </row>
    <row r="236">
      <c r="A236" s="1">
        <v>233.0</v>
      </c>
      <c r="B236" s="2">
        <v>0.691172</v>
      </c>
      <c r="C236">
        <f t="shared" si="1"/>
        <v>233</v>
      </c>
      <c r="D236">
        <f t="shared" si="2"/>
        <v>0.000676</v>
      </c>
    </row>
    <row r="237">
      <c r="A237" s="1">
        <v>234.0</v>
      </c>
      <c r="B237" s="2">
        <v>0.691907</v>
      </c>
      <c r="C237">
        <f t="shared" si="1"/>
        <v>234</v>
      </c>
      <c r="D237">
        <f t="shared" si="2"/>
        <v>0.000735</v>
      </c>
    </row>
    <row r="238">
      <c r="A238" s="1">
        <v>235.0</v>
      </c>
      <c r="B238" s="2">
        <v>0.692671</v>
      </c>
      <c r="C238">
        <f t="shared" si="1"/>
        <v>235</v>
      </c>
      <c r="D238">
        <f t="shared" si="2"/>
        <v>0.000764</v>
      </c>
    </row>
    <row r="239">
      <c r="A239" s="1">
        <v>236.0</v>
      </c>
      <c r="B239" s="2">
        <v>0.693449</v>
      </c>
      <c r="C239">
        <f t="shared" si="1"/>
        <v>236</v>
      </c>
      <c r="D239">
        <f t="shared" si="2"/>
        <v>0.000778</v>
      </c>
    </row>
    <row r="240">
      <c r="A240" s="1">
        <v>237.0</v>
      </c>
      <c r="B240" s="2">
        <v>0.694166</v>
      </c>
      <c r="C240">
        <f t="shared" si="1"/>
        <v>237</v>
      </c>
      <c r="D240">
        <f t="shared" si="2"/>
        <v>0.000717</v>
      </c>
    </row>
    <row r="241">
      <c r="A241" s="1">
        <v>238.0</v>
      </c>
      <c r="B241" s="2">
        <v>0.694895</v>
      </c>
      <c r="C241">
        <f t="shared" si="1"/>
        <v>238</v>
      </c>
      <c r="D241">
        <f t="shared" si="2"/>
        <v>0.000729</v>
      </c>
    </row>
    <row r="242">
      <c r="A242" s="1">
        <v>239.0</v>
      </c>
      <c r="B242" s="2">
        <v>0.695676</v>
      </c>
      <c r="C242">
        <f t="shared" si="1"/>
        <v>239</v>
      </c>
      <c r="D242">
        <f t="shared" si="2"/>
        <v>0.000781</v>
      </c>
    </row>
    <row r="243">
      <c r="A243" s="1">
        <v>240.0</v>
      </c>
      <c r="B243" s="2">
        <v>0.696441</v>
      </c>
      <c r="C243">
        <f t="shared" si="1"/>
        <v>240</v>
      </c>
      <c r="D243">
        <f t="shared" si="2"/>
        <v>0.000765</v>
      </c>
    </row>
    <row r="244">
      <c r="A244" s="1">
        <v>241.0</v>
      </c>
      <c r="B244" s="2">
        <v>0.697152</v>
      </c>
      <c r="C244">
        <f t="shared" si="1"/>
        <v>241</v>
      </c>
      <c r="D244">
        <f t="shared" si="2"/>
        <v>0.000711</v>
      </c>
    </row>
    <row r="245">
      <c r="A245" s="1">
        <v>242.0</v>
      </c>
      <c r="B245" s="2">
        <v>0.697876</v>
      </c>
      <c r="C245">
        <f t="shared" si="1"/>
        <v>242</v>
      </c>
      <c r="D245">
        <f t="shared" si="2"/>
        <v>0.000724</v>
      </c>
    </row>
    <row r="246">
      <c r="A246" s="1">
        <v>243.0</v>
      </c>
      <c r="B246" s="2">
        <v>0.69853</v>
      </c>
      <c r="C246">
        <f t="shared" si="1"/>
        <v>243</v>
      </c>
      <c r="D246">
        <f t="shared" si="2"/>
        <v>0.000654</v>
      </c>
    </row>
    <row r="247">
      <c r="A247" s="1">
        <v>244.0</v>
      </c>
      <c r="B247" s="2">
        <v>0.699212</v>
      </c>
      <c r="C247">
        <f t="shared" si="1"/>
        <v>244</v>
      </c>
      <c r="D247">
        <f t="shared" si="2"/>
        <v>0.000682</v>
      </c>
    </row>
    <row r="248">
      <c r="A248" s="1">
        <v>245.0</v>
      </c>
      <c r="B248" s="2">
        <v>0.699947</v>
      </c>
      <c r="C248">
        <f t="shared" si="1"/>
        <v>245</v>
      </c>
      <c r="D248">
        <f t="shared" si="2"/>
        <v>0.000735</v>
      </c>
    </row>
    <row r="249">
      <c r="A249" s="1">
        <v>246.0</v>
      </c>
      <c r="B249" s="2">
        <v>0.700633</v>
      </c>
      <c r="C249">
        <f t="shared" si="1"/>
        <v>246</v>
      </c>
      <c r="D249">
        <f t="shared" si="2"/>
        <v>0.000686</v>
      </c>
    </row>
    <row r="250">
      <c r="A250" s="1">
        <v>247.0</v>
      </c>
      <c r="B250" s="2">
        <v>0.701369</v>
      </c>
      <c r="C250">
        <f t="shared" si="1"/>
        <v>247</v>
      </c>
      <c r="D250">
        <f t="shared" si="2"/>
        <v>0.000736</v>
      </c>
    </row>
    <row r="251">
      <c r="A251" s="1">
        <v>248.0</v>
      </c>
      <c r="B251" s="2">
        <v>0.702118</v>
      </c>
      <c r="C251">
        <f t="shared" si="1"/>
        <v>248</v>
      </c>
      <c r="D251">
        <f t="shared" si="2"/>
        <v>0.000749</v>
      </c>
    </row>
    <row r="252">
      <c r="A252" s="1">
        <v>249.0</v>
      </c>
      <c r="B252" s="2">
        <v>0.702845</v>
      </c>
      <c r="C252">
        <f t="shared" si="1"/>
        <v>249</v>
      </c>
      <c r="D252">
        <f t="shared" si="2"/>
        <v>0.000727</v>
      </c>
    </row>
    <row r="253">
      <c r="A253" s="1">
        <v>250.0</v>
      </c>
      <c r="B253" s="2">
        <v>0.703559</v>
      </c>
      <c r="C253">
        <f t="shared" si="1"/>
        <v>250</v>
      </c>
      <c r="D253">
        <f t="shared" si="2"/>
        <v>0.000714</v>
      </c>
    </row>
    <row r="254">
      <c r="A254" s="1">
        <v>251.0</v>
      </c>
      <c r="B254" s="2">
        <v>0.704311</v>
      </c>
      <c r="C254">
        <f t="shared" si="1"/>
        <v>251</v>
      </c>
      <c r="D254">
        <f t="shared" si="2"/>
        <v>0.000752</v>
      </c>
    </row>
    <row r="255">
      <c r="A255" s="1">
        <v>252.0</v>
      </c>
      <c r="B255" s="2">
        <v>0.705067</v>
      </c>
      <c r="C255">
        <f t="shared" si="1"/>
        <v>252</v>
      </c>
      <c r="D255">
        <f t="shared" si="2"/>
        <v>0.000756</v>
      </c>
    </row>
    <row r="256">
      <c r="A256" s="1">
        <v>253.0</v>
      </c>
      <c r="B256" s="2">
        <v>0.705761</v>
      </c>
      <c r="C256">
        <f t="shared" si="1"/>
        <v>253</v>
      </c>
      <c r="D256">
        <f t="shared" si="2"/>
        <v>0.000694</v>
      </c>
    </row>
    <row r="257">
      <c r="A257" s="1">
        <v>254.0</v>
      </c>
      <c r="B257" s="2">
        <v>0.706503</v>
      </c>
      <c r="C257">
        <f t="shared" si="1"/>
        <v>254</v>
      </c>
      <c r="D257">
        <f t="shared" si="2"/>
        <v>0.000742</v>
      </c>
    </row>
    <row r="258">
      <c r="A258" s="1">
        <v>255.0</v>
      </c>
      <c r="B258" s="2">
        <v>0.707246</v>
      </c>
      <c r="C258">
        <f t="shared" si="1"/>
        <v>255</v>
      </c>
      <c r="D258">
        <f t="shared" si="2"/>
        <v>0.000743</v>
      </c>
    </row>
    <row r="259">
      <c r="A259" s="1">
        <v>256.0</v>
      </c>
      <c r="B259" s="2">
        <v>0.708049</v>
      </c>
      <c r="C259">
        <f t="shared" si="1"/>
        <v>256</v>
      </c>
      <c r="D259">
        <f t="shared" si="2"/>
        <v>0.000803</v>
      </c>
    </row>
    <row r="260">
      <c r="A260" s="1">
        <v>257.0</v>
      </c>
      <c r="B260" s="2">
        <v>0.708788</v>
      </c>
      <c r="C260">
        <f t="shared" si="1"/>
        <v>257</v>
      </c>
      <c r="D260">
        <f t="shared" si="2"/>
        <v>0.000739</v>
      </c>
    </row>
    <row r="261">
      <c r="A261" s="1">
        <v>258.0</v>
      </c>
      <c r="B261" s="2">
        <v>0.709534</v>
      </c>
      <c r="C261">
        <f t="shared" si="1"/>
        <v>258</v>
      </c>
      <c r="D261">
        <f t="shared" si="2"/>
        <v>0.000746</v>
      </c>
    </row>
    <row r="262">
      <c r="A262" s="1">
        <v>259.0</v>
      </c>
      <c r="B262" s="2">
        <v>0.710238</v>
      </c>
      <c r="C262">
        <f t="shared" si="1"/>
        <v>259</v>
      </c>
      <c r="D262">
        <f t="shared" si="2"/>
        <v>0.000704</v>
      </c>
    </row>
    <row r="263">
      <c r="A263" s="1">
        <v>260.0</v>
      </c>
      <c r="B263" s="2">
        <v>0.710957</v>
      </c>
      <c r="C263">
        <f t="shared" si="1"/>
        <v>260</v>
      </c>
      <c r="D263">
        <f t="shared" si="2"/>
        <v>0.000719</v>
      </c>
    </row>
    <row r="264">
      <c r="A264" s="1">
        <v>261.0</v>
      </c>
      <c r="B264" s="2">
        <v>0.711601</v>
      </c>
      <c r="C264">
        <f t="shared" si="1"/>
        <v>261</v>
      </c>
      <c r="D264">
        <f t="shared" si="2"/>
        <v>0.000644</v>
      </c>
    </row>
    <row r="265">
      <c r="A265" s="1">
        <v>262.0</v>
      </c>
      <c r="B265" s="2">
        <v>0.712379</v>
      </c>
      <c r="C265">
        <f t="shared" si="1"/>
        <v>262</v>
      </c>
      <c r="D265">
        <f t="shared" si="2"/>
        <v>0.000778</v>
      </c>
    </row>
    <row r="266">
      <c r="A266" s="1">
        <v>263.0</v>
      </c>
      <c r="B266" s="2">
        <v>0.713171</v>
      </c>
      <c r="C266">
        <f t="shared" si="1"/>
        <v>263</v>
      </c>
      <c r="D266">
        <f t="shared" si="2"/>
        <v>0.000792</v>
      </c>
    </row>
    <row r="267">
      <c r="A267" s="1">
        <v>264.0</v>
      </c>
      <c r="B267" s="2">
        <v>0.713843</v>
      </c>
      <c r="C267">
        <f t="shared" si="1"/>
        <v>264</v>
      </c>
      <c r="D267">
        <f t="shared" si="2"/>
        <v>0.000672</v>
      </c>
    </row>
    <row r="268">
      <c r="A268" s="1">
        <v>265.0</v>
      </c>
      <c r="B268" s="2">
        <v>0.714563</v>
      </c>
      <c r="C268">
        <f t="shared" si="1"/>
        <v>265</v>
      </c>
      <c r="D268">
        <f t="shared" si="2"/>
        <v>0.00072</v>
      </c>
    </row>
    <row r="269">
      <c r="A269" s="1">
        <v>266.0</v>
      </c>
      <c r="B269" s="2">
        <v>0.715204</v>
      </c>
      <c r="C269">
        <f t="shared" si="1"/>
        <v>266</v>
      </c>
      <c r="D269">
        <f t="shared" si="2"/>
        <v>0.000641</v>
      </c>
    </row>
    <row r="270">
      <c r="A270" s="1">
        <v>267.0</v>
      </c>
      <c r="B270" s="2">
        <v>0.71589</v>
      </c>
      <c r="C270">
        <f t="shared" si="1"/>
        <v>267</v>
      </c>
      <c r="D270">
        <f t="shared" si="2"/>
        <v>0.000686</v>
      </c>
    </row>
    <row r="271">
      <c r="A271" s="1">
        <v>268.0</v>
      </c>
      <c r="B271" s="2">
        <v>0.716575</v>
      </c>
      <c r="C271">
        <f t="shared" si="1"/>
        <v>268</v>
      </c>
      <c r="D271">
        <f t="shared" si="2"/>
        <v>0.000685</v>
      </c>
    </row>
    <row r="272">
      <c r="A272" s="1">
        <v>269.0</v>
      </c>
      <c r="B272" s="2">
        <v>0.717308</v>
      </c>
      <c r="C272">
        <f t="shared" si="1"/>
        <v>269</v>
      </c>
      <c r="D272">
        <f t="shared" si="2"/>
        <v>0.000733</v>
      </c>
    </row>
    <row r="273">
      <c r="A273" s="1">
        <v>270.0</v>
      </c>
      <c r="B273" s="2">
        <v>0.717959</v>
      </c>
      <c r="C273">
        <f t="shared" si="1"/>
        <v>270</v>
      </c>
      <c r="D273">
        <f t="shared" si="2"/>
        <v>0.000651</v>
      </c>
    </row>
    <row r="274">
      <c r="A274" s="1">
        <v>271.0</v>
      </c>
      <c r="B274" s="2">
        <v>0.718653</v>
      </c>
      <c r="C274">
        <f t="shared" si="1"/>
        <v>271</v>
      </c>
      <c r="D274">
        <f t="shared" si="2"/>
        <v>0.000694</v>
      </c>
    </row>
    <row r="275">
      <c r="A275" s="1">
        <v>272.0</v>
      </c>
      <c r="B275" s="2">
        <v>0.719386</v>
      </c>
      <c r="C275">
        <f t="shared" si="1"/>
        <v>272</v>
      </c>
      <c r="D275">
        <f t="shared" si="2"/>
        <v>0.000733</v>
      </c>
    </row>
    <row r="276">
      <c r="A276" s="1">
        <v>273.0</v>
      </c>
      <c r="B276" s="2">
        <v>0.720063</v>
      </c>
      <c r="C276">
        <f t="shared" si="1"/>
        <v>273</v>
      </c>
      <c r="D276">
        <f t="shared" si="2"/>
        <v>0.000677</v>
      </c>
    </row>
    <row r="277">
      <c r="A277" s="1">
        <v>274.0</v>
      </c>
      <c r="B277" s="2">
        <v>0.720713</v>
      </c>
      <c r="C277">
        <f t="shared" si="1"/>
        <v>274</v>
      </c>
      <c r="D277">
        <f t="shared" si="2"/>
        <v>0.00065</v>
      </c>
    </row>
    <row r="278">
      <c r="A278" s="1">
        <v>275.0</v>
      </c>
      <c r="B278" s="2">
        <v>0.721432</v>
      </c>
      <c r="C278">
        <f t="shared" si="1"/>
        <v>275</v>
      </c>
      <c r="D278">
        <f t="shared" si="2"/>
        <v>0.000719</v>
      </c>
    </row>
    <row r="279">
      <c r="A279" s="1">
        <v>276.0</v>
      </c>
      <c r="B279" s="2">
        <v>0.722115</v>
      </c>
      <c r="C279">
        <f t="shared" si="1"/>
        <v>276</v>
      </c>
      <c r="D279">
        <f t="shared" si="2"/>
        <v>0.000683</v>
      </c>
    </row>
    <row r="280">
      <c r="A280" s="1">
        <v>277.0</v>
      </c>
      <c r="B280" s="2">
        <v>0.722773</v>
      </c>
      <c r="C280">
        <f t="shared" si="1"/>
        <v>277</v>
      </c>
      <c r="D280">
        <f t="shared" si="2"/>
        <v>0.000658</v>
      </c>
    </row>
    <row r="281">
      <c r="A281" s="1">
        <v>278.0</v>
      </c>
      <c r="B281" s="2">
        <v>0.723511</v>
      </c>
      <c r="C281">
        <f t="shared" si="1"/>
        <v>278</v>
      </c>
      <c r="D281">
        <f t="shared" si="2"/>
        <v>0.000738</v>
      </c>
    </row>
    <row r="282">
      <c r="A282" s="1">
        <v>279.0</v>
      </c>
      <c r="B282" s="2">
        <v>0.724201</v>
      </c>
      <c r="C282">
        <f t="shared" si="1"/>
        <v>279</v>
      </c>
      <c r="D282">
        <f t="shared" si="2"/>
        <v>0.00069</v>
      </c>
    </row>
    <row r="283">
      <c r="A283" s="1">
        <v>280.0</v>
      </c>
      <c r="B283" s="2">
        <v>0.724931</v>
      </c>
      <c r="C283">
        <f t="shared" si="1"/>
        <v>280</v>
      </c>
      <c r="D283">
        <f t="shared" si="2"/>
        <v>0.00073</v>
      </c>
    </row>
    <row r="284">
      <c r="A284" s="1">
        <v>281.0</v>
      </c>
      <c r="B284" s="2">
        <v>0.725574</v>
      </c>
      <c r="C284">
        <f t="shared" si="1"/>
        <v>281</v>
      </c>
      <c r="D284">
        <f t="shared" si="2"/>
        <v>0.000643</v>
      </c>
    </row>
    <row r="285">
      <c r="A285" s="1">
        <v>282.0</v>
      </c>
      <c r="B285" s="2">
        <v>0.726239</v>
      </c>
      <c r="C285">
        <f t="shared" si="1"/>
        <v>282</v>
      </c>
      <c r="D285">
        <f t="shared" si="2"/>
        <v>0.000665</v>
      </c>
    </row>
    <row r="286">
      <c r="A286" s="1">
        <v>283.0</v>
      </c>
      <c r="B286" s="2">
        <v>0.726908</v>
      </c>
      <c r="C286">
        <f t="shared" si="1"/>
        <v>283</v>
      </c>
      <c r="D286">
        <f t="shared" si="2"/>
        <v>0.000669</v>
      </c>
    </row>
    <row r="287">
      <c r="A287" s="1">
        <v>284.0</v>
      </c>
      <c r="B287" s="2">
        <v>0.727595</v>
      </c>
      <c r="C287">
        <f t="shared" si="1"/>
        <v>284</v>
      </c>
      <c r="D287">
        <f t="shared" si="2"/>
        <v>0.000687</v>
      </c>
    </row>
    <row r="288">
      <c r="A288" s="1">
        <v>285.0</v>
      </c>
      <c r="B288" s="2">
        <v>0.728358</v>
      </c>
      <c r="C288">
        <f t="shared" si="1"/>
        <v>285</v>
      </c>
      <c r="D288">
        <f t="shared" si="2"/>
        <v>0.000763</v>
      </c>
    </row>
    <row r="289">
      <c r="A289" s="1">
        <v>286.0</v>
      </c>
      <c r="B289" s="2">
        <v>0.729088</v>
      </c>
      <c r="C289">
        <f t="shared" si="1"/>
        <v>286</v>
      </c>
      <c r="D289">
        <f t="shared" si="2"/>
        <v>0.00073</v>
      </c>
    </row>
    <row r="290">
      <c r="A290" s="1">
        <v>287.0</v>
      </c>
      <c r="B290" s="2">
        <v>0.729829</v>
      </c>
      <c r="C290">
        <f t="shared" si="1"/>
        <v>287</v>
      </c>
      <c r="D290">
        <f t="shared" si="2"/>
        <v>0.000741</v>
      </c>
    </row>
    <row r="291">
      <c r="A291" s="1">
        <v>288.0</v>
      </c>
      <c r="B291" s="2">
        <v>0.730502</v>
      </c>
      <c r="C291">
        <f t="shared" si="1"/>
        <v>288</v>
      </c>
      <c r="D291">
        <f t="shared" si="2"/>
        <v>0.000673</v>
      </c>
    </row>
    <row r="292">
      <c r="A292" s="1">
        <v>289.0</v>
      </c>
      <c r="B292" s="2">
        <v>0.731197</v>
      </c>
      <c r="C292">
        <f t="shared" si="1"/>
        <v>289</v>
      </c>
      <c r="D292">
        <f t="shared" si="2"/>
        <v>0.000695</v>
      </c>
    </row>
    <row r="293">
      <c r="A293" s="1">
        <v>290.0</v>
      </c>
      <c r="B293" s="2">
        <v>0.731916</v>
      </c>
      <c r="C293">
        <f t="shared" si="1"/>
        <v>290</v>
      </c>
      <c r="D293">
        <f t="shared" si="2"/>
        <v>0.000719</v>
      </c>
    </row>
    <row r="294">
      <c r="A294" s="1">
        <v>291.0</v>
      </c>
      <c r="B294" s="2">
        <v>0.732631</v>
      </c>
      <c r="C294">
        <f t="shared" si="1"/>
        <v>291</v>
      </c>
      <c r="D294">
        <f t="shared" si="2"/>
        <v>0.000715</v>
      </c>
    </row>
    <row r="295">
      <c r="A295" s="1">
        <v>292.0</v>
      </c>
      <c r="B295" s="2">
        <v>0.733357</v>
      </c>
      <c r="C295">
        <f t="shared" si="1"/>
        <v>292</v>
      </c>
      <c r="D295">
        <f t="shared" si="2"/>
        <v>0.000726</v>
      </c>
    </row>
    <row r="296">
      <c r="A296" s="1">
        <v>293.0</v>
      </c>
      <c r="B296" s="2">
        <v>0.733952</v>
      </c>
      <c r="C296">
        <f t="shared" si="1"/>
        <v>293</v>
      </c>
      <c r="D296">
        <f t="shared" si="2"/>
        <v>0.000595</v>
      </c>
    </row>
    <row r="297">
      <c r="A297" s="1">
        <v>294.0</v>
      </c>
      <c r="B297" s="2">
        <v>0.734668</v>
      </c>
      <c r="C297">
        <f t="shared" si="1"/>
        <v>294</v>
      </c>
      <c r="D297">
        <f t="shared" si="2"/>
        <v>0.000716</v>
      </c>
    </row>
    <row r="298">
      <c r="A298" s="1">
        <v>295.0</v>
      </c>
      <c r="B298" s="2">
        <v>0.735468</v>
      </c>
      <c r="C298">
        <f t="shared" si="1"/>
        <v>295</v>
      </c>
      <c r="D298">
        <f t="shared" si="2"/>
        <v>0.0008</v>
      </c>
    </row>
    <row r="299">
      <c r="A299" s="1">
        <v>296.0</v>
      </c>
      <c r="B299" s="2">
        <v>0.736215</v>
      </c>
      <c r="C299">
        <f t="shared" si="1"/>
        <v>296</v>
      </c>
      <c r="D299">
        <f t="shared" si="2"/>
        <v>0.000747</v>
      </c>
    </row>
    <row r="300">
      <c r="A300" s="1">
        <v>297.0</v>
      </c>
      <c r="B300" s="2">
        <v>0.736965</v>
      </c>
      <c r="C300">
        <f t="shared" si="1"/>
        <v>297</v>
      </c>
      <c r="D300">
        <f t="shared" si="2"/>
        <v>0.00075</v>
      </c>
    </row>
    <row r="301">
      <c r="A301" s="1">
        <v>298.0</v>
      </c>
      <c r="B301" s="2">
        <v>0.737643</v>
      </c>
      <c r="C301">
        <f t="shared" si="1"/>
        <v>298</v>
      </c>
      <c r="D301">
        <f t="shared" si="2"/>
        <v>0.000678</v>
      </c>
    </row>
    <row r="302">
      <c r="A302" s="1">
        <v>299.0</v>
      </c>
      <c r="B302" s="2">
        <v>0.738316</v>
      </c>
      <c r="C302">
        <f t="shared" si="1"/>
        <v>299</v>
      </c>
      <c r="D302">
        <f t="shared" si="2"/>
        <v>0.000673</v>
      </c>
    </row>
    <row r="303">
      <c r="A303" s="1">
        <v>300.0</v>
      </c>
      <c r="B303" s="2">
        <v>0.738997</v>
      </c>
      <c r="C303">
        <f t="shared" si="1"/>
        <v>300</v>
      </c>
      <c r="D303">
        <f t="shared" si="2"/>
        <v>0.000681</v>
      </c>
    </row>
    <row r="304">
      <c r="A304" s="1">
        <v>301.0</v>
      </c>
      <c r="B304" s="2">
        <v>0.739744</v>
      </c>
      <c r="C304">
        <f t="shared" si="1"/>
        <v>301</v>
      </c>
      <c r="D304">
        <f t="shared" si="2"/>
        <v>0.000747</v>
      </c>
    </row>
    <row r="305">
      <c r="A305" s="1">
        <v>302.0</v>
      </c>
      <c r="B305" s="2">
        <v>0.740429</v>
      </c>
      <c r="C305">
        <f t="shared" si="1"/>
        <v>302</v>
      </c>
      <c r="D305">
        <f t="shared" si="2"/>
        <v>0.000685</v>
      </c>
    </row>
    <row r="306">
      <c r="A306" s="1">
        <v>303.0</v>
      </c>
      <c r="B306" s="2">
        <v>0.741131</v>
      </c>
      <c r="C306">
        <f t="shared" si="1"/>
        <v>303</v>
      </c>
      <c r="D306">
        <f t="shared" si="2"/>
        <v>0.000702</v>
      </c>
    </row>
    <row r="307">
      <c r="A307" s="1">
        <v>304.0</v>
      </c>
      <c r="B307" s="2">
        <v>0.741837</v>
      </c>
      <c r="C307">
        <f t="shared" si="1"/>
        <v>304</v>
      </c>
      <c r="D307">
        <f t="shared" si="2"/>
        <v>0.000706</v>
      </c>
    </row>
    <row r="308">
      <c r="A308" s="1">
        <v>305.0</v>
      </c>
      <c r="B308" s="2">
        <v>0.742555</v>
      </c>
      <c r="C308">
        <f t="shared" si="1"/>
        <v>305</v>
      </c>
      <c r="D308">
        <f t="shared" si="2"/>
        <v>0.000718</v>
      </c>
    </row>
    <row r="309">
      <c r="A309" s="1">
        <v>306.0</v>
      </c>
      <c r="B309" s="2">
        <v>0.743359</v>
      </c>
      <c r="C309">
        <f t="shared" si="1"/>
        <v>306</v>
      </c>
      <c r="D309">
        <f t="shared" si="2"/>
        <v>0.000804</v>
      </c>
    </row>
    <row r="310">
      <c r="A310" s="1">
        <v>307.0</v>
      </c>
      <c r="B310" s="2">
        <v>0.74407</v>
      </c>
      <c r="C310">
        <f t="shared" si="1"/>
        <v>307</v>
      </c>
      <c r="D310">
        <f t="shared" si="2"/>
        <v>0.000711</v>
      </c>
    </row>
    <row r="311">
      <c r="A311" s="1">
        <v>308.0</v>
      </c>
      <c r="B311" s="2">
        <v>0.744791</v>
      </c>
      <c r="C311">
        <f t="shared" si="1"/>
        <v>308</v>
      </c>
      <c r="D311">
        <f t="shared" si="2"/>
        <v>0.000721</v>
      </c>
    </row>
    <row r="312">
      <c r="A312" s="1">
        <v>309.0</v>
      </c>
      <c r="B312" s="2">
        <v>0.745478</v>
      </c>
      <c r="C312">
        <f t="shared" si="1"/>
        <v>309</v>
      </c>
      <c r="D312">
        <f t="shared" si="2"/>
        <v>0.000687</v>
      </c>
    </row>
    <row r="313">
      <c r="A313" s="1">
        <v>310.0</v>
      </c>
      <c r="B313" s="2">
        <v>0.746213</v>
      </c>
      <c r="C313">
        <f t="shared" si="1"/>
        <v>310</v>
      </c>
      <c r="D313">
        <f t="shared" si="2"/>
        <v>0.000735</v>
      </c>
    </row>
    <row r="314">
      <c r="A314" s="1">
        <v>311.0</v>
      </c>
      <c r="B314" s="2">
        <v>0.746907</v>
      </c>
      <c r="C314">
        <f t="shared" si="1"/>
        <v>311</v>
      </c>
      <c r="D314">
        <f t="shared" si="2"/>
        <v>0.000694</v>
      </c>
    </row>
    <row r="315">
      <c r="A315" s="1">
        <v>312.0</v>
      </c>
      <c r="B315" s="2">
        <v>0.747626</v>
      </c>
      <c r="C315">
        <f t="shared" si="1"/>
        <v>312</v>
      </c>
      <c r="D315">
        <f t="shared" si="2"/>
        <v>0.000719</v>
      </c>
    </row>
    <row r="316">
      <c r="A316" s="1">
        <v>313.0</v>
      </c>
      <c r="B316" s="2">
        <v>0.748344</v>
      </c>
      <c r="C316">
        <f t="shared" si="1"/>
        <v>313</v>
      </c>
      <c r="D316">
        <f t="shared" si="2"/>
        <v>0.000718</v>
      </c>
    </row>
    <row r="317">
      <c r="A317" s="1">
        <v>314.0</v>
      </c>
      <c r="B317" s="2">
        <v>0.749038</v>
      </c>
      <c r="C317">
        <f t="shared" si="1"/>
        <v>314</v>
      </c>
      <c r="D317">
        <f t="shared" si="2"/>
        <v>0.000694</v>
      </c>
    </row>
    <row r="318">
      <c r="A318" s="1">
        <v>315.0</v>
      </c>
      <c r="B318" s="2">
        <v>0.74981</v>
      </c>
      <c r="C318">
        <f t="shared" si="1"/>
        <v>315</v>
      </c>
      <c r="D318">
        <f t="shared" si="2"/>
        <v>0.000772</v>
      </c>
    </row>
    <row r="319">
      <c r="A319" s="1">
        <v>316.0</v>
      </c>
      <c r="B319" s="2">
        <v>0.750518</v>
      </c>
      <c r="C319">
        <f t="shared" si="1"/>
        <v>316</v>
      </c>
      <c r="D319">
        <f t="shared" si="2"/>
        <v>0.000708</v>
      </c>
    </row>
    <row r="320">
      <c r="A320" s="1">
        <v>317.0</v>
      </c>
      <c r="B320" s="2">
        <v>0.751173</v>
      </c>
      <c r="C320">
        <f t="shared" si="1"/>
        <v>317</v>
      </c>
      <c r="D320">
        <f t="shared" si="2"/>
        <v>0.000655</v>
      </c>
    </row>
    <row r="321">
      <c r="A321" s="1">
        <v>318.0</v>
      </c>
      <c r="B321" s="2">
        <v>0.751828</v>
      </c>
      <c r="C321">
        <f t="shared" si="1"/>
        <v>318</v>
      </c>
      <c r="D321">
        <f t="shared" si="2"/>
        <v>0.000655</v>
      </c>
    </row>
    <row r="322">
      <c r="A322" s="1">
        <v>319.0</v>
      </c>
      <c r="B322" s="2">
        <v>0.752473</v>
      </c>
      <c r="C322">
        <f t="shared" si="1"/>
        <v>319</v>
      </c>
      <c r="D322">
        <f t="shared" si="2"/>
        <v>0.000645</v>
      </c>
    </row>
    <row r="323">
      <c r="A323" s="1">
        <v>320.0</v>
      </c>
      <c r="B323" s="2">
        <v>0.753109</v>
      </c>
      <c r="C323">
        <f t="shared" si="1"/>
        <v>320</v>
      </c>
      <c r="D323">
        <f t="shared" si="2"/>
        <v>0.000636</v>
      </c>
    </row>
    <row r="324">
      <c r="A324" s="1">
        <v>321.0</v>
      </c>
      <c r="B324" s="2">
        <v>0.753731</v>
      </c>
      <c r="C324">
        <f t="shared" si="1"/>
        <v>321</v>
      </c>
      <c r="D324">
        <f t="shared" si="2"/>
        <v>0.000622</v>
      </c>
    </row>
    <row r="325">
      <c r="A325" s="1">
        <v>322.0</v>
      </c>
      <c r="B325" s="2">
        <v>0.754371</v>
      </c>
      <c r="C325">
        <f t="shared" si="1"/>
        <v>322</v>
      </c>
      <c r="D325">
        <f t="shared" si="2"/>
        <v>0.00064</v>
      </c>
    </row>
    <row r="326">
      <c r="A326" s="1">
        <v>323.0</v>
      </c>
      <c r="B326" s="2">
        <v>0.755141</v>
      </c>
      <c r="C326">
        <f t="shared" si="1"/>
        <v>323</v>
      </c>
      <c r="D326">
        <f t="shared" si="2"/>
        <v>0.00077</v>
      </c>
    </row>
    <row r="327">
      <c r="A327" s="1">
        <v>324.0</v>
      </c>
      <c r="B327" s="2">
        <v>0.75583</v>
      </c>
      <c r="C327">
        <f t="shared" si="1"/>
        <v>324</v>
      </c>
      <c r="D327">
        <f t="shared" si="2"/>
        <v>0.000689</v>
      </c>
    </row>
    <row r="328">
      <c r="A328" s="1">
        <v>325.0</v>
      </c>
      <c r="B328" s="2">
        <v>0.756515</v>
      </c>
      <c r="C328">
        <f t="shared" si="1"/>
        <v>325</v>
      </c>
      <c r="D328">
        <f t="shared" si="2"/>
        <v>0.000685</v>
      </c>
    </row>
    <row r="329">
      <c r="A329" s="1">
        <v>326.0</v>
      </c>
      <c r="B329" s="2">
        <v>0.757196</v>
      </c>
      <c r="C329">
        <f t="shared" si="1"/>
        <v>326</v>
      </c>
      <c r="D329">
        <f t="shared" si="2"/>
        <v>0.000681</v>
      </c>
    </row>
    <row r="330">
      <c r="A330" s="1">
        <v>327.0</v>
      </c>
      <c r="B330" s="2">
        <v>0.75786</v>
      </c>
      <c r="C330">
        <f t="shared" si="1"/>
        <v>327</v>
      </c>
      <c r="D330">
        <f t="shared" si="2"/>
        <v>0.000664</v>
      </c>
    </row>
    <row r="331">
      <c r="A331" s="1">
        <v>328.0</v>
      </c>
      <c r="B331" s="2">
        <v>0.758535</v>
      </c>
      <c r="C331">
        <f t="shared" si="1"/>
        <v>328</v>
      </c>
      <c r="D331">
        <f t="shared" si="2"/>
        <v>0.000675</v>
      </c>
    </row>
    <row r="332">
      <c r="A332" s="1">
        <v>329.0</v>
      </c>
      <c r="B332" s="2">
        <v>0.759163</v>
      </c>
      <c r="C332">
        <f t="shared" si="1"/>
        <v>329</v>
      </c>
      <c r="D332">
        <f t="shared" si="2"/>
        <v>0.000628</v>
      </c>
    </row>
    <row r="333">
      <c r="A333" s="1">
        <v>330.0</v>
      </c>
      <c r="B333" s="2">
        <v>0.759782</v>
      </c>
      <c r="C333">
        <f t="shared" si="1"/>
        <v>330</v>
      </c>
      <c r="D333">
        <f t="shared" si="2"/>
        <v>0.000619</v>
      </c>
    </row>
    <row r="334">
      <c r="A334" s="1">
        <v>331.0</v>
      </c>
      <c r="B334" s="2">
        <v>0.760392</v>
      </c>
      <c r="C334">
        <f t="shared" si="1"/>
        <v>331</v>
      </c>
      <c r="D334">
        <f t="shared" si="2"/>
        <v>0.00061</v>
      </c>
    </row>
    <row r="335">
      <c r="A335" s="1">
        <v>332.0</v>
      </c>
      <c r="B335" s="2">
        <v>0.761078</v>
      </c>
      <c r="C335">
        <f t="shared" si="1"/>
        <v>332</v>
      </c>
      <c r="D335">
        <f t="shared" si="2"/>
        <v>0.000686</v>
      </c>
    </row>
    <row r="336">
      <c r="A336" s="1">
        <v>333.0</v>
      </c>
      <c r="B336" s="2">
        <v>0.761776</v>
      </c>
      <c r="C336">
        <f t="shared" si="1"/>
        <v>333</v>
      </c>
      <c r="D336">
        <f t="shared" si="2"/>
        <v>0.000698</v>
      </c>
    </row>
    <row r="337">
      <c r="A337" s="1">
        <v>334.0</v>
      </c>
      <c r="B337" s="2">
        <v>0.762404</v>
      </c>
      <c r="C337">
        <f t="shared" si="1"/>
        <v>334</v>
      </c>
      <c r="D337">
        <f t="shared" si="2"/>
        <v>0.000628</v>
      </c>
    </row>
    <row r="338">
      <c r="A338" s="1">
        <v>335.0</v>
      </c>
      <c r="B338" s="2">
        <v>0.76316</v>
      </c>
      <c r="C338">
        <f t="shared" si="1"/>
        <v>335</v>
      </c>
      <c r="D338">
        <f t="shared" si="2"/>
        <v>0.000756</v>
      </c>
    </row>
    <row r="339">
      <c r="A339" s="1">
        <v>336.0</v>
      </c>
      <c r="B339" s="2">
        <v>0.763865</v>
      </c>
      <c r="C339">
        <f t="shared" si="1"/>
        <v>336</v>
      </c>
      <c r="D339">
        <f t="shared" si="2"/>
        <v>0.000705</v>
      </c>
    </row>
    <row r="340">
      <c r="A340" s="1">
        <v>337.0</v>
      </c>
      <c r="B340" s="2">
        <v>0.764482</v>
      </c>
      <c r="C340">
        <f t="shared" si="1"/>
        <v>337</v>
      </c>
      <c r="D340">
        <f t="shared" si="2"/>
        <v>0.000617</v>
      </c>
    </row>
    <row r="341">
      <c r="A341" s="1">
        <v>338.0</v>
      </c>
      <c r="B341" s="2">
        <v>0.765273</v>
      </c>
      <c r="C341">
        <f t="shared" si="1"/>
        <v>338</v>
      </c>
      <c r="D341">
        <f t="shared" si="2"/>
        <v>0.000791</v>
      </c>
    </row>
    <row r="342">
      <c r="A342" s="1">
        <v>339.0</v>
      </c>
      <c r="B342" s="2">
        <v>0.766142</v>
      </c>
      <c r="C342">
        <f t="shared" si="1"/>
        <v>339</v>
      </c>
      <c r="D342">
        <f t="shared" si="2"/>
        <v>0.000869</v>
      </c>
    </row>
    <row r="343">
      <c r="A343" s="1">
        <v>340.0</v>
      </c>
      <c r="B343" s="2">
        <v>0.766866</v>
      </c>
      <c r="C343">
        <f t="shared" si="1"/>
        <v>340</v>
      </c>
      <c r="D343">
        <f t="shared" si="2"/>
        <v>0.000724</v>
      </c>
    </row>
    <row r="344">
      <c r="A344" s="1">
        <v>341.0</v>
      </c>
      <c r="B344" s="2">
        <v>0.76743</v>
      </c>
      <c r="C344">
        <f t="shared" si="1"/>
        <v>341</v>
      </c>
      <c r="D344">
        <f t="shared" si="2"/>
        <v>0.000564</v>
      </c>
    </row>
    <row r="345">
      <c r="A345" s="1">
        <v>342.0</v>
      </c>
      <c r="B345" s="2">
        <v>0.768152</v>
      </c>
      <c r="C345">
        <f t="shared" si="1"/>
        <v>342</v>
      </c>
      <c r="D345">
        <f t="shared" si="2"/>
        <v>0.000722</v>
      </c>
    </row>
    <row r="346">
      <c r="A346" s="1">
        <v>343.0</v>
      </c>
      <c r="B346" s="2">
        <v>0.769284</v>
      </c>
      <c r="C346">
        <f t="shared" si="1"/>
        <v>343</v>
      </c>
      <c r="D346">
        <f t="shared" si="2"/>
        <v>0.001132</v>
      </c>
    </row>
    <row r="347">
      <c r="A347" s="1">
        <v>344.0</v>
      </c>
      <c r="B347" s="2">
        <v>0.769898</v>
      </c>
      <c r="C347">
        <f t="shared" si="1"/>
        <v>344</v>
      </c>
      <c r="D347">
        <f t="shared" si="2"/>
        <v>0.000614</v>
      </c>
    </row>
    <row r="348">
      <c r="A348" s="1">
        <v>345.0</v>
      </c>
      <c r="B348" s="2">
        <v>0.770689</v>
      </c>
      <c r="C348">
        <f t="shared" si="1"/>
        <v>345</v>
      </c>
      <c r="D348">
        <f t="shared" si="2"/>
        <v>0.000791</v>
      </c>
    </row>
    <row r="349">
      <c r="A349" s="1">
        <v>346.0</v>
      </c>
      <c r="B349" s="2">
        <v>0.771505</v>
      </c>
      <c r="C349">
        <f t="shared" si="1"/>
        <v>346</v>
      </c>
      <c r="D349">
        <f t="shared" si="2"/>
        <v>0.000816</v>
      </c>
    </row>
    <row r="350">
      <c r="A350" s="1">
        <v>347.0</v>
      </c>
      <c r="B350" s="2">
        <v>0.772326</v>
      </c>
      <c r="C350">
        <f t="shared" si="1"/>
        <v>347</v>
      </c>
      <c r="D350">
        <f t="shared" si="2"/>
        <v>0.000821</v>
      </c>
    </row>
    <row r="351">
      <c r="A351" s="1">
        <v>348.0</v>
      </c>
      <c r="B351" s="2">
        <v>0.772958</v>
      </c>
      <c r="C351">
        <f t="shared" si="1"/>
        <v>348</v>
      </c>
      <c r="D351">
        <f t="shared" si="2"/>
        <v>0.000632</v>
      </c>
    </row>
    <row r="352">
      <c r="A352" s="1">
        <v>349.0</v>
      </c>
      <c r="B352" s="2">
        <v>0.773922</v>
      </c>
      <c r="C352">
        <f t="shared" si="1"/>
        <v>349</v>
      </c>
      <c r="D352">
        <f t="shared" si="2"/>
        <v>0.000964</v>
      </c>
    </row>
    <row r="353">
      <c r="A353" s="1">
        <v>350.0</v>
      </c>
      <c r="B353" s="2">
        <v>0.774776</v>
      </c>
      <c r="C353">
        <f t="shared" si="1"/>
        <v>350</v>
      </c>
      <c r="D353">
        <f t="shared" si="2"/>
        <v>0.000854</v>
      </c>
    </row>
    <row r="354">
      <c r="A354" s="1">
        <v>351.0</v>
      </c>
      <c r="B354" s="2">
        <v>0.775517</v>
      </c>
      <c r="C354">
        <f t="shared" si="1"/>
        <v>351</v>
      </c>
      <c r="D354">
        <f t="shared" si="2"/>
        <v>0.000741</v>
      </c>
    </row>
    <row r="355">
      <c r="A355" s="1">
        <v>352.0</v>
      </c>
      <c r="B355" s="2">
        <v>0.776236</v>
      </c>
      <c r="C355">
        <f t="shared" si="1"/>
        <v>352</v>
      </c>
      <c r="D355">
        <f t="shared" si="2"/>
        <v>0.000719</v>
      </c>
    </row>
    <row r="356">
      <c r="A356" s="1">
        <v>353.0</v>
      </c>
      <c r="B356" s="2">
        <v>0.776907</v>
      </c>
      <c r="C356">
        <f t="shared" si="1"/>
        <v>353</v>
      </c>
      <c r="D356">
        <f t="shared" si="2"/>
        <v>0.000671</v>
      </c>
    </row>
    <row r="357">
      <c r="A357" s="1">
        <v>354.0</v>
      </c>
      <c r="B357" s="2">
        <v>0.777642</v>
      </c>
      <c r="C357">
        <f t="shared" si="1"/>
        <v>354</v>
      </c>
      <c r="D357">
        <f t="shared" si="2"/>
        <v>0.000735</v>
      </c>
    </row>
    <row r="358">
      <c r="A358" s="1">
        <v>355.0</v>
      </c>
      <c r="B358" s="2">
        <v>0.779243</v>
      </c>
      <c r="C358">
        <f t="shared" si="1"/>
        <v>355</v>
      </c>
      <c r="D358">
        <f t="shared" si="2"/>
        <v>0.001601</v>
      </c>
    </row>
    <row r="359">
      <c r="A359" s="1">
        <v>356.0</v>
      </c>
      <c r="B359" s="2">
        <v>0.780014</v>
      </c>
      <c r="C359">
        <f t="shared" si="1"/>
        <v>356</v>
      </c>
      <c r="D359">
        <f t="shared" si="2"/>
        <v>0.000771</v>
      </c>
    </row>
    <row r="360">
      <c r="A360" s="1">
        <v>357.0</v>
      </c>
      <c r="B360" s="2">
        <v>0.780716</v>
      </c>
      <c r="C360">
        <f t="shared" si="1"/>
        <v>357</v>
      </c>
      <c r="D360">
        <f t="shared" si="2"/>
        <v>0.000702</v>
      </c>
    </row>
    <row r="361">
      <c r="A361" s="1">
        <v>358.0</v>
      </c>
      <c r="B361" s="2">
        <v>0.781678</v>
      </c>
      <c r="C361">
        <f t="shared" si="1"/>
        <v>358</v>
      </c>
      <c r="D361">
        <f t="shared" si="2"/>
        <v>0.000962</v>
      </c>
    </row>
    <row r="362">
      <c r="A362" s="1">
        <v>359.0</v>
      </c>
      <c r="B362" s="2">
        <v>0.782923</v>
      </c>
      <c r="C362">
        <f t="shared" si="1"/>
        <v>359</v>
      </c>
      <c r="D362">
        <f t="shared" si="2"/>
        <v>0.001245</v>
      </c>
    </row>
    <row r="363">
      <c r="A363" s="1">
        <v>360.0</v>
      </c>
      <c r="B363" s="2">
        <v>0.78387</v>
      </c>
      <c r="C363">
        <f t="shared" si="1"/>
        <v>360</v>
      </c>
      <c r="D363">
        <f t="shared" si="2"/>
        <v>0.000947</v>
      </c>
    </row>
    <row r="364">
      <c r="A364" s="1">
        <v>361.0</v>
      </c>
      <c r="B364" s="2">
        <v>0.784847</v>
      </c>
      <c r="C364">
        <f t="shared" si="1"/>
        <v>361</v>
      </c>
      <c r="D364">
        <f t="shared" si="2"/>
        <v>0.000977</v>
      </c>
    </row>
    <row r="365">
      <c r="A365" s="1">
        <v>362.0</v>
      </c>
      <c r="B365" s="2">
        <v>0.785381</v>
      </c>
      <c r="C365">
        <f t="shared" si="1"/>
        <v>362</v>
      </c>
      <c r="D365">
        <f t="shared" si="2"/>
        <v>0.000534</v>
      </c>
    </row>
    <row r="366">
      <c r="A366" s="1">
        <v>363.0</v>
      </c>
      <c r="B366" s="2">
        <v>0.786976</v>
      </c>
      <c r="C366">
        <f t="shared" si="1"/>
        <v>363</v>
      </c>
      <c r="D366">
        <f t="shared" si="2"/>
        <v>0.001595</v>
      </c>
    </row>
    <row r="367">
      <c r="A367" s="1">
        <v>364.0</v>
      </c>
      <c r="B367" s="2">
        <v>0.787972</v>
      </c>
      <c r="C367">
        <f t="shared" si="1"/>
        <v>364</v>
      </c>
      <c r="D367">
        <f t="shared" si="2"/>
        <v>0.000996</v>
      </c>
    </row>
    <row r="368">
      <c r="A368" s="1">
        <v>365.0</v>
      </c>
      <c r="B368" s="2">
        <v>0.788593</v>
      </c>
      <c r="C368">
        <f t="shared" si="1"/>
        <v>365</v>
      </c>
      <c r="D368">
        <f t="shared" si="2"/>
        <v>0.000621</v>
      </c>
    </row>
    <row r="369">
      <c r="A369" s="1">
        <v>366.0</v>
      </c>
      <c r="B369" s="2">
        <v>0.789791</v>
      </c>
      <c r="C369">
        <f t="shared" si="1"/>
        <v>366</v>
      </c>
      <c r="D369">
        <f t="shared" si="2"/>
        <v>0.001198</v>
      </c>
    </row>
    <row r="370">
      <c r="A370" s="1">
        <v>367.0</v>
      </c>
      <c r="B370" s="2">
        <v>0.790456</v>
      </c>
      <c r="C370">
        <f t="shared" si="1"/>
        <v>367</v>
      </c>
      <c r="D370">
        <f t="shared" si="2"/>
        <v>0.000665</v>
      </c>
    </row>
    <row r="371">
      <c r="A371" s="1">
        <v>368.0</v>
      </c>
      <c r="B371" s="2">
        <v>0.790991</v>
      </c>
      <c r="C371">
        <f t="shared" si="1"/>
        <v>368</v>
      </c>
      <c r="D371">
        <f t="shared" si="2"/>
        <v>0.000535</v>
      </c>
    </row>
    <row r="372">
      <c r="A372" s="1">
        <v>369.0</v>
      </c>
      <c r="B372" s="2">
        <v>0.791861</v>
      </c>
      <c r="C372">
        <f t="shared" si="1"/>
        <v>369</v>
      </c>
      <c r="D372">
        <f t="shared" si="2"/>
        <v>0.00087</v>
      </c>
    </row>
    <row r="373">
      <c r="A373" s="1">
        <v>370.0</v>
      </c>
      <c r="B373" s="2">
        <v>0.792555</v>
      </c>
      <c r="C373">
        <f t="shared" si="1"/>
        <v>370</v>
      </c>
      <c r="D373">
        <f t="shared" si="2"/>
        <v>0.000694</v>
      </c>
    </row>
    <row r="374">
      <c r="A374" s="1">
        <v>371.0</v>
      </c>
      <c r="B374" s="2">
        <v>0.793986</v>
      </c>
      <c r="C374">
        <f t="shared" si="1"/>
        <v>371</v>
      </c>
      <c r="D374">
        <f t="shared" si="2"/>
        <v>0.001431</v>
      </c>
    </row>
    <row r="375">
      <c r="A375" s="1">
        <v>372.0</v>
      </c>
      <c r="B375" s="2">
        <v>0.794664</v>
      </c>
      <c r="C375">
        <f t="shared" si="1"/>
        <v>372</v>
      </c>
      <c r="D375">
        <f t="shared" si="2"/>
        <v>0.000678</v>
      </c>
    </row>
    <row r="376">
      <c r="A376" s="1">
        <v>373.0</v>
      </c>
      <c r="B376" s="2">
        <v>0.795367</v>
      </c>
      <c r="C376">
        <f t="shared" si="1"/>
        <v>373</v>
      </c>
      <c r="D376">
        <f t="shared" si="2"/>
        <v>0.000703</v>
      </c>
    </row>
    <row r="377">
      <c r="A377" s="1">
        <v>374.0</v>
      </c>
      <c r="B377" s="2">
        <v>0.796264</v>
      </c>
      <c r="C377">
        <f t="shared" si="1"/>
        <v>374</v>
      </c>
      <c r="D377">
        <f t="shared" si="2"/>
        <v>0.000897</v>
      </c>
    </row>
    <row r="378">
      <c r="A378" s="1">
        <v>375.0</v>
      </c>
      <c r="B378" s="2">
        <v>0.796998</v>
      </c>
      <c r="C378">
        <f t="shared" si="1"/>
        <v>375</v>
      </c>
      <c r="D378">
        <f t="shared" si="2"/>
        <v>0.000734</v>
      </c>
    </row>
    <row r="379">
      <c r="A379" s="1">
        <v>376.0</v>
      </c>
      <c r="B379" s="2">
        <v>0.797869</v>
      </c>
      <c r="C379">
        <f t="shared" si="1"/>
        <v>376</v>
      </c>
      <c r="D379">
        <f t="shared" si="2"/>
        <v>0.000871</v>
      </c>
    </row>
    <row r="380">
      <c r="A380" s="1">
        <v>377.0</v>
      </c>
      <c r="B380" s="2">
        <v>0.798602</v>
      </c>
      <c r="C380">
        <f t="shared" si="1"/>
        <v>377</v>
      </c>
      <c r="D380">
        <f t="shared" si="2"/>
        <v>0.000733</v>
      </c>
    </row>
    <row r="381">
      <c r="A381" s="1">
        <v>378.0</v>
      </c>
      <c r="B381" s="2">
        <v>0.799248</v>
      </c>
      <c r="C381">
        <f t="shared" si="1"/>
        <v>378</v>
      </c>
      <c r="D381">
        <f t="shared" si="2"/>
        <v>0.000646</v>
      </c>
    </row>
    <row r="382">
      <c r="A382" s="1">
        <v>379.0</v>
      </c>
      <c r="B382" s="2">
        <v>0.799883</v>
      </c>
      <c r="C382">
        <f t="shared" si="1"/>
        <v>379</v>
      </c>
      <c r="D382">
        <f t="shared" si="2"/>
        <v>0.000635</v>
      </c>
    </row>
    <row r="383">
      <c r="A383" s="1">
        <v>380.0</v>
      </c>
      <c r="B383" s="2">
        <v>0.80057</v>
      </c>
      <c r="C383">
        <f t="shared" si="1"/>
        <v>380</v>
      </c>
      <c r="D383">
        <f t="shared" si="2"/>
        <v>0.000687</v>
      </c>
    </row>
    <row r="384">
      <c r="A384" s="1">
        <v>381.0</v>
      </c>
      <c r="B384" s="2">
        <v>0.801262</v>
      </c>
      <c r="C384">
        <f t="shared" si="1"/>
        <v>381</v>
      </c>
      <c r="D384">
        <f t="shared" si="2"/>
        <v>0.000692</v>
      </c>
    </row>
    <row r="385">
      <c r="A385" s="1">
        <v>382.0</v>
      </c>
      <c r="B385" s="2">
        <v>0.802674</v>
      </c>
      <c r="C385">
        <f t="shared" si="1"/>
        <v>382</v>
      </c>
      <c r="D385">
        <f t="shared" si="2"/>
        <v>0.001412</v>
      </c>
    </row>
    <row r="386">
      <c r="A386" s="1">
        <v>383.0</v>
      </c>
      <c r="B386" s="2">
        <v>0.803346</v>
      </c>
      <c r="C386">
        <f t="shared" si="1"/>
        <v>383</v>
      </c>
      <c r="D386">
        <f t="shared" si="2"/>
        <v>0.000672</v>
      </c>
    </row>
    <row r="387">
      <c r="A387" s="1">
        <v>384.0</v>
      </c>
      <c r="B387" s="2">
        <v>0.804031</v>
      </c>
      <c r="C387">
        <f t="shared" si="1"/>
        <v>384</v>
      </c>
      <c r="D387">
        <f t="shared" si="2"/>
        <v>0.000685</v>
      </c>
    </row>
    <row r="388">
      <c r="A388" s="1">
        <v>385.0</v>
      </c>
      <c r="B388" s="2">
        <v>0.804598</v>
      </c>
      <c r="C388">
        <f t="shared" si="1"/>
        <v>385</v>
      </c>
      <c r="D388">
        <f t="shared" si="2"/>
        <v>0.000567</v>
      </c>
    </row>
    <row r="389">
      <c r="A389" s="1">
        <v>386.0</v>
      </c>
      <c r="B389" s="2">
        <v>0.805154</v>
      </c>
      <c r="C389">
        <f t="shared" si="1"/>
        <v>386</v>
      </c>
      <c r="D389">
        <f t="shared" si="2"/>
        <v>0.000556</v>
      </c>
    </row>
    <row r="390">
      <c r="A390" s="1">
        <v>387.0</v>
      </c>
      <c r="B390" s="2">
        <v>0.80588</v>
      </c>
      <c r="C390">
        <f t="shared" si="1"/>
        <v>387</v>
      </c>
      <c r="D390">
        <f t="shared" si="2"/>
        <v>0.000726</v>
      </c>
    </row>
    <row r="391">
      <c r="A391" s="1">
        <v>388.0</v>
      </c>
      <c r="B391" s="2">
        <v>0.806727</v>
      </c>
      <c r="C391">
        <f t="shared" si="1"/>
        <v>388</v>
      </c>
      <c r="D391">
        <f t="shared" si="2"/>
        <v>0.000847</v>
      </c>
    </row>
    <row r="392">
      <c r="A392" s="1">
        <v>389.0</v>
      </c>
      <c r="B392" s="2">
        <v>0.807251</v>
      </c>
      <c r="C392">
        <f t="shared" si="1"/>
        <v>389</v>
      </c>
      <c r="D392">
        <f t="shared" si="2"/>
        <v>0.000524</v>
      </c>
    </row>
    <row r="393">
      <c r="A393" s="1">
        <v>390.0</v>
      </c>
      <c r="B393" s="2">
        <v>0.807868</v>
      </c>
      <c r="C393">
        <f t="shared" si="1"/>
        <v>390</v>
      </c>
      <c r="D393">
        <f t="shared" si="2"/>
        <v>0.000617</v>
      </c>
    </row>
    <row r="394">
      <c r="A394" s="1">
        <v>391.0</v>
      </c>
      <c r="B394" s="2">
        <v>0.808458</v>
      </c>
      <c r="C394">
        <f t="shared" si="1"/>
        <v>391</v>
      </c>
      <c r="D394">
        <f t="shared" si="2"/>
        <v>0.00059</v>
      </c>
    </row>
    <row r="395">
      <c r="A395" s="1">
        <v>392.0</v>
      </c>
      <c r="B395" s="2">
        <v>0.808911</v>
      </c>
      <c r="C395">
        <f t="shared" si="1"/>
        <v>392</v>
      </c>
      <c r="D395">
        <f t="shared" si="2"/>
        <v>0.000453</v>
      </c>
    </row>
    <row r="396">
      <c r="A396" s="1">
        <v>393.0</v>
      </c>
      <c r="B396" s="2">
        <v>0.809591</v>
      </c>
      <c r="C396">
        <f t="shared" si="1"/>
        <v>393</v>
      </c>
      <c r="D396">
        <f t="shared" si="2"/>
        <v>0.00068</v>
      </c>
    </row>
    <row r="397">
      <c r="A397" s="1">
        <v>394.0</v>
      </c>
      <c r="B397" s="2">
        <v>0.810146</v>
      </c>
      <c r="C397">
        <f t="shared" si="1"/>
        <v>394</v>
      </c>
      <c r="D397">
        <f t="shared" si="2"/>
        <v>0.000555</v>
      </c>
    </row>
    <row r="398">
      <c r="A398" s="1">
        <v>395.0</v>
      </c>
      <c r="B398" s="2">
        <v>0.81076</v>
      </c>
      <c r="C398">
        <f t="shared" si="1"/>
        <v>395</v>
      </c>
      <c r="D398">
        <f t="shared" si="2"/>
        <v>0.000614</v>
      </c>
    </row>
    <row r="399">
      <c r="A399" s="1">
        <v>396.0</v>
      </c>
      <c r="B399" s="2">
        <v>0.811955</v>
      </c>
      <c r="C399">
        <f t="shared" si="1"/>
        <v>396</v>
      </c>
      <c r="D399">
        <f t="shared" si="2"/>
        <v>0.001195</v>
      </c>
    </row>
    <row r="400">
      <c r="A400" s="1">
        <v>397.0</v>
      </c>
      <c r="B400" s="2">
        <v>0.812505</v>
      </c>
      <c r="C400">
        <f t="shared" si="1"/>
        <v>397</v>
      </c>
      <c r="D400">
        <f t="shared" si="2"/>
        <v>0.00055</v>
      </c>
    </row>
    <row r="401">
      <c r="A401" s="1">
        <v>398.0</v>
      </c>
      <c r="B401" s="2">
        <v>0.816139</v>
      </c>
      <c r="C401">
        <f t="shared" si="1"/>
        <v>398</v>
      </c>
      <c r="D401">
        <f t="shared" si="2"/>
        <v>0.003634</v>
      </c>
    </row>
    <row r="402">
      <c r="A402" s="1">
        <v>399.0</v>
      </c>
      <c r="B402" s="2">
        <v>0.816717</v>
      </c>
      <c r="C402">
        <f t="shared" si="1"/>
        <v>399</v>
      </c>
      <c r="D402">
        <f t="shared" si="2"/>
        <v>0.000578</v>
      </c>
    </row>
    <row r="403">
      <c r="A403" s="1">
        <v>400.0</v>
      </c>
      <c r="B403" s="2">
        <v>0.81778</v>
      </c>
      <c r="C403">
        <f t="shared" si="1"/>
        <v>400</v>
      </c>
      <c r="D403">
        <f t="shared" si="2"/>
        <v>0.001063</v>
      </c>
    </row>
    <row r="404">
      <c r="A404" s="1">
        <v>401.0</v>
      </c>
      <c r="B404" s="2">
        <v>0.818388</v>
      </c>
      <c r="C404">
        <f t="shared" si="1"/>
        <v>401</v>
      </c>
      <c r="D404">
        <f t="shared" si="2"/>
        <v>0.000608</v>
      </c>
    </row>
    <row r="405">
      <c r="A405" s="1">
        <v>402.0</v>
      </c>
      <c r="B405" s="2">
        <v>0.819053</v>
      </c>
      <c r="C405">
        <f t="shared" si="1"/>
        <v>402</v>
      </c>
      <c r="D405">
        <f t="shared" si="2"/>
        <v>0.000665</v>
      </c>
    </row>
    <row r="406">
      <c r="A406" s="1">
        <v>403.0</v>
      </c>
      <c r="B406" s="2">
        <v>0.819523</v>
      </c>
      <c r="C406">
        <f t="shared" si="1"/>
        <v>403</v>
      </c>
      <c r="D406">
        <f t="shared" si="2"/>
        <v>0.00047</v>
      </c>
    </row>
    <row r="407">
      <c r="A407" s="1">
        <v>404.0</v>
      </c>
      <c r="B407" s="2">
        <v>0.821317</v>
      </c>
      <c r="C407">
        <f t="shared" si="1"/>
        <v>404</v>
      </c>
      <c r="D407">
        <f t="shared" si="2"/>
        <v>0.001794</v>
      </c>
    </row>
    <row r="408">
      <c r="A408" s="1">
        <v>405.0</v>
      </c>
      <c r="B408" s="2">
        <v>0.821933</v>
      </c>
      <c r="C408">
        <f t="shared" si="1"/>
        <v>405</v>
      </c>
      <c r="D408">
        <f t="shared" si="2"/>
        <v>0.000616</v>
      </c>
    </row>
    <row r="409">
      <c r="A409" s="1">
        <v>406.0</v>
      </c>
      <c r="B409" s="2">
        <v>0.825662</v>
      </c>
      <c r="C409">
        <f t="shared" si="1"/>
        <v>406</v>
      </c>
      <c r="D409">
        <f t="shared" si="2"/>
        <v>0.003729</v>
      </c>
    </row>
    <row r="410">
      <c r="A410" s="1">
        <v>407.0</v>
      </c>
      <c r="B410" s="2">
        <v>0.827071</v>
      </c>
      <c r="C410">
        <f t="shared" si="1"/>
        <v>407</v>
      </c>
      <c r="D410">
        <f t="shared" si="2"/>
        <v>0.001409</v>
      </c>
    </row>
    <row r="411">
      <c r="A411" s="1">
        <v>408.0</v>
      </c>
      <c r="B411" s="2">
        <v>0.827714</v>
      </c>
      <c r="C411">
        <f t="shared" si="1"/>
        <v>408</v>
      </c>
      <c r="D411">
        <f t="shared" si="2"/>
        <v>0.000643</v>
      </c>
    </row>
    <row r="412">
      <c r="A412" s="1">
        <v>409.0</v>
      </c>
      <c r="B412" s="2">
        <v>0.828384</v>
      </c>
      <c r="C412">
        <f t="shared" si="1"/>
        <v>409</v>
      </c>
      <c r="D412">
        <f t="shared" si="2"/>
        <v>0.00067</v>
      </c>
    </row>
    <row r="413">
      <c r="A413" s="1">
        <v>410.0</v>
      </c>
      <c r="B413" s="2">
        <v>0.828982</v>
      </c>
      <c r="C413">
        <f t="shared" si="1"/>
        <v>410</v>
      </c>
      <c r="D413">
        <f t="shared" si="2"/>
        <v>0.000598</v>
      </c>
    </row>
    <row r="414">
      <c r="A414" s="1">
        <v>411.0</v>
      </c>
      <c r="B414" s="2">
        <v>0.829854</v>
      </c>
      <c r="C414">
        <f t="shared" si="1"/>
        <v>411</v>
      </c>
      <c r="D414">
        <f t="shared" si="2"/>
        <v>0.000872</v>
      </c>
    </row>
    <row r="415">
      <c r="A415" s="1">
        <v>412.0</v>
      </c>
      <c r="B415" s="2">
        <v>0.830474</v>
      </c>
      <c r="C415">
        <f t="shared" si="1"/>
        <v>412</v>
      </c>
      <c r="D415">
        <f t="shared" si="2"/>
        <v>0.00062</v>
      </c>
    </row>
    <row r="416">
      <c r="A416" s="1">
        <v>413.0</v>
      </c>
      <c r="B416" s="2">
        <v>0.831128</v>
      </c>
      <c r="C416">
        <f t="shared" si="1"/>
        <v>413</v>
      </c>
      <c r="D416">
        <f t="shared" si="2"/>
        <v>0.000654</v>
      </c>
    </row>
    <row r="417">
      <c r="A417" s="1">
        <v>414.0</v>
      </c>
      <c r="B417" s="2">
        <v>0.831614</v>
      </c>
      <c r="C417">
        <f t="shared" si="1"/>
        <v>414</v>
      </c>
      <c r="D417">
        <f t="shared" si="2"/>
        <v>0.000486</v>
      </c>
    </row>
    <row r="418">
      <c r="A418" s="1">
        <v>415.0</v>
      </c>
      <c r="B418" s="2">
        <v>0.832486</v>
      </c>
      <c r="C418">
        <f t="shared" si="1"/>
        <v>415</v>
      </c>
      <c r="D418">
        <f t="shared" si="2"/>
        <v>0.000872</v>
      </c>
    </row>
    <row r="419">
      <c r="A419" s="1">
        <v>416.0</v>
      </c>
      <c r="B419" s="2">
        <v>0.833043</v>
      </c>
      <c r="C419">
        <f t="shared" si="1"/>
        <v>416</v>
      </c>
      <c r="D419">
        <f t="shared" si="2"/>
        <v>0.000557</v>
      </c>
    </row>
    <row r="420">
      <c r="A420" s="1">
        <v>417.0</v>
      </c>
      <c r="B420" s="2">
        <v>0.833741</v>
      </c>
      <c r="C420">
        <f t="shared" si="1"/>
        <v>417</v>
      </c>
      <c r="D420">
        <f t="shared" si="2"/>
        <v>0.000698</v>
      </c>
    </row>
    <row r="421">
      <c r="A421" s="1">
        <v>418.0</v>
      </c>
      <c r="B421" s="2">
        <v>0.834325</v>
      </c>
      <c r="C421">
        <f t="shared" si="1"/>
        <v>418</v>
      </c>
      <c r="D421">
        <f t="shared" si="2"/>
        <v>0.000584</v>
      </c>
    </row>
    <row r="422">
      <c r="A422" s="1">
        <v>419.0</v>
      </c>
      <c r="B422" s="2">
        <v>0.835981</v>
      </c>
      <c r="C422">
        <f t="shared" si="1"/>
        <v>419</v>
      </c>
      <c r="D422">
        <f t="shared" si="2"/>
        <v>0.001656</v>
      </c>
    </row>
    <row r="423">
      <c r="A423" s="1">
        <v>420.0</v>
      </c>
      <c r="B423" s="2">
        <v>0.837425</v>
      </c>
      <c r="C423">
        <f t="shared" si="1"/>
        <v>420</v>
      </c>
      <c r="D423">
        <f t="shared" si="2"/>
        <v>0.001444</v>
      </c>
    </row>
    <row r="424">
      <c r="A424" s="1">
        <v>421.0</v>
      </c>
      <c r="B424" s="2">
        <v>0.838122</v>
      </c>
      <c r="C424">
        <f t="shared" si="1"/>
        <v>421</v>
      </c>
      <c r="D424">
        <f t="shared" si="2"/>
        <v>0.000697</v>
      </c>
    </row>
    <row r="425">
      <c r="A425" s="1">
        <v>422.0</v>
      </c>
      <c r="B425" s="2">
        <v>0.838968</v>
      </c>
      <c r="C425">
        <f t="shared" si="1"/>
        <v>422</v>
      </c>
      <c r="D425">
        <f t="shared" si="2"/>
        <v>0.000846</v>
      </c>
    </row>
    <row r="426">
      <c r="A426" s="1">
        <v>423.0</v>
      </c>
      <c r="B426" s="2">
        <v>0.839751</v>
      </c>
      <c r="C426">
        <f t="shared" si="1"/>
        <v>423</v>
      </c>
      <c r="D426">
        <f t="shared" si="2"/>
        <v>0.000783</v>
      </c>
    </row>
    <row r="427">
      <c r="A427" s="1">
        <v>424.0</v>
      </c>
      <c r="B427" s="2">
        <v>0.840406</v>
      </c>
      <c r="C427">
        <f t="shared" si="1"/>
        <v>424</v>
      </c>
      <c r="D427">
        <f t="shared" si="2"/>
        <v>0.000655</v>
      </c>
    </row>
    <row r="428">
      <c r="A428" s="1">
        <v>425.0</v>
      </c>
      <c r="B428" s="2">
        <v>0.841002</v>
      </c>
      <c r="C428">
        <f t="shared" si="1"/>
        <v>425</v>
      </c>
      <c r="D428">
        <f t="shared" si="2"/>
        <v>0.000596</v>
      </c>
    </row>
    <row r="429">
      <c r="A429" s="1">
        <v>426.0</v>
      </c>
      <c r="B429" s="2">
        <v>0.841639</v>
      </c>
      <c r="C429">
        <f t="shared" si="1"/>
        <v>426</v>
      </c>
      <c r="D429">
        <f t="shared" si="2"/>
        <v>0.000637</v>
      </c>
    </row>
    <row r="430">
      <c r="A430" s="1">
        <v>427.0</v>
      </c>
      <c r="B430" s="2">
        <v>0.842977</v>
      </c>
      <c r="C430">
        <f t="shared" si="1"/>
        <v>427</v>
      </c>
      <c r="D430">
        <f t="shared" si="2"/>
        <v>0.001338</v>
      </c>
    </row>
    <row r="431">
      <c r="A431" s="1">
        <v>428.0</v>
      </c>
      <c r="B431" s="2">
        <v>0.843662</v>
      </c>
      <c r="C431">
        <f t="shared" si="1"/>
        <v>428</v>
      </c>
      <c r="D431">
        <f t="shared" si="2"/>
        <v>0.000685</v>
      </c>
    </row>
    <row r="432">
      <c r="A432" s="1">
        <v>429.0</v>
      </c>
      <c r="B432" s="2">
        <v>0.844296</v>
      </c>
      <c r="C432">
        <f t="shared" si="1"/>
        <v>429</v>
      </c>
      <c r="D432">
        <f t="shared" si="2"/>
        <v>0.000634</v>
      </c>
    </row>
    <row r="433">
      <c r="A433" s="1">
        <v>430.0</v>
      </c>
      <c r="B433" s="2">
        <v>0.844965</v>
      </c>
      <c r="C433">
        <f t="shared" si="1"/>
        <v>430</v>
      </c>
      <c r="D433">
        <f t="shared" si="2"/>
        <v>0.000669</v>
      </c>
    </row>
    <row r="434">
      <c r="A434" s="1">
        <v>431.0</v>
      </c>
      <c r="B434" s="2">
        <v>0.845728</v>
      </c>
      <c r="C434">
        <f t="shared" si="1"/>
        <v>431</v>
      </c>
      <c r="D434">
        <f t="shared" si="2"/>
        <v>0.000763</v>
      </c>
    </row>
    <row r="435">
      <c r="A435" s="1">
        <v>432.0</v>
      </c>
      <c r="B435" s="2">
        <v>0.846354</v>
      </c>
      <c r="C435">
        <f t="shared" si="1"/>
        <v>432</v>
      </c>
      <c r="D435">
        <f t="shared" si="2"/>
        <v>0.000626</v>
      </c>
    </row>
    <row r="436">
      <c r="A436" s="1">
        <v>433.0</v>
      </c>
      <c r="B436" s="2">
        <v>0.847318</v>
      </c>
      <c r="C436">
        <f t="shared" si="1"/>
        <v>433</v>
      </c>
      <c r="D436">
        <f t="shared" si="2"/>
        <v>0.000964</v>
      </c>
    </row>
    <row r="437">
      <c r="A437" s="1">
        <v>434.0</v>
      </c>
      <c r="B437" s="2">
        <v>0.847717</v>
      </c>
      <c r="C437">
        <f t="shared" si="1"/>
        <v>434</v>
      </c>
      <c r="D437">
        <f t="shared" si="2"/>
        <v>0.000399</v>
      </c>
    </row>
    <row r="438">
      <c r="A438" s="1">
        <v>435.0</v>
      </c>
      <c r="B438" s="2">
        <v>0.849524</v>
      </c>
      <c r="C438">
        <f t="shared" si="1"/>
        <v>435</v>
      </c>
      <c r="D438">
        <f t="shared" si="2"/>
        <v>0.001807</v>
      </c>
    </row>
    <row r="439">
      <c r="A439" s="1">
        <v>436.0</v>
      </c>
      <c r="B439" s="2">
        <v>0.850455</v>
      </c>
      <c r="C439">
        <f t="shared" si="1"/>
        <v>436</v>
      </c>
      <c r="D439">
        <f t="shared" si="2"/>
        <v>0.000931</v>
      </c>
    </row>
    <row r="440">
      <c r="A440" s="1">
        <v>437.0</v>
      </c>
      <c r="B440" s="2">
        <v>0.850154</v>
      </c>
      <c r="C440">
        <f t="shared" si="1"/>
        <v>437</v>
      </c>
      <c r="D440">
        <f t="shared" si="2"/>
        <v>-0.000301</v>
      </c>
    </row>
    <row r="441">
      <c r="A441" s="1">
        <v>438.0</v>
      </c>
      <c r="B441" s="2">
        <v>0.850835</v>
      </c>
      <c r="C441">
        <f t="shared" si="1"/>
        <v>438</v>
      </c>
      <c r="D441">
        <f t="shared" si="2"/>
        <v>0.000681</v>
      </c>
    </row>
    <row r="442">
      <c r="A442" s="1">
        <v>439.0</v>
      </c>
      <c r="B442" s="2">
        <v>0.851928</v>
      </c>
      <c r="C442">
        <f t="shared" si="1"/>
        <v>439</v>
      </c>
      <c r="D442">
        <f t="shared" si="2"/>
        <v>0.001093</v>
      </c>
    </row>
    <row r="443">
      <c r="A443" s="1">
        <v>440.0</v>
      </c>
      <c r="B443" s="2">
        <v>0.853078</v>
      </c>
      <c r="C443">
        <f t="shared" si="1"/>
        <v>440</v>
      </c>
      <c r="D443">
        <f t="shared" si="2"/>
        <v>0.00115</v>
      </c>
    </row>
    <row r="444">
      <c r="A444" s="1">
        <v>441.0</v>
      </c>
      <c r="B444" s="2">
        <v>0.853781</v>
      </c>
      <c r="C444">
        <f t="shared" si="1"/>
        <v>441</v>
      </c>
      <c r="D444">
        <f t="shared" si="2"/>
        <v>0.000703</v>
      </c>
    </row>
    <row r="445">
      <c r="A445" s="1">
        <v>442.0</v>
      </c>
      <c r="B445" s="2">
        <v>0.854821</v>
      </c>
      <c r="C445">
        <f t="shared" si="1"/>
        <v>442</v>
      </c>
      <c r="D445">
        <f t="shared" si="2"/>
        <v>0.00104</v>
      </c>
    </row>
    <row r="446">
      <c r="A446" s="1">
        <v>443.0</v>
      </c>
      <c r="B446" s="2">
        <v>0.855767</v>
      </c>
      <c r="C446">
        <f t="shared" si="1"/>
        <v>443</v>
      </c>
      <c r="D446">
        <f t="shared" si="2"/>
        <v>0.000946</v>
      </c>
    </row>
    <row r="447">
      <c r="A447" s="1">
        <v>444.0</v>
      </c>
      <c r="B447" s="2">
        <v>0.856455</v>
      </c>
      <c r="C447">
        <f t="shared" si="1"/>
        <v>444</v>
      </c>
      <c r="D447">
        <f t="shared" si="2"/>
        <v>0.000688</v>
      </c>
    </row>
    <row r="448">
      <c r="A448" s="1">
        <v>445.0</v>
      </c>
      <c r="B448" s="2">
        <v>0.857006</v>
      </c>
      <c r="C448">
        <f t="shared" si="1"/>
        <v>445</v>
      </c>
      <c r="D448">
        <f t="shared" si="2"/>
        <v>0.000551</v>
      </c>
    </row>
    <row r="449">
      <c r="A449" s="1">
        <v>446.0</v>
      </c>
      <c r="B449" s="2">
        <v>0.857832</v>
      </c>
      <c r="C449">
        <f t="shared" si="1"/>
        <v>446</v>
      </c>
      <c r="D449">
        <f t="shared" si="2"/>
        <v>0.000826</v>
      </c>
    </row>
    <row r="450">
      <c r="A450" s="1">
        <v>447.0</v>
      </c>
      <c r="B450" s="2">
        <v>0.858675</v>
      </c>
      <c r="C450">
        <f t="shared" si="1"/>
        <v>447</v>
      </c>
      <c r="D450">
        <f t="shared" si="2"/>
        <v>0.000843</v>
      </c>
    </row>
    <row r="451">
      <c r="A451" s="1">
        <v>448.0</v>
      </c>
      <c r="B451" s="2">
        <v>0.859438</v>
      </c>
      <c r="C451">
        <f t="shared" si="1"/>
        <v>448</v>
      </c>
      <c r="D451">
        <f t="shared" si="2"/>
        <v>0.000763</v>
      </c>
    </row>
    <row r="452">
      <c r="A452" s="1">
        <v>449.0</v>
      </c>
      <c r="B452" s="2">
        <v>0.860154</v>
      </c>
      <c r="C452">
        <f t="shared" si="1"/>
        <v>449</v>
      </c>
      <c r="D452">
        <f t="shared" si="2"/>
        <v>0.000716</v>
      </c>
    </row>
    <row r="453">
      <c r="A453" s="1">
        <v>450.0</v>
      </c>
      <c r="B453" s="2">
        <v>0.860574</v>
      </c>
      <c r="C453">
        <f t="shared" si="1"/>
        <v>450</v>
      </c>
      <c r="D453">
        <f t="shared" si="2"/>
        <v>0.00042</v>
      </c>
    </row>
    <row r="454">
      <c r="A454" s="1">
        <v>451.0</v>
      </c>
      <c r="B454" s="2">
        <v>0.861743</v>
      </c>
      <c r="C454">
        <f t="shared" si="1"/>
        <v>451</v>
      </c>
      <c r="D454">
        <f t="shared" si="2"/>
        <v>0.001169</v>
      </c>
    </row>
    <row r="455">
      <c r="A455" s="1">
        <v>452.0</v>
      </c>
      <c r="B455" s="2">
        <v>0.862565</v>
      </c>
      <c r="C455">
        <f t="shared" si="1"/>
        <v>452</v>
      </c>
      <c r="D455">
        <f t="shared" si="2"/>
        <v>0.000822</v>
      </c>
    </row>
    <row r="456">
      <c r="A456" s="1">
        <v>453.0</v>
      </c>
      <c r="B456" s="2">
        <v>0.863172</v>
      </c>
      <c r="C456">
        <f t="shared" si="1"/>
        <v>453</v>
      </c>
      <c r="D456">
        <f t="shared" si="2"/>
        <v>0.000607</v>
      </c>
    </row>
    <row r="457">
      <c r="A457" s="1">
        <v>454.0</v>
      </c>
      <c r="B457" s="2">
        <v>0.864125</v>
      </c>
      <c r="C457">
        <f t="shared" si="1"/>
        <v>454</v>
      </c>
      <c r="D457">
        <f t="shared" si="2"/>
        <v>0.000953</v>
      </c>
    </row>
    <row r="458">
      <c r="A458" s="1">
        <v>455.0</v>
      </c>
      <c r="B458" s="2">
        <v>0.86471</v>
      </c>
      <c r="C458">
        <f t="shared" si="1"/>
        <v>455</v>
      </c>
      <c r="D458">
        <f t="shared" si="2"/>
        <v>0.000585</v>
      </c>
    </row>
    <row r="459">
      <c r="A459" s="1">
        <v>456.0</v>
      </c>
      <c r="B459" s="2">
        <v>0.865755</v>
      </c>
      <c r="C459">
        <f t="shared" si="1"/>
        <v>456</v>
      </c>
      <c r="D459">
        <f t="shared" si="2"/>
        <v>0.001045</v>
      </c>
    </row>
    <row r="460">
      <c r="A460" s="1">
        <v>457.0</v>
      </c>
      <c r="B460" s="2">
        <v>0.866566</v>
      </c>
      <c r="C460">
        <f t="shared" si="1"/>
        <v>457</v>
      </c>
      <c r="D460">
        <f t="shared" si="2"/>
        <v>0.000811</v>
      </c>
    </row>
    <row r="461">
      <c r="A461" s="1">
        <v>458.0</v>
      </c>
      <c r="B461" s="2">
        <v>0.867438</v>
      </c>
      <c r="C461">
        <f t="shared" si="1"/>
        <v>458</v>
      </c>
      <c r="D461">
        <f t="shared" si="2"/>
        <v>0.000872</v>
      </c>
    </row>
    <row r="462">
      <c r="A462" s="1">
        <v>459.0</v>
      </c>
      <c r="B462" s="2">
        <v>0.867558</v>
      </c>
      <c r="C462">
        <f t="shared" si="1"/>
        <v>459</v>
      </c>
      <c r="D462">
        <f t="shared" si="2"/>
        <v>0.00012</v>
      </c>
    </row>
    <row r="463">
      <c r="A463" s="1">
        <v>460.0</v>
      </c>
      <c r="B463" s="2">
        <v>0.869138</v>
      </c>
      <c r="C463">
        <f t="shared" si="1"/>
        <v>460</v>
      </c>
      <c r="D463">
        <f t="shared" si="2"/>
        <v>0.00158</v>
      </c>
    </row>
    <row r="464">
      <c r="A464" s="1">
        <v>461.0</v>
      </c>
      <c r="B464" s="2">
        <v>0.86982</v>
      </c>
      <c r="C464">
        <f t="shared" si="1"/>
        <v>461</v>
      </c>
      <c r="D464">
        <f t="shared" si="2"/>
        <v>0.000682</v>
      </c>
    </row>
    <row r="465">
      <c r="A465" s="1">
        <v>462.0</v>
      </c>
      <c r="B465" s="2">
        <v>0.870505</v>
      </c>
      <c r="C465">
        <f t="shared" si="1"/>
        <v>462</v>
      </c>
      <c r="D465">
        <f t="shared" si="2"/>
        <v>0.000685</v>
      </c>
    </row>
    <row r="466">
      <c r="A466" s="1">
        <v>463.0</v>
      </c>
      <c r="B466" s="2">
        <v>0.871143</v>
      </c>
      <c r="C466">
        <f t="shared" si="1"/>
        <v>463</v>
      </c>
      <c r="D466">
        <f t="shared" si="2"/>
        <v>0.000638</v>
      </c>
    </row>
    <row r="467">
      <c r="A467" s="1">
        <v>464.0</v>
      </c>
      <c r="B467" s="2">
        <v>0.871824</v>
      </c>
      <c r="C467">
        <f t="shared" si="1"/>
        <v>464</v>
      </c>
      <c r="D467">
        <f t="shared" si="2"/>
        <v>0.000681</v>
      </c>
    </row>
    <row r="468">
      <c r="A468" s="1">
        <v>465.0</v>
      </c>
      <c r="B468" s="2">
        <v>0.872963</v>
      </c>
      <c r="C468">
        <f t="shared" si="1"/>
        <v>465</v>
      </c>
      <c r="D468">
        <f t="shared" si="2"/>
        <v>0.001139</v>
      </c>
    </row>
    <row r="469">
      <c r="A469" s="1">
        <v>466.0</v>
      </c>
      <c r="B469" s="2">
        <v>0.873874</v>
      </c>
      <c r="C469">
        <f t="shared" si="1"/>
        <v>466</v>
      </c>
      <c r="D469">
        <f t="shared" si="2"/>
        <v>0.000911</v>
      </c>
    </row>
    <row r="470">
      <c r="A470" s="1">
        <v>467.0</v>
      </c>
      <c r="B470" s="2">
        <v>0.87454</v>
      </c>
      <c r="C470">
        <f t="shared" si="1"/>
        <v>467</v>
      </c>
      <c r="D470">
        <f t="shared" si="2"/>
        <v>0.000666</v>
      </c>
    </row>
    <row r="471">
      <c r="A471" s="1">
        <v>468.0</v>
      </c>
      <c r="B471" s="2">
        <v>0.875385</v>
      </c>
      <c r="C471">
        <f t="shared" si="1"/>
        <v>468</v>
      </c>
      <c r="D471">
        <f t="shared" si="2"/>
        <v>0.000845</v>
      </c>
    </row>
    <row r="472">
      <c r="A472" s="1">
        <v>469.0</v>
      </c>
      <c r="B472" s="2">
        <v>0.876283</v>
      </c>
      <c r="C472">
        <f t="shared" si="1"/>
        <v>469</v>
      </c>
      <c r="D472">
        <f t="shared" si="2"/>
        <v>0.000898</v>
      </c>
    </row>
    <row r="473">
      <c r="A473" s="1">
        <v>470.0</v>
      </c>
      <c r="B473" s="2">
        <v>0.876735</v>
      </c>
      <c r="C473">
        <f t="shared" si="1"/>
        <v>470</v>
      </c>
      <c r="D473">
        <f t="shared" si="2"/>
        <v>0.000452</v>
      </c>
    </row>
    <row r="474">
      <c r="A474" s="1">
        <v>471.0</v>
      </c>
      <c r="B474" s="2">
        <v>0.877299</v>
      </c>
      <c r="C474">
        <f t="shared" si="1"/>
        <v>471</v>
      </c>
      <c r="D474">
        <f t="shared" si="2"/>
        <v>0.000564</v>
      </c>
    </row>
    <row r="475">
      <c r="A475" s="1">
        <v>472.0</v>
      </c>
      <c r="B475" s="2">
        <v>0.878237</v>
      </c>
      <c r="C475">
        <f t="shared" si="1"/>
        <v>472</v>
      </c>
      <c r="D475">
        <f t="shared" si="2"/>
        <v>0.000938</v>
      </c>
    </row>
    <row r="476">
      <c r="A476" s="1">
        <v>473.0</v>
      </c>
      <c r="B476" s="2">
        <v>0.878958</v>
      </c>
      <c r="C476">
        <f t="shared" si="1"/>
        <v>473</v>
      </c>
      <c r="D476">
        <f t="shared" si="2"/>
        <v>0.000721</v>
      </c>
    </row>
    <row r="477">
      <c r="A477" s="1">
        <v>474.0</v>
      </c>
      <c r="B477" s="2">
        <v>0.880223</v>
      </c>
      <c r="C477">
        <f t="shared" si="1"/>
        <v>474</v>
      </c>
      <c r="D477">
        <f t="shared" si="2"/>
        <v>0.001265</v>
      </c>
    </row>
    <row r="478">
      <c r="A478" s="1">
        <v>475.0</v>
      </c>
      <c r="B478" s="2">
        <v>0.880992</v>
      </c>
      <c r="C478">
        <f t="shared" si="1"/>
        <v>475</v>
      </c>
      <c r="D478">
        <f t="shared" si="2"/>
        <v>0.000769</v>
      </c>
    </row>
    <row r="479">
      <c r="A479" s="1">
        <v>476.0</v>
      </c>
      <c r="B479" s="2">
        <v>0.883305</v>
      </c>
      <c r="C479">
        <f t="shared" si="1"/>
        <v>476</v>
      </c>
      <c r="D479">
        <f t="shared" si="2"/>
        <v>0.002313</v>
      </c>
    </row>
    <row r="480">
      <c r="A480" s="1">
        <v>477.0</v>
      </c>
      <c r="B480" s="2">
        <v>0.884193</v>
      </c>
      <c r="C480">
        <f t="shared" si="1"/>
        <v>477</v>
      </c>
      <c r="D480">
        <f t="shared" si="2"/>
        <v>0.000888</v>
      </c>
    </row>
    <row r="481">
      <c r="A481" s="1">
        <v>478.0</v>
      </c>
      <c r="B481" s="2">
        <v>0.884283</v>
      </c>
      <c r="C481">
        <f t="shared" si="1"/>
        <v>478</v>
      </c>
      <c r="D481">
        <f t="shared" si="2"/>
        <v>0.00009</v>
      </c>
    </row>
    <row r="482">
      <c r="A482" s="1">
        <v>479.0</v>
      </c>
      <c r="B482" s="2">
        <v>0.884878</v>
      </c>
      <c r="C482">
        <f t="shared" si="1"/>
        <v>479</v>
      </c>
      <c r="D482">
        <f t="shared" si="2"/>
        <v>0.000595</v>
      </c>
    </row>
    <row r="483">
      <c r="A483" s="1">
        <v>480.0</v>
      </c>
      <c r="B483" s="2">
        <v>0.886132</v>
      </c>
      <c r="C483">
        <f t="shared" si="1"/>
        <v>480</v>
      </c>
      <c r="D483">
        <f t="shared" si="2"/>
        <v>0.001254</v>
      </c>
    </row>
    <row r="484">
      <c r="A484" s="1">
        <v>481.0</v>
      </c>
      <c r="B484" s="2">
        <v>0.888357</v>
      </c>
      <c r="C484">
        <f t="shared" si="1"/>
        <v>481</v>
      </c>
      <c r="D484">
        <f t="shared" si="2"/>
        <v>0.002225</v>
      </c>
    </row>
    <row r="485">
      <c r="A485" s="1">
        <v>482.0</v>
      </c>
      <c r="B485" s="2">
        <v>0.889222</v>
      </c>
      <c r="C485">
        <f t="shared" si="1"/>
        <v>482</v>
      </c>
      <c r="D485">
        <f t="shared" si="2"/>
        <v>0.000865</v>
      </c>
    </row>
    <row r="486">
      <c r="A486" s="1">
        <v>483.0</v>
      </c>
      <c r="B486" s="2">
        <v>0.889975</v>
      </c>
      <c r="C486">
        <f t="shared" si="1"/>
        <v>483</v>
      </c>
      <c r="D486">
        <f t="shared" si="2"/>
        <v>0.000753</v>
      </c>
    </row>
    <row r="487">
      <c r="A487" s="1">
        <v>484.0</v>
      </c>
      <c r="B487" s="2">
        <v>0.890679</v>
      </c>
      <c r="C487">
        <f t="shared" si="1"/>
        <v>484</v>
      </c>
      <c r="D487">
        <f t="shared" si="2"/>
        <v>0.000704</v>
      </c>
    </row>
    <row r="488">
      <c r="A488" s="1">
        <v>485.0</v>
      </c>
      <c r="B488" s="2">
        <v>0.891538</v>
      </c>
      <c r="C488">
        <f t="shared" si="1"/>
        <v>485</v>
      </c>
      <c r="D488">
        <f t="shared" si="2"/>
        <v>0.000859</v>
      </c>
    </row>
    <row r="489">
      <c r="A489" s="1">
        <v>486.0</v>
      </c>
      <c r="B489" s="2">
        <v>0.891689</v>
      </c>
      <c r="C489">
        <f t="shared" si="1"/>
        <v>486</v>
      </c>
      <c r="D489">
        <f t="shared" si="2"/>
        <v>0.000151</v>
      </c>
    </row>
    <row r="490">
      <c r="A490" s="1">
        <v>487.0</v>
      </c>
      <c r="B490" s="2">
        <v>0.89274</v>
      </c>
      <c r="C490">
        <f t="shared" si="1"/>
        <v>487</v>
      </c>
      <c r="D490">
        <f t="shared" si="2"/>
        <v>0.001051</v>
      </c>
    </row>
    <row r="491">
      <c r="A491" s="1">
        <v>488.0</v>
      </c>
      <c r="B491" s="2">
        <v>0.892983</v>
      </c>
      <c r="C491">
        <f t="shared" si="1"/>
        <v>488</v>
      </c>
      <c r="D491">
        <f t="shared" si="2"/>
        <v>0.000243</v>
      </c>
    </row>
    <row r="492">
      <c r="A492" s="1">
        <v>489.0</v>
      </c>
      <c r="B492" s="2">
        <v>0.894412</v>
      </c>
      <c r="C492">
        <f t="shared" si="1"/>
        <v>489</v>
      </c>
      <c r="D492">
        <f t="shared" si="2"/>
        <v>0.001429</v>
      </c>
    </row>
    <row r="493">
      <c r="A493" s="1">
        <v>490.0</v>
      </c>
      <c r="B493" s="2">
        <v>0.894922</v>
      </c>
      <c r="C493">
        <f t="shared" si="1"/>
        <v>490</v>
      </c>
      <c r="D493">
        <f t="shared" si="2"/>
        <v>0.00051</v>
      </c>
    </row>
    <row r="494">
      <c r="A494" s="1">
        <v>491.0</v>
      </c>
      <c r="B494" s="2">
        <v>0.895423</v>
      </c>
      <c r="C494">
        <f t="shared" si="1"/>
        <v>491</v>
      </c>
      <c r="D494">
        <f t="shared" si="2"/>
        <v>0.000501</v>
      </c>
    </row>
    <row r="495">
      <c r="A495" s="1">
        <v>492.0</v>
      </c>
      <c r="B495" s="2">
        <v>0.896166</v>
      </c>
      <c r="C495">
        <f t="shared" si="1"/>
        <v>492</v>
      </c>
      <c r="D495">
        <f t="shared" si="2"/>
        <v>0.000743</v>
      </c>
    </row>
    <row r="496">
      <c r="A496" s="1">
        <v>493.0</v>
      </c>
      <c r="B496" s="2">
        <v>0.896807</v>
      </c>
      <c r="C496">
        <f t="shared" si="1"/>
        <v>493</v>
      </c>
      <c r="D496">
        <f t="shared" si="2"/>
        <v>0.000641</v>
      </c>
    </row>
    <row r="497">
      <c r="A497" s="1">
        <v>494.0</v>
      </c>
      <c r="B497" s="2">
        <v>0.897948</v>
      </c>
      <c r="C497">
        <f t="shared" si="1"/>
        <v>494</v>
      </c>
      <c r="D497">
        <f t="shared" si="2"/>
        <v>0.001141</v>
      </c>
    </row>
    <row r="498">
      <c r="A498" s="1">
        <v>495.0</v>
      </c>
      <c r="B498" s="2">
        <v>0.898492</v>
      </c>
      <c r="C498">
        <f t="shared" si="1"/>
        <v>495</v>
      </c>
      <c r="D498">
        <f t="shared" si="2"/>
        <v>0.000544</v>
      </c>
    </row>
    <row r="499">
      <c r="A499" s="1">
        <v>496.0</v>
      </c>
      <c r="B499" s="2">
        <v>0.899036</v>
      </c>
      <c r="C499">
        <f t="shared" si="1"/>
        <v>496</v>
      </c>
      <c r="D499">
        <f t="shared" si="2"/>
        <v>0.000544</v>
      </c>
    </row>
    <row r="500">
      <c r="A500" s="1">
        <v>497.0</v>
      </c>
      <c r="B500" s="2">
        <v>0.89994</v>
      </c>
      <c r="C500">
        <f t="shared" si="1"/>
        <v>497</v>
      </c>
      <c r="D500">
        <f t="shared" si="2"/>
        <v>0.000904</v>
      </c>
    </row>
    <row r="501">
      <c r="A501" s="1">
        <v>498.0</v>
      </c>
      <c r="B501" s="2">
        <v>0.900773</v>
      </c>
      <c r="C501">
        <f t="shared" si="1"/>
        <v>498</v>
      </c>
      <c r="D501">
        <f t="shared" si="2"/>
        <v>0.000833</v>
      </c>
    </row>
    <row r="502">
      <c r="A502" s="1">
        <v>499.0</v>
      </c>
      <c r="B502" s="2">
        <v>0.901731</v>
      </c>
      <c r="C502">
        <f t="shared" si="1"/>
        <v>499</v>
      </c>
      <c r="D502">
        <f t="shared" si="2"/>
        <v>0.000958</v>
      </c>
    </row>
    <row r="503">
      <c r="A503" s="1">
        <v>500.0</v>
      </c>
      <c r="B503" s="2">
        <v>0.902122</v>
      </c>
      <c r="C503">
        <f t="shared" si="1"/>
        <v>500</v>
      </c>
      <c r="D503">
        <f t="shared" si="2"/>
        <v>0.000391</v>
      </c>
    </row>
    <row r="504">
      <c r="A504" s="1">
        <v>501.0</v>
      </c>
      <c r="B504" s="2">
        <v>0.90308</v>
      </c>
      <c r="C504">
        <f t="shared" si="1"/>
        <v>501</v>
      </c>
      <c r="D504">
        <f t="shared" si="2"/>
        <v>0.000958</v>
      </c>
    </row>
    <row r="505">
      <c r="A505" s="1">
        <v>502.0</v>
      </c>
      <c r="B505" s="2">
        <v>0.904203</v>
      </c>
      <c r="C505">
        <f t="shared" si="1"/>
        <v>502</v>
      </c>
      <c r="D505">
        <f t="shared" si="2"/>
        <v>0.001123</v>
      </c>
    </row>
    <row r="506">
      <c r="A506" s="1">
        <v>503.0</v>
      </c>
      <c r="B506" s="2">
        <v>0.904774</v>
      </c>
      <c r="C506">
        <f t="shared" si="1"/>
        <v>503</v>
      </c>
      <c r="D506">
        <f t="shared" si="2"/>
        <v>0.000571</v>
      </c>
    </row>
    <row r="507">
      <c r="A507" s="1">
        <v>504.0</v>
      </c>
      <c r="B507" s="2">
        <v>0.905696</v>
      </c>
      <c r="C507">
        <f t="shared" si="1"/>
        <v>504</v>
      </c>
      <c r="D507">
        <f t="shared" si="2"/>
        <v>0.000922</v>
      </c>
    </row>
    <row r="508">
      <c r="A508" s="1">
        <v>505.0</v>
      </c>
      <c r="B508" s="2">
        <v>0.907142</v>
      </c>
      <c r="C508">
        <f t="shared" si="1"/>
        <v>505</v>
      </c>
      <c r="D508">
        <f t="shared" si="2"/>
        <v>0.001446</v>
      </c>
    </row>
    <row r="509">
      <c r="A509" s="1">
        <v>506.0</v>
      </c>
      <c r="B509" s="2">
        <v>0.907921</v>
      </c>
      <c r="C509">
        <f t="shared" si="1"/>
        <v>506</v>
      </c>
      <c r="D509">
        <f t="shared" si="2"/>
        <v>0.000779</v>
      </c>
    </row>
    <row r="510">
      <c r="A510" s="1">
        <v>507.0</v>
      </c>
      <c r="B510" s="2">
        <v>0.908793</v>
      </c>
      <c r="C510">
        <f t="shared" si="1"/>
        <v>507</v>
      </c>
      <c r="D510">
        <f t="shared" si="2"/>
        <v>0.000872</v>
      </c>
    </row>
    <row r="511">
      <c r="A511" s="1">
        <v>508.0</v>
      </c>
      <c r="B511" s="2">
        <v>0.910006</v>
      </c>
      <c r="C511">
        <f t="shared" si="1"/>
        <v>508</v>
      </c>
      <c r="D511">
        <f t="shared" si="2"/>
        <v>0.001213</v>
      </c>
    </row>
    <row r="512">
      <c r="A512" s="1">
        <v>509.0</v>
      </c>
      <c r="B512" s="2">
        <v>0.910127</v>
      </c>
      <c r="C512">
        <f t="shared" si="1"/>
        <v>509</v>
      </c>
      <c r="D512">
        <f t="shared" si="2"/>
        <v>0.000121</v>
      </c>
    </row>
    <row r="513">
      <c r="A513" s="1">
        <v>510.0</v>
      </c>
      <c r="B513" s="2">
        <v>0.910723</v>
      </c>
      <c r="C513">
        <f t="shared" si="1"/>
        <v>510</v>
      </c>
      <c r="D513">
        <f t="shared" si="2"/>
        <v>0.000596</v>
      </c>
    </row>
    <row r="514">
      <c r="A514" s="1">
        <v>511.0</v>
      </c>
      <c r="B514" s="2">
        <v>0.911288</v>
      </c>
      <c r="C514">
        <f t="shared" si="1"/>
        <v>511</v>
      </c>
      <c r="D514">
        <f t="shared" si="2"/>
        <v>0.000565</v>
      </c>
    </row>
    <row r="515">
      <c r="A515" s="1">
        <v>512.0</v>
      </c>
      <c r="B515" s="2">
        <v>0.912121</v>
      </c>
      <c r="C515">
        <f t="shared" si="1"/>
        <v>512</v>
      </c>
      <c r="D515">
        <f t="shared" si="2"/>
        <v>0.000833</v>
      </c>
    </row>
    <row r="516">
      <c r="A516" s="1">
        <v>513.0</v>
      </c>
      <c r="B516" s="2">
        <v>0.913435</v>
      </c>
      <c r="C516">
        <f t="shared" si="1"/>
        <v>513</v>
      </c>
      <c r="D516">
        <f t="shared" si="2"/>
        <v>0.001314</v>
      </c>
    </row>
    <row r="517">
      <c r="A517" s="1">
        <v>514.0</v>
      </c>
      <c r="B517" s="2">
        <v>0.91408</v>
      </c>
      <c r="C517">
        <f t="shared" si="1"/>
        <v>514</v>
      </c>
      <c r="D517">
        <f t="shared" si="2"/>
        <v>0.000645</v>
      </c>
    </row>
    <row r="518">
      <c r="A518" s="1">
        <v>515.0</v>
      </c>
      <c r="B518" s="2">
        <v>0.915049</v>
      </c>
      <c r="C518">
        <f t="shared" si="1"/>
        <v>515</v>
      </c>
      <c r="D518">
        <f t="shared" si="2"/>
        <v>0.000969</v>
      </c>
    </row>
    <row r="519">
      <c r="A519" s="1">
        <v>516.0</v>
      </c>
      <c r="B519" s="2">
        <v>0.915782</v>
      </c>
      <c r="C519">
        <f t="shared" si="1"/>
        <v>516</v>
      </c>
      <c r="D519">
        <f t="shared" si="2"/>
        <v>0.000733</v>
      </c>
    </row>
    <row r="520">
      <c r="A520" s="1">
        <v>517.0</v>
      </c>
      <c r="B520" s="2">
        <v>0.916821</v>
      </c>
      <c r="C520">
        <f t="shared" si="1"/>
        <v>517</v>
      </c>
      <c r="D520">
        <f t="shared" si="2"/>
        <v>0.001039</v>
      </c>
    </row>
    <row r="521">
      <c r="A521" s="1">
        <v>518.0</v>
      </c>
      <c r="B521" s="2">
        <v>0.917922</v>
      </c>
      <c r="C521">
        <f t="shared" si="1"/>
        <v>518</v>
      </c>
      <c r="D521">
        <f t="shared" si="2"/>
        <v>0.001101</v>
      </c>
    </row>
    <row r="522">
      <c r="A522" s="1">
        <v>519.0</v>
      </c>
      <c r="B522" s="2">
        <v>0.917983</v>
      </c>
      <c r="C522">
        <f t="shared" si="1"/>
        <v>519</v>
      </c>
      <c r="D522">
        <f t="shared" si="2"/>
        <v>0.000061</v>
      </c>
    </row>
    <row r="523">
      <c r="A523" s="1">
        <v>520.0</v>
      </c>
      <c r="B523" s="2">
        <v>0.918767</v>
      </c>
      <c r="C523">
        <f t="shared" si="1"/>
        <v>520</v>
      </c>
      <c r="D523">
        <f t="shared" si="2"/>
        <v>0.000784</v>
      </c>
    </row>
    <row r="524">
      <c r="A524" s="1">
        <v>521.0</v>
      </c>
      <c r="B524" s="2">
        <v>0.91948</v>
      </c>
      <c r="C524">
        <f t="shared" si="1"/>
        <v>521</v>
      </c>
      <c r="D524">
        <f t="shared" si="2"/>
        <v>0.000713</v>
      </c>
    </row>
    <row r="525">
      <c r="A525" s="1">
        <v>522.0</v>
      </c>
      <c r="B525" s="2">
        <v>0.920448</v>
      </c>
      <c r="C525">
        <f t="shared" si="1"/>
        <v>522</v>
      </c>
      <c r="D525">
        <f t="shared" si="2"/>
        <v>0.000968</v>
      </c>
    </row>
    <row r="526">
      <c r="A526" s="1">
        <v>523.0</v>
      </c>
      <c r="B526" s="2">
        <v>0.92139</v>
      </c>
      <c r="C526">
        <f t="shared" si="1"/>
        <v>523</v>
      </c>
      <c r="D526">
        <f t="shared" si="2"/>
        <v>0.000942</v>
      </c>
    </row>
    <row r="527">
      <c r="A527" s="1">
        <v>524.0</v>
      </c>
      <c r="B527" s="2">
        <v>0.921971</v>
      </c>
      <c r="C527">
        <f t="shared" si="1"/>
        <v>524</v>
      </c>
      <c r="D527">
        <f t="shared" si="2"/>
        <v>0.000581</v>
      </c>
    </row>
    <row r="528">
      <c r="A528" s="1">
        <v>525.0</v>
      </c>
      <c r="B528" s="2">
        <v>0.923231</v>
      </c>
      <c r="C528">
        <f t="shared" si="1"/>
        <v>525</v>
      </c>
      <c r="D528">
        <f t="shared" si="2"/>
        <v>0.00126</v>
      </c>
    </row>
    <row r="529">
      <c r="A529" s="1">
        <v>526.0</v>
      </c>
      <c r="B529" s="2">
        <v>0.923708</v>
      </c>
      <c r="C529">
        <f t="shared" si="1"/>
        <v>526</v>
      </c>
      <c r="D529">
        <f t="shared" si="2"/>
        <v>0.000477</v>
      </c>
    </row>
    <row r="530">
      <c r="A530" s="1">
        <v>527.0</v>
      </c>
      <c r="B530" s="2">
        <v>0.924704</v>
      </c>
      <c r="C530">
        <f t="shared" si="1"/>
        <v>527</v>
      </c>
      <c r="D530">
        <f t="shared" si="2"/>
        <v>0.000996</v>
      </c>
    </row>
    <row r="531">
      <c r="A531" s="1">
        <v>528.0</v>
      </c>
      <c r="B531" s="2">
        <v>0.925391</v>
      </c>
      <c r="C531">
        <f t="shared" si="1"/>
        <v>528</v>
      </c>
      <c r="D531">
        <f t="shared" si="2"/>
        <v>0.000687</v>
      </c>
    </row>
    <row r="532">
      <c r="A532" s="1">
        <v>529.0</v>
      </c>
      <c r="B532" s="2">
        <v>0.926028</v>
      </c>
      <c r="C532">
        <f t="shared" si="1"/>
        <v>529</v>
      </c>
      <c r="D532">
        <f t="shared" si="2"/>
        <v>0.000637</v>
      </c>
    </row>
    <row r="533">
      <c r="A533" s="1">
        <v>530.0</v>
      </c>
      <c r="B533" s="2">
        <v>0.926542</v>
      </c>
      <c r="C533">
        <f t="shared" si="1"/>
        <v>530</v>
      </c>
      <c r="D533">
        <f t="shared" si="2"/>
        <v>0.000514</v>
      </c>
    </row>
    <row r="534">
      <c r="A534" s="1">
        <v>531.0</v>
      </c>
      <c r="B534" s="2">
        <v>0.927245</v>
      </c>
      <c r="C534">
        <f t="shared" si="1"/>
        <v>531</v>
      </c>
      <c r="D534">
        <f t="shared" si="2"/>
        <v>0.000703</v>
      </c>
    </row>
    <row r="535">
      <c r="A535" s="1">
        <v>532.0</v>
      </c>
      <c r="B535" s="2">
        <v>0.928025</v>
      </c>
      <c r="C535">
        <f t="shared" si="1"/>
        <v>532</v>
      </c>
      <c r="D535">
        <f t="shared" si="2"/>
        <v>0.00078</v>
      </c>
    </row>
    <row r="536">
      <c r="A536" s="1">
        <v>533.0</v>
      </c>
      <c r="B536" s="2">
        <v>0.928664</v>
      </c>
      <c r="C536">
        <f t="shared" si="1"/>
        <v>533</v>
      </c>
      <c r="D536">
        <f t="shared" si="2"/>
        <v>0.000639</v>
      </c>
    </row>
    <row r="537">
      <c r="A537" s="1">
        <v>534.0</v>
      </c>
      <c r="B537" s="2">
        <v>0.929346</v>
      </c>
      <c r="C537">
        <f t="shared" si="1"/>
        <v>534</v>
      </c>
      <c r="D537">
        <f t="shared" si="2"/>
        <v>0.000682</v>
      </c>
    </row>
    <row r="538">
      <c r="A538" s="1">
        <v>535.0</v>
      </c>
      <c r="B538" s="2">
        <v>0.93052</v>
      </c>
      <c r="C538">
        <f t="shared" si="1"/>
        <v>535</v>
      </c>
      <c r="D538">
        <f t="shared" si="2"/>
        <v>0.001174</v>
      </c>
    </row>
    <row r="539">
      <c r="A539" s="1">
        <v>536.0</v>
      </c>
      <c r="B539" s="2">
        <v>0.931195</v>
      </c>
      <c r="C539">
        <f t="shared" si="1"/>
        <v>536</v>
      </c>
      <c r="D539">
        <f t="shared" si="2"/>
        <v>0.000675</v>
      </c>
    </row>
    <row r="540">
      <c r="A540" s="1">
        <v>537.0</v>
      </c>
      <c r="B540" s="2">
        <v>0.931736</v>
      </c>
      <c r="C540">
        <f t="shared" si="1"/>
        <v>537</v>
      </c>
      <c r="D540">
        <f t="shared" si="2"/>
        <v>0.000541</v>
      </c>
    </row>
    <row r="541">
      <c r="A541" s="1">
        <v>538.0</v>
      </c>
      <c r="B541" s="2">
        <v>0.932344</v>
      </c>
      <c r="C541">
        <f t="shared" si="1"/>
        <v>538</v>
      </c>
      <c r="D541">
        <f t="shared" si="2"/>
        <v>0.000608</v>
      </c>
    </row>
    <row r="542">
      <c r="A542" s="1">
        <v>539.0</v>
      </c>
      <c r="B542" s="2">
        <v>0.933274</v>
      </c>
      <c r="C542">
        <f t="shared" si="1"/>
        <v>539</v>
      </c>
      <c r="D542">
        <f t="shared" si="2"/>
        <v>0.00093</v>
      </c>
    </row>
    <row r="543">
      <c r="A543" s="1">
        <v>540.0</v>
      </c>
      <c r="B543" s="2">
        <v>0.933871</v>
      </c>
      <c r="C543">
        <f t="shared" si="1"/>
        <v>540</v>
      </c>
      <c r="D543">
        <f t="shared" si="2"/>
        <v>0.000597</v>
      </c>
    </row>
    <row r="544">
      <c r="A544" s="1">
        <v>541.0</v>
      </c>
      <c r="B544" s="2">
        <v>0.934521</v>
      </c>
      <c r="C544">
        <f t="shared" si="1"/>
        <v>541</v>
      </c>
      <c r="D544">
        <f t="shared" si="2"/>
        <v>0.00065</v>
      </c>
    </row>
    <row r="545">
      <c r="A545" s="1">
        <v>542.0</v>
      </c>
      <c r="B545" s="2">
        <v>0.936463</v>
      </c>
      <c r="C545">
        <f t="shared" si="1"/>
        <v>542</v>
      </c>
      <c r="D545">
        <f t="shared" si="2"/>
        <v>0.001942</v>
      </c>
    </row>
    <row r="546">
      <c r="A546" s="1">
        <v>543.0</v>
      </c>
      <c r="B546" s="2">
        <v>0.936674</v>
      </c>
      <c r="C546">
        <f t="shared" si="1"/>
        <v>543</v>
      </c>
      <c r="D546">
        <f t="shared" si="2"/>
        <v>0.000211</v>
      </c>
    </row>
    <row r="547">
      <c r="A547" s="1">
        <v>544.0</v>
      </c>
      <c r="B547" s="2">
        <v>0.936819</v>
      </c>
      <c r="C547">
        <f t="shared" si="1"/>
        <v>544</v>
      </c>
      <c r="D547">
        <f t="shared" si="2"/>
        <v>0.000145</v>
      </c>
    </row>
    <row r="548">
      <c r="A548" s="1">
        <v>545.0</v>
      </c>
      <c r="B548" s="2">
        <v>0.938194</v>
      </c>
      <c r="C548">
        <f t="shared" si="1"/>
        <v>545</v>
      </c>
      <c r="D548">
        <f t="shared" si="2"/>
        <v>0.001375</v>
      </c>
    </row>
    <row r="549">
      <c r="A549" s="1">
        <v>546.0</v>
      </c>
      <c r="B549" s="2">
        <v>0.939102</v>
      </c>
      <c r="C549">
        <f t="shared" si="1"/>
        <v>546</v>
      </c>
      <c r="D549">
        <f t="shared" si="2"/>
        <v>0.000908</v>
      </c>
    </row>
    <row r="550">
      <c r="A550" s="1">
        <v>547.0</v>
      </c>
      <c r="B550" s="2">
        <v>0.939964</v>
      </c>
      <c r="C550">
        <f t="shared" si="1"/>
        <v>547</v>
      </c>
      <c r="D550">
        <f t="shared" si="2"/>
        <v>0.000862</v>
      </c>
    </row>
    <row r="551">
      <c r="A551" s="1">
        <v>548.0</v>
      </c>
      <c r="B551" s="2">
        <v>0.941123</v>
      </c>
      <c r="C551">
        <f t="shared" si="1"/>
        <v>548</v>
      </c>
      <c r="D551">
        <f t="shared" si="2"/>
        <v>0.001159</v>
      </c>
    </row>
    <row r="552">
      <c r="A552" s="1">
        <v>549.0</v>
      </c>
      <c r="B552" s="2">
        <v>0.941881</v>
      </c>
      <c r="C552">
        <f t="shared" si="1"/>
        <v>549</v>
      </c>
      <c r="D552">
        <f t="shared" si="2"/>
        <v>0.000758</v>
      </c>
    </row>
    <row r="553">
      <c r="A553" s="1">
        <v>550.0</v>
      </c>
      <c r="B553" s="2">
        <v>0.942514</v>
      </c>
      <c r="C553">
        <f t="shared" si="1"/>
        <v>550</v>
      </c>
      <c r="D553">
        <f t="shared" si="2"/>
        <v>0.000633</v>
      </c>
    </row>
    <row r="554">
      <c r="A554" s="1">
        <v>551.0</v>
      </c>
      <c r="B554" s="2">
        <v>0.942681</v>
      </c>
      <c r="C554">
        <f t="shared" si="1"/>
        <v>551</v>
      </c>
      <c r="D554">
        <f t="shared" si="2"/>
        <v>0.000167</v>
      </c>
    </row>
    <row r="555">
      <c r="A555" s="1">
        <v>552.0</v>
      </c>
      <c r="B555" s="2">
        <v>0.944116</v>
      </c>
      <c r="C555">
        <f t="shared" si="1"/>
        <v>552</v>
      </c>
      <c r="D555">
        <f t="shared" si="2"/>
        <v>0.001435</v>
      </c>
    </row>
    <row r="556">
      <c r="A556" s="1">
        <v>553.0</v>
      </c>
      <c r="B556" s="2">
        <v>0.944601</v>
      </c>
      <c r="C556">
        <f t="shared" si="1"/>
        <v>553</v>
      </c>
      <c r="D556">
        <f t="shared" si="2"/>
        <v>0.000485</v>
      </c>
    </row>
    <row r="557">
      <c r="A557" s="1">
        <v>554.0</v>
      </c>
      <c r="B557" s="2">
        <v>0.944565</v>
      </c>
      <c r="C557">
        <f t="shared" si="1"/>
        <v>554</v>
      </c>
      <c r="D557">
        <f t="shared" si="2"/>
        <v>-0.000036</v>
      </c>
    </row>
    <row r="558">
      <c r="A558" s="1">
        <v>555.0</v>
      </c>
      <c r="B558" s="2">
        <v>0.945746</v>
      </c>
      <c r="C558">
        <f t="shared" si="1"/>
        <v>555</v>
      </c>
      <c r="D558">
        <f t="shared" si="2"/>
        <v>0.001181</v>
      </c>
    </row>
    <row r="559">
      <c r="A559" s="1">
        <v>556.0</v>
      </c>
      <c r="B559" s="2">
        <v>0.946622</v>
      </c>
      <c r="C559">
        <f t="shared" si="1"/>
        <v>556</v>
      </c>
      <c r="D559">
        <f t="shared" si="2"/>
        <v>0.000876</v>
      </c>
    </row>
    <row r="560">
      <c r="A560" s="1">
        <v>557.0</v>
      </c>
      <c r="B560" s="2">
        <v>0.947341</v>
      </c>
      <c r="C560">
        <f t="shared" si="1"/>
        <v>557</v>
      </c>
      <c r="D560">
        <f t="shared" si="2"/>
        <v>0.000719</v>
      </c>
    </row>
    <row r="561">
      <c r="A561" s="1">
        <v>558.0</v>
      </c>
      <c r="B561" s="2">
        <v>0.948023</v>
      </c>
      <c r="C561">
        <f t="shared" si="1"/>
        <v>558</v>
      </c>
      <c r="D561">
        <f t="shared" si="2"/>
        <v>0.000682</v>
      </c>
    </row>
    <row r="562">
      <c r="A562" s="1">
        <v>559.0</v>
      </c>
      <c r="B562" s="2">
        <v>0.948847</v>
      </c>
      <c r="C562">
        <f t="shared" si="1"/>
        <v>559</v>
      </c>
      <c r="D562">
        <f t="shared" si="2"/>
        <v>0.000824</v>
      </c>
    </row>
    <row r="563">
      <c r="A563" s="1">
        <v>560.0</v>
      </c>
      <c r="B563" s="2">
        <v>0.949524</v>
      </c>
      <c r="C563">
        <f t="shared" si="1"/>
        <v>560</v>
      </c>
      <c r="D563">
        <f t="shared" si="2"/>
        <v>0.000677</v>
      </c>
    </row>
    <row r="564">
      <c r="A564" s="1">
        <v>561.0</v>
      </c>
      <c r="B564" s="2">
        <v>0.950125</v>
      </c>
      <c r="C564">
        <f t="shared" si="1"/>
        <v>561</v>
      </c>
      <c r="D564">
        <f t="shared" si="2"/>
        <v>0.000601</v>
      </c>
    </row>
    <row r="565">
      <c r="A565" s="1">
        <v>562.0</v>
      </c>
      <c r="B565" s="2">
        <v>0.951103</v>
      </c>
      <c r="C565">
        <f t="shared" si="1"/>
        <v>562</v>
      </c>
      <c r="D565">
        <f t="shared" si="2"/>
        <v>0.000978</v>
      </c>
    </row>
    <row r="566">
      <c r="A566" s="1">
        <v>563.0</v>
      </c>
      <c r="B566" s="2">
        <v>0.952013</v>
      </c>
      <c r="C566">
        <f t="shared" si="1"/>
        <v>563</v>
      </c>
      <c r="D566">
        <f t="shared" si="2"/>
        <v>0.00091</v>
      </c>
    </row>
    <row r="567">
      <c r="A567" s="1">
        <v>564.0</v>
      </c>
      <c r="B567" s="2">
        <v>0.953375</v>
      </c>
      <c r="C567">
        <f t="shared" si="1"/>
        <v>564</v>
      </c>
      <c r="D567">
        <f t="shared" si="2"/>
        <v>0.001362</v>
      </c>
    </row>
    <row r="568">
      <c r="A568" s="1">
        <v>565.0</v>
      </c>
      <c r="B568" s="2">
        <v>0.953794</v>
      </c>
      <c r="C568">
        <f t="shared" si="1"/>
        <v>565</v>
      </c>
      <c r="D568">
        <f t="shared" si="2"/>
        <v>0.000419</v>
      </c>
    </row>
    <row r="569">
      <c r="A569" s="1">
        <v>566.0</v>
      </c>
      <c r="B569" s="2">
        <v>0.95474</v>
      </c>
      <c r="C569">
        <f t="shared" si="1"/>
        <v>566</v>
      </c>
      <c r="D569">
        <f t="shared" si="2"/>
        <v>0.000946</v>
      </c>
    </row>
    <row r="570">
      <c r="A570" s="1">
        <v>567.0</v>
      </c>
      <c r="B570" s="2">
        <v>0.955106</v>
      </c>
      <c r="C570">
        <f t="shared" si="1"/>
        <v>567</v>
      </c>
      <c r="D570">
        <f t="shared" si="2"/>
        <v>0.000366</v>
      </c>
    </row>
    <row r="571">
      <c r="A571" s="1">
        <v>568.0</v>
      </c>
      <c r="B571" s="2">
        <v>0.956714</v>
      </c>
      <c r="C571">
        <f t="shared" si="1"/>
        <v>568</v>
      </c>
      <c r="D571">
        <f t="shared" si="2"/>
        <v>0.001608</v>
      </c>
    </row>
    <row r="572">
      <c r="A572" s="1">
        <v>569.0</v>
      </c>
      <c r="B572" s="2">
        <v>0.956753</v>
      </c>
      <c r="C572">
        <f t="shared" si="1"/>
        <v>569</v>
      </c>
      <c r="D572">
        <f t="shared" si="2"/>
        <v>0.000039</v>
      </c>
    </row>
    <row r="573">
      <c r="A573" s="1">
        <v>570.0</v>
      </c>
      <c r="B573" s="2">
        <v>0.957854</v>
      </c>
      <c r="C573">
        <f t="shared" si="1"/>
        <v>570</v>
      </c>
      <c r="D573">
        <f t="shared" si="2"/>
        <v>0.001101</v>
      </c>
    </row>
    <row r="574">
      <c r="A574" s="1">
        <v>571.0</v>
      </c>
      <c r="B574" s="2">
        <v>0.958772</v>
      </c>
      <c r="C574">
        <f t="shared" si="1"/>
        <v>571</v>
      </c>
      <c r="D574">
        <f t="shared" si="2"/>
        <v>0.000918</v>
      </c>
    </row>
    <row r="575">
      <c r="A575" s="1">
        <v>572.0</v>
      </c>
      <c r="B575" s="2">
        <v>0.959567</v>
      </c>
      <c r="C575">
        <f t="shared" si="1"/>
        <v>572</v>
      </c>
      <c r="D575">
        <f t="shared" si="2"/>
        <v>0.000795</v>
      </c>
    </row>
    <row r="576">
      <c r="A576" s="1">
        <v>573.0</v>
      </c>
      <c r="B576" s="2">
        <v>0.960225</v>
      </c>
      <c r="C576">
        <f t="shared" si="1"/>
        <v>573</v>
      </c>
      <c r="D576">
        <f t="shared" si="2"/>
        <v>0.000658</v>
      </c>
    </row>
    <row r="577">
      <c r="A577" s="1">
        <v>574.0</v>
      </c>
      <c r="B577" s="2">
        <v>0.960982</v>
      </c>
      <c r="C577">
        <f t="shared" si="1"/>
        <v>574</v>
      </c>
      <c r="D577">
        <f t="shared" si="2"/>
        <v>0.000757</v>
      </c>
    </row>
    <row r="578">
      <c r="A578" s="1">
        <v>575.0</v>
      </c>
      <c r="B578" s="2">
        <v>0.961808</v>
      </c>
      <c r="C578">
        <f t="shared" si="1"/>
        <v>575</v>
      </c>
      <c r="D578">
        <f t="shared" si="2"/>
        <v>0.000826</v>
      </c>
    </row>
    <row r="579">
      <c r="A579" s="1">
        <v>576.0</v>
      </c>
      <c r="B579" s="2">
        <v>0.962586</v>
      </c>
      <c r="C579">
        <f t="shared" si="1"/>
        <v>576</v>
      </c>
      <c r="D579">
        <f t="shared" si="2"/>
        <v>0.000778</v>
      </c>
    </row>
    <row r="580">
      <c r="A580" s="1">
        <v>577.0</v>
      </c>
      <c r="B580" s="2">
        <v>0.963578</v>
      </c>
      <c r="C580">
        <f t="shared" si="1"/>
        <v>577</v>
      </c>
      <c r="D580">
        <f t="shared" si="2"/>
        <v>0.000992</v>
      </c>
    </row>
    <row r="581">
      <c r="A581" s="1">
        <v>578.0</v>
      </c>
      <c r="B581" s="2">
        <v>0.964034</v>
      </c>
      <c r="C581">
        <f t="shared" si="1"/>
        <v>578</v>
      </c>
      <c r="D581">
        <f t="shared" si="2"/>
        <v>0.000456</v>
      </c>
    </row>
    <row r="582">
      <c r="A582" s="1">
        <v>579.0</v>
      </c>
      <c r="B582" s="2">
        <v>0.964891</v>
      </c>
      <c r="C582">
        <f t="shared" si="1"/>
        <v>579</v>
      </c>
      <c r="D582">
        <f t="shared" si="2"/>
        <v>0.000857</v>
      </c>
    </row>
    <row r="583">
      <c r="A583" s="1">
        <v>580.0</v>
      </c>
      <c r="B583" s="2">
        <v>0.965803</v>
      </c>
      <c r="C583">
        <f t="shared" si="1"/>
        <v>580</v>
      </c>
      <c r="D583">
        <f t="shared" si="2"/>
        <v>0.000912</v>
      </c>
    </row>
    <row r="584">
      <c r="A584" s="1">
        <v>581.0</v>
      </c>
      <c r="B584" s="2">
        <v>0.966598</v>
      </c>
      <c r="C584">
        <f t="shared" si="1"/>
        <v>581</v>
      </c>
      <c r="D584">
        <f t="shared" si="2"/>
        <v>0.000795</v>
      </c>
    </row>
    <row r="585">
      <c r="A585" s="1">
        <v>582.0</v>
      </c>
      <c r="B585" s="2">
        <v>0.96742</v>
      </c>
      <c r="C585">
        <f t="shared" si="1"/>
        <v>582</v>
      </c>
      <c r="D585">
        <f t="shared" si="2"/>
        <v>0.000822</v>
      </c>
    </row>
    <row r="586">
      <c r="A586" s="1">
        <v>583.0</v>
      </c>
      <c r="B586" s="2">
        <v>0.968447</v>
      </c>
      <c r="C586">
        <f t="shared" si="1"/>
        <v>583</v>
      </c>
      <c r="D586">
        <f t="shared" si="2"/>
        <v>0.001027</v>
      </c>
    </row>
    <row r="587">
      <c r="A587" s="1">
        <v>584.0</v>
      </c>
      <c r="B587" s="2">
        <v>0.968916</v>
      </c>
      <c r="C587">
        <f t="shared" si="1"/>
        <v>584</v>
      </c>
      <c r="D587">
        <f t="shared" si="2"/>
        <v>0.000469</v>
      </c>
    </row>
    <row r="588">
      <c r="A588" s="1">
        <v>585.0</v>
      </c>
      <c r="B588" s="2">
        <v>0.969656</v>
      </c>
      <c r="C588">
        <f t="shared" si="1"/>
        <v>585</v>
      </c>
      <c r="D588">
        <f t="shared" si="2"/>
        <v>0.00074</v>
      </c>
    </row>
    <row r="589">
      <c r="A589" s="1">
        <v>586.0</v>
      </c>
      <c r="B589" s="2">
        <v>0.97045</v>
      </c>
      <c r="C589">
        <f t="shared" si="1"/>
        <v>586</v>
      </c>
      <c r="D589">
        <f t="shared" si="2"/>
        <v>0.000794</v>
      </c>
    </row>
    <row r="590">
      <c r="A590" s="1">
        <v>587.0</v>
      </c>
      <c r="B590" s="2">
        <v>0.971402</v>
      </c>
      <c r="C590">
        <f t="shared" si="1"/>
        <v>587</v>
      </c>
      <c r="D590">
        <f t="shared" si="2"/>
        <v>0.000952</v>
      </c>
    </row>
    <row r="591">
      <c r="A591" s="1">
        <v>588.0</v>
      </c>
      <c r="B591" s="2">
        <v>0.972263</v>
      </c>
      <c r="C591">
        <f t="shared" si="1"/>
        <v>588</v>
      </c>
      <c r="D591">
        <f t="shared" si="2"/>
        <v>0.000861</v>
      </c>
    </row>
    <row r="592">
      <c r="A592" s="1">
        <v>589.0</v>
      </c>
      <c r="B592" s="2">
        <v>0.972762</v>
      </c>
      <c r="C592">
        <f t="shared" si="1"/>
        <v>589</v>
      </c>
      <c r="D592">
        <f t="shared" si="2"/>
        <v>0.000499</v>
      </c>
    </row>
    <row r="593">
      <c r="A593" s="1">
        <v>590.0</v>
      </c>
      <c r="B593" s="2">
        <v>0.973674</v>
      </c>
      <c r="C593">
        <f t="shared" si="1"/>
        <v>590</v>
      </c>
      <c r="D593">
        <f t="shared" si="2"/>
        <v>0.000912</v>
      </c>
    </row>
    <row r="594">
      <c r="A594" s="1">
        <v>591.0</v>
      </c>
      <c r="B594" s="2">
        <v>0.974499</v>
      </c>
      <c r="C594">
        <f t="shared" si="1"/>
        <v>591</v>
      </c>
      <c r="D594">
        <f t="shared" si="2"/>
        <v>0.000825</v>
      </c>
    </row>
    <row r="595">
      <c r="A595" s="1">
        <v>592.0</v>
      </c>
      <c r="B595" s="2">
        <v>0.975196</v>
      </c>
      <c r="C595">
        <f t="shared" si="1"/>
        <v>592</v>
      </c>
      <c r="D595">
        <f t="shared" si="2"/>
        <v>0.000697</v>
      </c>
    </row>
    <row r="596">
      <c r="A596" s="1">
        <v>593.0</v>
      </c>
      <c r="B596" s="2">
        <v>0.976033</v>
      </c>
      <c r="C596">
        <f t="shared" si="1"/>
        <v>593</v>
      </c>
      <c r="D596">
        <f t="shared" si="2"/>
        <v>0.000837</v>
      </c>
    </row>
    <row r="597">
      <c r="A597" s="1">
        <v>594.0</v>
      </c>
      <c r="B597" s="2">
        <v>0.976479</v>
      </c>
      <c r="C597">
        <f t="shared" si="1"/>
        <v>594</v>
      </c>
      <c r="D597">
        <f t="shared" si="2"/>
        <v>0.000446</v>
      </c>
    </row>
    <row r="598">
      <c r="A598" s="1">
        <v>595.0</v>
      </c>
      <c r="B598" s="2">
        <v>0.977415</v>
      </c>
      <c r="C598">
        <f t="shared" si="1"/>
        <v>595</v>
      </c>
      <c r="D598">
        <f t="shared" si="2"/>
        <v>0.000936</v>
      </c>
    </row>
    <row r="599">
      <c r="A599" s="1">
        <v>596.0</v>
      </c>
      <c r="B599" s="2">
        <v>0.978191</v>
      </c>
      <c r="C599">
        <f t="shared" si="1"/>
        <v>596</v>
      </c>
      <c r="D599">
        <f t="shared" si="2"/>
        <v>0.000776</v>
      </c>
    </row>
    <row r="600">
      <c r="A600" s="1">
        <v>597.0</v>
      </c>
      <c r="B600" s="2">
        <v>0.979159</v>
      </c>
      <c r="C600">
        <f t="shared" si="1"/>
        <v>597</v>
      </c>
      <c r="D600">
        <f t="shared" si="2"/>
        <v>0.000968</v>
      </c>
    </row>
    <row r="601">
      <c r="A601" s="1">
        <v>598.0</v>
      </c>
      <c r="B601" s="2">
        <v>0.97983</v>
      </c>
      <c r="C601">
        <f t="shared" si="1"/>
        <v>598</v>
      </c>
      <c r="D601">
        <f t="shared" si="2"/>
        <v>0.000671</v>
      </c>
    </row>
    <row r="602">
      <c r="A602" s="1">
        <v>599.0</v>
      </c>
      <c r="B602" s="2">
        <v>0.980535</v>
      </c>
      <c r="C602">
        <f t="shared" si="1"/>
        <v>599</v>
      </c>
      <c r="D602">
        <f t="shared" si="2"/>
        <v>0.000705</v>
      </c>
    </row>
    <row r="603">
      <c r="A603" s="1">
        <v>600.0</v>
      </c>
      <c r="B603" s="2">
        <v>0.981378</v>
      </c>
      <c r="C603">
        <f t="shared" si="1"/>
        <v>600</v>
      </c>
      <c r="D603">
        <f t="shared" si="2"/>
        <v>0.000843</v>
      </c>
    </row>
    <row r="604">
      <c r="A604" s="1">
        <v>601.0</v>
      </c>
      <c r="B604" s="2">
        <v>0.98198</v>
      </c>
      <c r="C604">
        <f t="shared" si="1"/>
        <v>601</v>
      </c>
      <c r="D604">
        <f t="shared" si="2"/>
        <v>0.000602</v>
      </c>
    </row>
    <row r="605">
      <c r="A605" s="1">
        <v>602.0</v>
      </c>
      <c r="B605" s="2">
        <v>0.982773</v>
      </c>
      <c r="C605">
        <f t="shared" si="1"/>
        <v>602</v>
      </c>
      <c r="D605">
        <f t="shared" si="2"/>
        <v>0.000793</v>
      </c>
    </row>
    <row r="606">
      <c r="A606" s="1">
        <v>603.0</v>
      </c>
      <c r="B606" s="2">
        <v>0.983745</v>
      </c>
      <c r="C606">
        <f t="shared" si="1"/>
        <v>603</v>
      </c>
      <c r="D606">
        <f t="shared" si="2"/>
        <v>0.000972</v>
      </c>
    </row>
    <row r="607">
      <c r="A607" s="1">
        <v>604.0</v>
      </c>
      <c r="B607" s="2">
        <v>0.984397</v>
      </c>
      <c r="C607">
        <f t="shared" si="1"/>
        <v>604</v>
      </c>
      <c r="D607">
        <f t="shared" si="2"/>
        <v>0.000652</v>
      </c>
    </row>
    <row r="608">
      <c r="A608" s="1">
        <v>605.0</v>
      </c>
      <c r="B608" s="2">
        <v>0.985137</v>
      </c>
      <c r="C608">
        <f t="shared" si="1"/>
        <v>605</v>
      </c>
      <c r="D608">
        <f t="shared" si="2"/>
        <v>0.00074</v>
      </c>
    </row>
    <row r="609">
      <c r="A609" s="1">
        <v>606.0</v>
      </c>
      <c r="B609" s="2">
        <v>0.985861</v>
      </c>
      <c r="C609">
        <f t="shared" si="1"/>
        <v>606</v>
      </c>
      <c r="D609">
        <f t="shared" si="2"/>
        <v>0.000724</v>
      </c>
    </row>
    <row r="610">
      <c r="A610" s="1">
        <v>607.0</v>
      </c>
      <c r="B610" s="2">
        <v>0.98691</v>
      </c>
      <c r="C610">
        <f t="shared" si="1"/>
        <v>607</v>
      </c>
      <c r="D610">
        <f t="shared" si="2"/>
        <v>0.001049</v>
      </c>
    </row>
    <row r="611">
      <c r="A611" s="1">
        <v>608.0</v>
      </c>
      <c r="B611" s="2">
        <v>0.987391</v>
      </c>
      <c r="C611">
        <f t="shared" si="1"/>
        <v>608</v>
      </c>
      <c r="D611">
        <f t="shared" si="2"/>
        <v>0.000481</v>
      </c>
    </row>
    <row r="612">
      <c r="A612" s="1">
        <v>609.0</v>
      </c>
      <c r="B612" s="2">
        <v>0.98823</v>
      </c>
      <c r="C612">
        <f t="shared" si="1"/>
        <v>609</v>
      </c>
      <c r="D612">
        <f t="shared" si="2"/>
        <v>0.000839</v>
      </c>
    </row>
    <row r="613">
      <c r="A613" s="1">
        <v>610.0</v>
      </c>
      <c r="B613" s="2">
        <v>0.988954</v>
      </c>
      <c r="C613">
        <f t="shared" si="1"/>
        <v>610</v>
      </c>
      <c r="D613">
        <f t="shared" si="2"/>
        <v>0.000724</v>
      </c>
    </row>
    <row r="614">
      <c r="A614" s="1">
        <v>611.0</v>
      </c>
      <c r="B614" s="2">
        <v>0.989911</v>
      </c>
      <c r="C614">
        <f t="shared" si="1"/>
        <v>611</v>
      </c>
      <c r="D614">
        <f t="shared" si="2"/>
        <v>0.000957</v>
      </c>
    </row>
    <row r="615">
      <c r="A615" s="1">
        <v>612.0</v>
      </c>
      <c r="B615" s="2">
        <v>0.990537</v>
      </c>
      <c r="C615">
        <f t="shared" si="1"/>
        <v>612</v>
      </c>
      <c r="D615">
        <f t="shared" si="2"/>
        <v>0.000626</v>
      </c>
    </row>
    <row r="616">
      <c r="A616" s="1">
        <v>613.0</v>
      </c>
      <c r="B616" s="2">
        <v>0.991413</v>
      </c>
      <c r="C616">
        <f t="shared" si="1"/>
        <v>613</v>
      </c>
      <c r="D616">
        <f t="shared" si="2"/>
        <v>0.000876</v>
      </c>
    </row>
    <row r="617">
      <c r="A617" s="1">
        <v>614.0</v>
      </c>
      <c r="B617" s="2">
        <v>0.992097</v>
      </c>
      <c r="C617">
        <f t="shared" si="1"/>
        <v>614</v>
      </c>
      <c r="D617">
        <f t="shared" si="2"/>
        <v>0.000684</v>
      </c>
    </row>
    <row r="618">
      <c r="A618" s="1">
        <v>615.0</v>
      </c>
      <c r="B618" s="2">
        <v>0.992835</v>
      </c>
      <c r="C618">
        <f t="shared" si="1"/>
        <v>615</v>
      </c>
      <c r="D618">
        <f t="shared" si="2"/>
        <v>0.000738</v>
      </c>
    </row>
    <row r="619">
      <c r="A619" s="1">
        <v>616.0</v>
      </c>
      <c r="B619" s="2">
        <v>0.993632</v>
      </c>
      <c r="C619">
        <f t="shared" si="1"/>
        <v>616</v>
      </c>
      <c r="D619">
        <f t="shared" si="2"/>
        <v>0.000797</v>
      </c>
    </row>
    <row r="620">
      <c r="A620" s="1">
        <v>617.0</v>
      </c>
      <c r="B620" s="2">
        <v>0.994333</v>
      </c>
      <c r="C620">
        <f t="shared" si="1"/>
        <v>617</v>
      </c>
      <c r="D620">
        <f t="shared" si="2"/>
        <v>0.000701</v>
      </c>
    </row>
    <row r="621">
      <c r="A621" s="1">
        <v>618.0</v>
      </c>
      <c r="B621" s="2">
        <v>0.995102</v>
      </c>
      <c r="C621">
        <f t="shared" si="1"/>
        <v>618</v>
      </c>
      <c r="D621">
        <f t="shared" si="2"/>
        <v>0.000769</v>
      </c>
    </row>
    <row r="622">
      <c r="A622" s="1">
        <v>619.0</v>
      </c>
      <c r="B622" s="2">
        <v>0.995834</v>
      </c>
      <c r="C622">
        <f t="shared" si="1"/>
        <v>619</v>
      </c>
      <c r="D622">
        <f t="shared" si="2"/>
        <v>0.000732</v>
      </c>
    </row>
    <row r="623">
      <c r="A623" s="1">
        <v>620.0</v>
      </c>
      <c r="B623" s="2">
        <v>0.996687</v>
      </c>
      <c r="C623">
        <f t="shared" si="1"/>
        <v>620</v>
      </c>
      <c r="D623">
        <f t="shared" si="2"/>
        <v>0.000853</v>
      </c>
    </row>
    <row r="624">
      <c r="A624" s="1">
        <v>621.0</v>
      </c>
      <c r="B624" s="2">
        <v>0.99733</v>
      </c>
      <c r="C624">
        <f t="shared" si="1"/>
        <v>621</v>
      </c>
      <c r="D624">
        <f t="shared" si="2"/>
        <v>0.000643</v>
      </c>
    </row>
    <row r="625">
      <c r="A625" s="1">
        <v>622.0</v>
      </c>
      <c r="B625" s="2">
        <v>0.997999</v>
      </c>
      <c r="C625">
        <f t="shared" si="1"/>
        <v>622</v>
      </c>
      <c r="D625">
        <f t="shared" si="2"/>
        <v>0.000669</v>
      </c>
    </row>
    <row r="626">
      <c r="A626" s="1">
        <v>623.0</v>
      </c>
      <c r="B626" s="2">
        <v>0.998606</v>
      </c>
      <c r="C626">
        <f t="shared" si="1"/>
        <v>623</v>
      </c>
      <c r="D626">
        <f t="shared" si="2"/>
        <v>0.000607</v>
      </c>
    </row>
    <row r="627">
      <c r="A627" s="1">
        <v>624.0</v>
      </c>
      <c r="B627" s="2">
        <v>0.999888</v>
      </c>
      <c r="C627">
        <f t="shared" si="1"/>
        <v>624</v>
      </c>
      <c r="D627">
        <f t="shared" si="2"/>
        <v>0.001282</v>
      </c>
    </row>
    <row r="628">
      <c r="A628" s="1">
        <v>625.0</v>
      </c>
      <c r="B628" s="2">
        <v>0.999888</v>
      </c>
      <c r="C628">
        <f t="shared" si="1"/>
        <v>625</v>
      </c>
      <c r="D628">
        <f t="shared" si="2"/>
        <v>0</v>
      </c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</sheetData>
  <drawing r:id="rId1"/>
</worksheet>
</file>