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3520" windowHeight="10635" activeTab="1"/>
  </bookViews>
  <sheets>
    <sheet name="UPSTREAM" sheetId="4" r:id="rId1"/>
    <sheet name="DOWNSTREAM" sheetId="5" r:id="rId2"/>
  </sheets>
  <definedNames>
    <definedName name="downstream" localSheetId="1">DOWNSTREAM!#REF!</definedName>
    <definedName name="downstream_1" localSheetId="1">DOWNSTREAM!$A$2:$D$10801</definedName>
    <definedName name="upstream" localSheetId="0">UPSTREAM!#REF!</definedName>
    <definedName name="upstream_1" localSheetId="0">UPSTREAM!$A$2:$D$10801</definedName>
  </definedNames>
  <calcPr calcId="145621"/>
</workbook>
</file>

<file path=xl/calcChain.xml><?xml version="1.0" encoding="utf-8"?>
<calcChain xmlns="http://schemas.openxmlformats.org/spreadsheetml/2006/main">
  <c r="B10801" i="5" l="1"/>
  <c r="B10800" i="5"/>
  <c r="B10799" i="5"/>
  <c r="B10798" i="5"/>
  <c r="B10797" i="5"/>
  <c r="B10796" i="5"/>
  <c r="B10795" i="5"/>
  <c r="B10794" i="5"/>
  <c r="B10793" i="5"/>
  <c r="B10792" i="5"/>
  <c r="B10791" i="5"/>
  <c r="B10790" i="5"/>
  <c r="B10789" i="5"/>
  <c r="B10788" i="5"/>
  <c r="B10787" i="5"/>
  <c r="B10786" i="5"/>
  <c r="B10785" i="5"/>
  <c r="B10784" i="5"/>
  <c r="B10783" i="5"/>
  <c r="B10782" i="5"/>
  <c r="B10781" i="5"/>
  <c r="B10780" i="5"/>
  <c r="B10779" i="5"/>
  <c r="B10778" i="5"/>
  <c r="B10777" i="5"/>
  <c r="B10776" i="5"/>
  <c r="B10775" i="5"/>
  <c r="B10774" i="5"/>
  <c r="B10773" i="5"/>
  <c r="B10772" i="5"/>
  <c r="B10771" i="5"/>
  <c r="B10770" i="5"/>
  <c r="B10769" i="5"/>
  <c r="B10768" i="5"/>
  <c r="B10767" i="5"/>
  <c r="B10766" i="5"/>
  <c r="B10765" i="5"/>
  <c r="B10764" i="5"/>
  <c r="B10763" i="5"/>
  <c r="B10762" i="5"/>
  <c r="B10761" i="5"/>
  <c r="B10760" i="5"/>
  <c r="B10759" i="5"/>
  <c r="B10758" i="5"/>
  <c r="B10757" i="5"/>
  <c r="B10756" i="5"/>
  <c r="B10755" i="5"/>
  <c r="B10754" i="5"/>
  <c r="B10753" i="5"/>
  <c r="B10752" i="5"/>
  <c r="B10751" i="5"/>
  <c r="B10750" i="5"/>
  <c r="B10749" i="5"/>
  <c r="B10748" i="5"/>
  <c r="B10747" i="5"/>
  <c r="B10746" i="5"/>
  <c r="B10745" i="5"/>
  <c r="B10744" i="5"/>
  <c r="B10743" i="5"/>
  <c r="B10742" i="5"/>
  <c r="B10741" i="5"/>
  <c r="B10740" i="5"/>
  <c r="B10739" i="5"/>
  <c r="B10738" i="5"/>
  <c r="B10737" i="5"/>
  <c r="B10736" i="5"/>
  <c r="B10735" i="5"/>
  <c r="B10734" i="5"/>
  <c r="B10733" i="5"/>
  <c r="B10732" i="5"/>
  <c r="B10731" i="5"/>
  <c r="B10730" i="5"/>
  <c r="B10729" i="5"/>
  <c r="B10728" i="5"/>
  <c r="B10727" i="5"/>
  <c r="B10726" i="5"/>
  <c r="B10725" i="5"/>
  <c r="B10724" i="5"/>
  <c r="B10723" i="5"/>
  <c r="B10722" i="5"/>
  <c r="B10721" i="5"/>
  <c r="B10720" i="5"/>
  <c r="B10719" i="5"/>
  <c r="B10718" i="5"/>
  <c r="B10717" i="5"/>
  <c r="B10716" i="5"/>
  <c r="B10715" i="5"/>
  <c r="B10714" i="5"/>
  <c r="B10713" i="5"/>
  <c r="B10712" i="5"/>
  <c r="B10711" i="5"/>
  <c r="B10710" i="5"/>
  <c r="B10709" i="5"/>
  <c r="B10708" i="5"/>
  <c r="B10707" i="5"/>
  <c r="B10706" i="5"/>
  <c r="B10705" i="5"/>
  <c r="B10704" i="5"/>
  <c r="B10703" i="5"/>
  <c r="B10702" i="5"/>
  <c r="B10701" i="5"/>
  <c r="B10700" i="5"/>
  <c r="B10699" i="5"/>
  <c r="B10698" i="5"/>
  <c r="B10697" i="5"/>
  <c r="B10696" i="5"/>
  <c r="B10695" i="5"/>
  <c r="B10694" i="5"/>
  <c r="B10693" i="5"/>
  <c r="B10692" i="5"/>
  <c r="B10691" i="5"/>
  <c r="B10690" i="5"/>
  <c r="B10689" i="5"/>
  <c r="B10688" i="5"/>
  <c r="B10687" i="5"/>
  <c r="B10686" i="5"/>
  <c r="B10685" i="5"/>
  <c r="B10684" i="5"/>
  <c r="B10683" i="5"/>
  <c r="B10682" i="5"/>
  <c r="B10681" i="5"/>
  <c r="B10680" i="5"/>
  <c r="B10679" i="5"/>
  <c r="B10678" i="5"/>
  <c r="B10677" i="5"/>
  <c r="B10676" i="5"/>
  <c r="B10675" i="5"/>
  <c r="B10674" i="5"/>
  <c r="B10673" i="5"/>
  <c r="B10672" i="5"/>
  <c r="B10671" i="5"/>
  <c r="B10670" i="5"/>
  <c r="B10669" i="5"/>
  <c r="B10668" i="5"/>
  <c r="B10667" i="5"/>
  <c r="B10666" i="5"/>
  <c r="B10665" i="5"/>
  <c r="B10664" i="5"/>
  <c r="B10663" i="5"/>
  <c r="B10662" i="5"/>
  <c r="B10661" i="5"/>
  <c r="B10660" i="5"/>
  <c r="B10659" i="5"/>
  <c r="B10658" i="5"/>
  <c r="B10657" i="5"/>
  <c r="B10656" i="5"/>
  <c r="B10655" i="5"/>
  <c r="B10654" i="5"/>
  <c r="B10653" i="5"/>
  <c r="B10652" i="5"/>
  <c r="B10651" i="5"/>
  <c r="B10650" i="5"/>
  <c r="B10649" i="5"/>
  <c r="B10648" i="5"/>
  <c r="B10647" i="5"/>
  <c r="B10646" i="5"/>
  <c r="B10645" i="5"/>
  <c r="B10644" i="5"/>
  <c r="B10643" i="5"/>
  <c r="B10642" i="5"/>
  <c r="B10641" i="5"/>
  <c r="B10640" i="5"/>
  <c r="B10639" i="5"/>
  <c r="B10638" i="5"/>
  <c r="B10637" i="5"/>
  <c r="B10636" i="5"/>
  <c r="B10635" i="5"/>
  <c r="B10634" i="5"/>
  <c r="B10633" i="5"/>
  <c r="B10632" i="5"/>
  <c r="B10631" i="5"/>
  <c r="B10630" i="5"/>
  <c r="B10629" i="5"/>
  <c r="B10628" i="5"/>
  <c r="B10627" i="5"/>
  <c r="B10626" i="5"/>
  <c r="B10625" i="5"/>
  <c r="B10624" i="5"/>
  <c r="B10623" i="5"/>
  <c r="B10622" i="5"/>
  <c r="B10621" i="5"/>
  <c r="B10620" i="5"/>
  <c r="B10619" i="5"/>
  <c r="B10618" i="5"/>
  <c r="B10617" i="5"/>
  <c r="B10616" i="5"/>
  <c r="B10615" i="5"/>
  <c r="B10614" i="5"/>
  <c r="B10613" i="5"/>
  <c r="B10612" i="5"/>
  <c r="B10611" i="5"/>
  <c r="B10610" i="5"/>
  <c r="B10609" i="5"/>
  <c r="B10608" i="5"/>
  <c r="B10607" i="5"/>
  <c r="B10606" i="5"/>
  <c r="B10605" i="5"/>
  <c r="B10604" i="5"/>
  <c r="B10603" i="5"/>
  <c r="B10602" i="5"/>
  <c r="B10601" i="5"/>
  <c r="B10600" i="5"/>
  <c r="B10599" i="5"/>
  <c r="B10598" i="5"/>
  <c r="B10597" i="5"/>
  <c r="B10596" i="5"/>
  <c r="B10595" i="5"/>
  <c r="B10594" i="5"/>
  <c r="B10593" i="5"/>
  <c r="B10592" i="5"/>
  <c r="B10591" i="5"/>
  <c r="B10590" i="5"/>
  <c r="B10589" i="5"/>
  <c r="B10588" i="5"/>
  <c r="B10587" i="5"/>
  <c r="B10586" i="5"/>
  <c r="B10585" i="5"/>
  <c r="B10584" i="5"/>
  <c r="B10583" i="5"/>
  <c r="B10582" i="5"/>
  <c r="B10581" i="5"/>
  <c r="B10580" i="5"/>
  <c r="B10579" i="5"/>
  <c r="B10578" i="5"/>
  <c r="B10577" i="5"/>
  <c r="B10576" i="5"/>
  <c r="B10575" i="5"/>
  <c r="B10574" i="5"/>
  <c r="B10573" i="5"/>
  <c r="B10572" i="5"/>
  <c r="B10571" i="5"/>
  <c r="B10570" i="5"/>
  <c r="B10569" i="5"/>
  <c r="B10568" i="5"/>
  <c r="B10567" i="5"/>
  <c r="B10566" i="5"/>
  <c r="B10565" i="5"/>
  <c r="B10564" i="5"/>
  <c r="B10563" i="5"/>
  <c r="B10562" i="5"/>
  <c r="B10561" i="5"/>
  <c r="B10560" i="5"/>
  <c r="B10559" i="5"/>
  <c r="B10558" i="5"/>
  <c r="B10557" i="5"/>
  <c r="B10556" i="5"/>
  <c r="B10555" i="5"/>
  <c r="B10554" i="5"/>
  <c r="B10553" i="5"/>
  <c r="B10552" i="5"/>
  <c r="B10551" i="5"/>
  <c r="B10550" i="5"/>
  <c r="B10549" i="5"/>
  <c r="B10548" i="5"/>
  <c r="B10547" i="5"/>
  <c r="B10546" i="5"/>
  <c r="B10545" i="5"/>
  <c r="B10544" i="5"/>
  <c r="B10543" i="5"/>
  <c r="B10542" i="5"/>
  <c r="B10541" i="5"/>
  <c r="B10540" i="5"/>
  <c r="B10539" i="5"/>
  <c r="B10538" i="5"/>
  <c r="B10537" i="5"/>
  <c r="B10536" i="5"/>
  <c r="B10535" i="5"/>
  <c r="B10534" i="5"/>
  <c r="B10533" i="5"/>
  <c r="B10532" i="5"/>
  <c r="B10531" i="5"/>
  <c r="B10530" i="5"/>
  <c r="B10529" i="5"/>
  <c r="B10528" i="5"/>
  <c r="B10527" i="5"/>
  <c r="B10526" i="5"/>
  <c r="B10525" i="5"/>
  <c r="B10524" i="5"/>
  <c r="B10523" i="5"/>
  <c r="B10522" i="5"/>
  <c r="B10521" i="5"/>
  <c r="B10520" i="5"/>
  <c r="B10519" i="5"/>
  <c r="B10518" i="5"/>
  <c r="B10517" i="5"/>
  <c r="B10516" i="5"/>
  <c r="B10515" i="5"/>
  <c r="B10514" i="5"/>
  <c r="B10513" i="5"/>
  <c r="B10512" i="5"/>
  <c r="B10511" i="5"/>
  <c r="B10510" i="5"/>
  <c r="B10509" i="5"/>
  <c r="B10508" i="5"/>
  <c r="B10507" i="5"/>
  <c r="B10506" i="5"/>
  <c r="B10505" i="5"/>
  <c r="B10504" i="5"/>
  <c r="B10503" i="5"/>
  <c r="B10502" i="5"/>
  <c r="B10501" i="5"/>
  <c r="B10500" i="5"/>
  <c r="B10499" i="5"/>
  <c r="B10498" i="5"/>
  <c r="B10497" i="5"/>
  <c r="B10496" i="5"/>
  <c r="B10495" i="5"/>
  <c r="B10494" i="5"/>
  <c r="B10493" i="5"/>
  <c r="B10492" i="5"/>
  <c r="B10491" i="5"/>
  <c r="B10490" i="5"/>
  <c r="B10489" i="5"/>
  <c r="B10488" i="5"/>
  <c r="B10487" i="5"/>
  <c r="B10486" i="5"/>
  <c r="B10485" i="5"/>
  <c r="B10484" i="5"/>
  <c r="B10483" i="5"/>
  <c r="B10482" i="5"/>
  <c r="B10481" i="5"/>
  <c r="B10480" i="5"/>
  <c r="B10479" i="5"/>
  <c r="B10478" i="5"/>
  <c r="B10477" i="5"/>
  <c r="B10476" i="5"/>
  <c r="B10475" i="5"/>
  <c r="B10474" i="5"/>
  <c r="B10473" i="5"/>
  <c r="B10472" i="5"/>
  <c r="B10471" i="5"/>
  <c r="B10470" i="5"/>
  <c r="B10469" i="5"/>
  <c r="B10468" i="5"/>
  <c r="B10467" i="5"/>
  <c r="B10466" i="5"/>
  <c r="B10465" i="5"/>
  <c r="B10464" i="5"/>
  <c r="B10463" i="5"/>
  <c r="B10462" i="5"/>
  <c r="B10461" i="5"/>
  <c r="B10460" i="5"/>
  <c r="B10459" i="5"/>
  <c r="B10458" i="5"/>
  <c r="B10457" i="5"/>
  <c r="B10456" i="5"/>
  <c r="B10455" i="5"/>
  <c r="B10454" i="5"/>
  <c r="B10453" i="5"/>
  <c r="B10452" i="5"/>
  <c r="B10451" i="5"/>
  <c r="B10450" i="5"/>
  <c r="B10449" i="5"/>
  <c r="B10448" i="5"/>
  <c r="B10447" i="5"/>
  <c r="B10446" i="5"/>
  <c r="B10445" i="5"/>
  <c r="B10444" i="5"/>
  <c r="B10443" i="5"/>
  <c r="B10442" i="5"/>
  <c r="B10441" i="5"/>
  <c r="B10440" i="5"/>
  <c r="B10439" i="5"/>
  <c r="B10438" i="5"/>
  <c r="B10437" i="5"/>
  <c r="B10436" i="5"/>
  <c r="B10435" i="5"/>
  <c r="B10434" i="5"/>
  <c r="B10433" i="5"/>
  <c r="B10432" i="5"/>
  <c r="B10431" i="5"/>
  <c r="B10430" i="5"/>
  <c r="B10429" i="5"/>
  <c r="B10428" i="5"/>
  <c r="B10427" i="5"/>
  <c r="B10426" i="5"/>
  <c r="B10425" i="5"/>
  <c r="B10424" i="5"/>
  <c r="B10423" i="5"/>
  <c r="B10422" i="5"/>
  <c r="B10421" i="5"/>
  <c r="B10420" i="5"/>
  <c r="B10419" i="5"/>
  <c r="B10418" i="5"/>
  <c r="B10417" i="5"/>
  <c r="B10416" i="5"/>
  <c r="B10415" i="5"/>
  <c r="B10414" i="5"/>
  <c r="B10413" i="5"/>
  <c r="B10412" i="5"/>
  <c r="B10411" i="5"/>
  <c r="B10410" i="5"/>
  <c r="B10409" i="5"/>
  <c r="B10408" i="5"/>
  <c r="B10407" i="5"/>
  <c r="B10406" i="5"/>
  <c r="B10405" i="5"/>
  <c r="B10404" i="5"/>
  <c r="B10403" i="5"/>
  <c r="B10402" i="5"/>
  <c r="B10401" i="5"/>
  <c r="B10400" i="5"/>
  <c r="B10399" i="5"/>
  <c r="B10398" i="5"/>
  <c r="B10397" i="5"/>
  <c r="B10396" i="5"/>
  <c r="B10395" i="5"/>
  <c r="B10394" i="5"/>
  <c r="B10393" i="5"/>
  <c r="B10392" i="5"/>
  <c r="B10391" i="5"/>
  <c r="B10390" i="5"/>
  <c r="B10389" i="5"/>
  <c r="B10388" i="5"/>
  <c r="B10387" i="5"/>
  <c r="B10386" i="5"/>
  <c r="B10385" i="5"/>
  <c r="B10384" i="5"/>
  <c r="B10383" i="5"/>
  <c r="B10382" i="5"/>
  <c r="B10381" i="5"/>
  <c r="B10380" i="5"/>
  <c r="B10379" i="5"/>
  <c r="B10378" i="5"/>
  <c r="B10377" i="5"/>
  <c r="B10376" i="5"/>
  <c r="B10375" i="5"/>
  <c r="B10374" i="5"/>
  <c r="B10373" i="5"/>
  <c r="B10372" i="5"/>
  <c r="B10371" i="5"/>
  <c r="B10370" i="5"/>
  <c r="B10369" i="5"/>
  <c r="B10368" i="5"/>
  <c r="B10367" i="5"/>
  <c r="B10366" i="5"/>
  <c r="B10365" i="5"/>
  <c r="B10364" i="5"/>
  <c r="B10363" i="5"/>
  <c r="B10362" i="5"/>
  <c r="B10361" i="5"/>
  <c r="B10360" i="5"/>
  <c r="B10359" i="5"/>
  <c r="B10358" i="5"/>
  <c r="B10357" i="5"/>
  <c r="B10356" i="5"/>
  <c r="B10355" i="5"/>
  <c r="B10354" i="5"/>
  <c r="B10353" i="5"/>
  <c r="B10352" i="5"/>
  <c r="B10351" i="5"/>
  <c r="B10350" i="5"/>
  <c r="B10349" i="5"/>
  <c r="B10348" i="5"/>
  <c r="B10347" i="5"/>
  <c r="B10346" i="5"/>
  <c r="B10345" i="5"/>
  <c r="B10344" i="5"/>
  <c r="B10343" i="5"/>
  <c r="B10342" i="5"/>
  <c r="B10341" i="5"/>
  <c r="B10340" i="5"/>
  <c r="B10339" i="5"/>
  <c r="B10338" i="5"/>
  <c r="B10337" i="5"/>
  <c r="B10336" i="5"/>
  <c r="B10335" i="5"/>
  <c r="B10334" i="5"/>
  <c r="B10333" i="5"/>
  <c r="B10332" i="5"/>
  <c r="B10331" i="5"/>
  <c r="B10330" i="5"/>
  <c r="B10329" i="5"/>
  <c r="B10328" i="5"/>
  <c r="B10327" i="5"/>
  <c r="B10326" i="5"/>
  <c r="B10325" i="5"/>
  <c r="B10324" i="5"/>
  <c r="B10323" i="5"/>
  <c r="B10322" i="5"/>
  <c r="B10321" i="5"/>
  <c r="B10320" i="5"/>
  <c r="B10319" i="5"/>
  <c r="B10318" i="5"/>
  <c r="B10317" i="5"/>
  <c r="B10316" i="5"/>
  <c r="B10315" i="5"/>
  <c r="B10314" i="5"/>
  <c r="B10313" i="5"/>
  <c r="B10312" i="5"/>
  <c r="B10311" i="5"/>
  <c r="B10310" i="5"/>
  <c r="B10309" i="5"/>
  <c r="B10308" i="5"/>
  <c r="B10307" i="5"/>
  <c r="B10306" i="5"/>
  <c r="B10305" i="5"/>
  <c r="B10304" i="5"/>
  <c r="B10303" i="5"/>
  <c r="B10302" i="5"/>
  <c r="B10301" i="5"/>
  <c r="B10300" i="5"/>
  <c r="B10299" i="5"/>
  <c r="B10298" i="5"/>
  <c r="B10297" i="5"/>
  <c r="B10296" i="5"/>
  <c r="B10295" i="5"/>
  <c r="B10294" i="5"/>
  <c r="B10293" i="5"/>
  <c r="B10292" i="5"/>
  <c r="B10291" i="5"/>
  <c r="B10290" i="5"/>
  <c r="B10289" i="5"/>
  <c r="B10288" i="5"/>
  <c r="B10287" i="5"/>
  <c r="B10286" i="5"/>
  <c r="B10285" i="5"/>
  <c r="B10284" i="5"/>
  <c r="B10283" i="5"/>
  <c r="B10282" i="5"/>
  <c r="B10281" i="5"/>
  <c r="B10280" i="5"/>
  <c r="B10279" i="5"/>
  <c r="B10278" i="5"/>
  <c r="B10277" i="5"/>
  <c r="B10276" i="5"/>
  <c r="B10275" i="5"/>
  <c r="B10274" i="5"/>
  <c r="B10273" i="5"/>
  <c r="B10272" i="5"/>
  <c r="B10271" i="5"/>
  <c r="B10270" i="5"/>
  <c r="B10269" i="5"/>
  <c r="B10268" i="5"/>
  <c r="B10267" i="5"/>
  <c r="B10266" i="5"/>
  <c r="B10265" i="5"/>
  <c r="B10264" i="5"/>
  <c r="B10263" i="5"/>
  <c r="B10262" i="5"/>
  <c r="B10261" i="5"/>
  <c r="B10260" i="5"/>
  <c r="B10259" i="5"/>
  <c r="B10258" i="5"/>
  <c r="B10257" i="5"/>
  <c r="B10256" i="5"/>
  <c r="B10255" i="5"/>
  <c r="B10254" i="5"/>
  <c r="B10253" i="5"/>
  <c r="B10252" i="5"/>
  <c r="B10251" i="5"/>
  <c r="B10250" i="5"/>
  <c r="B10249" i="5"/>
  <c r="B10248" i="5"/>
  <c r="B10247" i="5"/>
  <c r="B10246" i="5"/>
  <c r="B10245" i="5"/>
  <c r="B10244" i="5"/>
  <c r="B10243" i="5"/>
  <c r="B10242" i="5"/>
  <c r="B10241" i="5"/>
  <c r="B10240" i="5"/>
  <c r="B10239" i="5"/>
  <c r="B10238" i="5"/>
  <c r="B10237" i="5"/>
  <c r="B10236" i="5"/>
  <c r="B10235" i="5"/>
  <c r="B10234" i="5"/>
  <c r="B10233" i="5"/>
  <c r="B10232" i="5"/>
  <c r="B10231" i="5"/>
  <c r="B10230" i="5"/>
  <c r="B10229" i="5"/>
  <c r="B10228" i="5"/>
  <c r="B10227" i="5"/>
  <c r="B10226" i="5"/>
  <c r="B10225" i="5"/>
  <c r="B10224" i="5"/>
  <c r="B10223" i="5"/>
  <c r="B10222" i="5"/>
  <c r="B10221" i="5"/>
  <c r="B10220" i="5"/>
  <c r="B10219" i="5"/>
  <c r="B10218" i="5"/>
  <c r="B10217" i="5"/>
  <c r="B10216" i="5"/>
  <c r="B10215" i="5"/>
  <c r="B10214" i="5"/>
  <c r="B10213" i="5"/>
  <c r="B10212" i="5"/>
  <c r="B10211" i="5"/>
  <c r="B10210" i="5"/>
  <c r="B10209" i="5"/>
  <c r="B10208" i="5"/>
  <c r="B10207" i="5"/>
  <c r="B10206" i="5"/>
  <c r="B10205" i="5"/>
  <c r="B10204" i="5"/>
  <c r="B10203" i="5"/>
  <c r="B10202" i="5"/>
  <c r="B10201" i="5"/>
  <c r="B10200" i="5"/>
  <c r="B10199" i="5"/>
  <c r="B10198" i="5"/>
  <c r="B10197" i="5"/>
  <c r="B10196" i="5"/>
  <c r="B10195" i="5"/>
  <c r="B10194" i="5"/>
  <c r="B10193" i="5"/>
  <c r="B10192" i="5"/>
  <c r="B10191" i="5"/>
  <c r="B10190" i="5"/>
  <c r="B10189" i="5"/>
  <c r="B10188" i="5"/>
  <c r="B10187" i="5"/>
  <c r="B10186" i="5"/>
  <c r="B10185" i="5"/>
  <c r="B10184" i="5"/>
  <c r="B10183" i="5"/>
  <c r="B10182" i="5"/>
  <c r="B10181" i="5"/>
  <c r="B10180" i="5"/>
  <c r="B10179" i="5"/>
  <c r="B10178" i="5"/>
  <c r="B10177" i="5"/>
  <c r="B10176" i="5"/>
  <c r="B10175" i="5"/>
  <c r="B10174" i="5"/>
  <c r="B10173" i="5"/>
  <c r="B10172" i="5"/>
  <c r="B10171" i="5"/>
  <c r="B10170" i="5"/>
  <c r="B10169" i="5"/>
  <c r="B10168" i="5"/>
  <c r="B10167" i="5"/>
  <c r="B10166" i="5"/>
  <c r="B10165" i="5"/>
  <c r="B10164" i="5"/>
  <c r="B10163" i="5"/>
  <c r="B10162" i="5"/>
  <c r="B10161" i="5"/>
  <c r="B10160" i="5"/>
  <c r="B10159" i="5"/>
  <c r="B10158" i="5"/>
  <c r="B10157" i="5"/>
  <c r="B10156" i="5"/>
  <c r="B10155" i="5"/>
  <c r="B10154" i="5"/>
  <c r="B10153" i="5"/>
  <c r="B10152" i="5"/>
  <c r="B10151" i="5"/>
  <c r="B10150" i="5"/>
  <c r="B10149" i="5"/>
  <c r="B10148" i="5"/>
  <c r="B10147" i="5"/>
  <c r="B10146" i="5"/>
  <c r="B10145" i="5"/>
  <c r="B10144" i="5"/>
  <c r="B10143" i="5"/>
  <c r="B10142" i="5"/>
  <c r="B10141" i="5"/>
  <c r="B10140" i="5"/>
  <c r="B10139" i="5"/>
  <c r="B10138" i="5"/>
  <c r="B10137" i="5"/>
  <c r="B10136" i="5"/>
  <c r="B10135" i="5"/>
  <c r="B10134" i="5"/>
  <c r="B10133" i="5"/>
  <c r="B10132" i="5"/>
  <c r="B10131" i="5"/>
  <c r="B10130" i="5"/>
  <c r="B10129" i="5"/>
  <c r="B10128" i="5"/>
  <c r="B10127" i="5"/>
  <c r="B10126" i="5"/>
  <c r="B10125" i="5"/>
  <c r="B10124" i="5"/>
  <c r="B10123" i="5"/>
  <c r="B10122" i="5"/>
  <c r="B10121" i="5"/>
  <c r="B10120" i="5"/>
  <c r="B10119" i="5"/>
  <c r="B10118" i="5"/>
  <c r="B10117" i="5"/>
  <c r="B10116" i="5"/>
  <c r="B10115" i="5"/>
  <c r="B10114" i="5"/>
  <c r="B10113" i="5"/>
  <c r="B10112" i="5"/>
  <c r="B10111" i="5"/>
  <c r="B10110" i="5"/>
  <c r="B10109" i="5"/>
  <c r="B10108" i="5"/>
  <c r="B10107" i="5"/>
  <c r="B10106" i="5"/>
  <c r="B10105" i="5"/>
  <c r="B10104" i="5"/>
  <c r="B10103" i="5"/>
  <c r="B10102" i="5"/>
  <c r="B10101" i="5"/>
  <c r="B10100" i="5"/>
  <c r="B10099" i="5"/>
  <c r="B10098" i="5"/>
  <c r="B10097" i="5"/>
  <c r="B10096" i="5"/>
  <c r="B10095" i="5"/>
  <c r="B10094" i="5"/>
  <c r="B10093" i="5"/>
  <c r="B10092" i="5"/>
  <c r="B10091" i="5"/>
  <c r="B10090" i="5"/>
  <c r="B10089" i="5"/>
  <c r="B10088" i="5"/>
  <c r="B10087" i="5"/>
  <c r="B10086" i="5"/>
  <c r="B10085" i="5"/>
  <c r="B10084" i="5"/>
  <c r="B10083" i="5"/>
  <c r="B10082" i="5"/>
  <c r="B10081" i="5"/>
  <c r="B10080" i="5"/>
  <c r="B10079" i="5"/>
  <c r="B10078" i="5"/>
  <c r="B10077" i="5"/>
  <c r="B10076" i="5"/>
  <c r="B10075" i="5"/>
  <c r="B10074" i="5"/>
  <c r="B10073" i="5"/>
  <c r="B10072" i="5"/>
  <c r="B10071" i="5"/>
  <c r="B10070" i="5"/>
  <c r="B10069" i="5"/>
  <c r="B10068" i="5"/>
  <c r="B10067" i="5"/>
  <c r="B10066" i="5"/>
  <c r="B10065" i="5"/>
  <c r="B10064" i="5"/>
  <c r="B10063" i="5"/>
  <c r="B10062" i="5"/>
  <c r="B10061" i="5"/>
  <c r="B10060" i="5"/>
  <c r="B10059" i="5"/>
  <c r="B10058" i="5"/>
  <c r="B10057" i="5"/>
  <c r="B10056" i="5"/>
  <c r="B10055" i="5"/>
  <c r="B10054" i="5"/>
  <c r="B10053" i="5"/>
  <c r="B10052" i="5"/>
  <c r="B10051" i="5"/>
  <c r="B10050" i="5"/>
  <c r="B10049" i="5"/>
  <c r="B10048" i="5"/>
  <c r="B10047" i="5"/>
  <c r="B10046" i="5"/>
  <c r="B10045" i="5"/>
  <c r="B10044" i="5"/>
  <c r="B10043" i="5"/>
  <c r="B10042" i="5"/>
  <c r="B10041" i="5"/>
  <c r="B10040" i="5"/>
  <c r="B10039" i="5"/>
  <c r="B10038" i="5"/>
  <c r="B10037" i="5"/>
  <c r="B10036" i="5"/>
  <c r="B10035" i="5"/>
  <c r="B10034" i="5"/>
  <c r="B10033" i="5"/>
  <c r="B10032" i="5"/>
  <c r="B10031" i="5"/>
  <c r="B10030" i="5"/>
  <c r="B10029" i="5"/>
  <c r="B10028" i="5"/>
  <c r="B10027" i="5"/>
  <c r="B10026" i="5"/>
  <c r="B10025" i="5"/>
  <c r="B10024" i="5"/>
  <c r="B10023" i="5"/>
  <c r="B10022" i="5"/>
  <c r="B10021" i="5"/>
  <c r="B10020" i="5"/>
  <c r="B10019" i="5"/>
  <c r="B10018" i="5"/>
  <c r="B10017" i="5"/>
  <c r="B10016" i="5"/>
  <c r="B10015" i="5"/>
  <c r="B10014" i="5"/>
  <c r="B10013" i="5"/>
  <c r="B10012" i="5"/>
  <c r="B10011" i="5"/>
  <c r="B10010" i="5"/>
  <c r="B10009" i="5"/>
  <c r="B10008" i="5"/>
  <c r="B10007" i="5"/>
  <c r="B10006" i="5"/>
  <c r="B10005" i="5"/>
  <c r="B10004" i="5"/>
  <c r="B10003" i="5"/>
  <c r="B10002" i="5"/>
  <c r="B10001" i="5"/>
  <c r="B10000" i="5"/>
  <c r="B9999" i="5"/>
  <c r="B9998" i="5"/>
  <c r="B9997" i="5"/>
  <c r="B9996" i="5"/>
  <c r="B9995" i="5"/>
  <c r="B9994" i="5"/>
  <c r="B9993" i="5"/>
  <c r="B9992" i="5"/>
  <c r="B9991" i="5"/>
  <c r="B9990" i="5"/>
  <c r="B9989" i="5"/>
  <c r="B9988" i="5"/>
  <c r="B9987" i="5"/>
  <c r="B9986" i="5"/>
  <c r="B9985" i="5"/>
  <c r="B9984" i="5"/>
  <c r="B9983" i="5"/>
  <c r="B9982" i="5"/>
  <c r="B9981" i="5"/>
  <c r="B9980" i="5"/>
  <c r="B9979" i="5"/>
  <c r="B9978" i="5"/>
  <c r="B9977" i="5"/>
  <c r="B9976" i="5"/>
  <c r="B9975" i="5"/>
  <c r="B9974" i="5"/>
  <c r="B9973" i="5"/>
  <c r="B9972" i="5"/>
  <c r="B9971" i="5"/>
  <c r="B9970" i="5"/>
  <c r="B9969" i="5"/>
  <c r="B9968" i="5"/>
  <c r="B9967" i="5"/>
  <c r="B9966" i="5"/>
  <c r="B9965" i="5"/>
  <c r="B9964" i="5"/>
  <c r="B9963" i="5"/>
  <c r="B9962" i="5"/>
  <c r="B9961" i="5"/>
  <c r="B9960" i="5"/>
  <c r="B9959" i="5"/>
  <c r="B9958" i="5"/>
  <c r="B9957" i="5"/>
  <c r="B9956" i="5"/>
  <c r="B9955" i="5"/>
  <c r="B9954" i="5"/>
  <c r="B9953" i="5"/>
  <c r="B9952" i="5"/>
  <c r="B9951" i="5"/>
  <c r="B9950" i="5"/>
  <c r="B9949" i="5"/>
  <c r="B9948" i="5"/>
  <c r="B9947" i="5"/>
  <c r="B9946" i="5"/>
  <c r="B9945" i="5"/>
  <c r="B9944" i="5"/>
  <c r="B9943" i="5"/>
  <c r="B9942" i="5"/>
  <c r="B9941" i="5"/>
  <c r="B9940" i="5"/>
  <c r="B9939" i="5"/>
  <c r="B9938" i="5"/>
  <c r="B9937" i="5"/>
  <c r="B9936" i="5"/>
  <c r="B9935" i="5"/>
  <c r="B9934" i="5"/>
  <c r="B9933" i="5"/>
  <c r="B9932" i="5"/>
  <c r="B9931" i="5"/>
  <c r="B9930" i="5"/>
  <c r="B9929" i="5"/>
  <c r="B9928" i="5"/>
  <c r="B9927" i="5"/>
  <c r="B9926" i="5"/>
  <c r="B9925" i="5"/>
  <c r="B9924" i="5"/>
  <c r="B9923" i="5"/>
  <c r="B9922" i="5"/>
  <c r="B9921" i="5"/>
  <c r="B9920" i="5"/>
  <c r="B9919" i="5"/>
  <c r="B9918" i="5"/>
  <c r="B9917" i="5"/>
  <c r="B9916" i="5"/>
  <c r="B9915" i="5"/>
  <c r="B9914" i="5"/>
  <c r="B9913" i="5"/>
  <c r="B9912" i="5"/>
  <c r="B9911" i="5"/>
  <c r="B9910" i="5"/>
  <c r="B9909" i="5"/>
  <c r="B9908" i="5"/>
  <c r="B9907" i="5"/>
  <c r="B9906" i="5"/>
  <c r="B9905" i="5"/>
  <c r="B9904" i="5"/>
  <c r="B9903" i="5"/>
  <c r="B9902" i="5"/>
  <c r="B9901" i="5"/>
  <c r="B9900" i="5"/>
  <c r="B9899" i="5"/>
  <c r="B9898" i="5"/>
  <c r="B9897" i="5"/>
  <c r="B9896" i="5"/>
  <c r="B9895" i="5"/>
  <c r="B9894" i="5"/>
  <c r="B9893" i="5"/>
  <c r="B9892" i="5"/>
  <c r="B9891" i="5"/>
  <c r="B9890" i="5"/>
  <c r="B9889" i="5"/>
  <c r="B9888" i="5"/>
  <c r="B9887" i="5"/>
  <c r="B9886" i="5"/>
  <c r="B9885" i="5"/>
  <c r="B9884" i="5"/>
  <c r="B9883" i="5"/>
  <c r="B9882" i="5"/>
  <c r="B9881" i="5"/>
  <c r="B9880" i="5"/>
  <c r="B9879" i="5"/>
  <c r="B9878" i="5"/>
  <c r="B9877" i="5"/>
  <c r="B9876" i="5"/>
  <c r="B9875" i="5"/>
  <c r="B9874" i="5"/>
  <c r="B9873" i="5"/>
  <c r="B9872" i="5"/>
  <c r="B9871" i="5"/>
  <c r="B9870" i="5"/>
  <c r="B9869" i="5"/>
  <c r="B9868" i="5"/>
  <c r="B9867" i="5"/>
  <c r="B9866" i="5"/>
  <c r="B9865" i="5"/>
  <c r="B9864" i="5"/>
  <c r="B9863" i="5"/>
  <c r="B9862" i="5"/>
  <c r="B9861" i="5"/>
  <c r="B9860" i="5"/>
  <c r="B9859" i="5"/>
  <c r="B9858" i="5"/>
  <c r="B9857" i="5"/>
  <c r="B9856" i="5"/>
  <c r="B9855" i="5"/>
  <c r="B9854" i="5"/>
  <c r="B9853" i="5"/>
  <c r="B9852" i="5"/>
  <c r="B9851" i="5"/>
  <c r="B9850" i="5"/>
  <c r="B9849" i="5"/>
  <c r="B9848" i="5"/>
  <c r="B9847" i="5"/>
  <c r="B9846" i="5"/>
  <c r="B9845" i="5"/>
  <c r="B9844" i="5"/>
  <c r="B9843" i="5"/>
  <c r="B9842" i="5"/>
  <c r="B9841" i="5"/>
  <c r="B9840" i="5"/>
  <c r="B9839" i="5"/>
  <c r="B9838" i="5"/>
  <c r="B9837" i="5"/>
  <c r="B9836" i="5"/>
  <c r="B9835" i="5"/>
  <c r="B9834" i="5"/>
  <c r="B9833" i="5"/>
  <c r="B9832" i="5"/>
  <c r="B9831" i="5"/>
  <c r="B9830" i="5"/>
  <c r="B9829" i="5"/>
  <c r="B9828" i="5"/>
  <c r="B9827" i="5"/>
  <c r="B9826" i="5"/>
  <c r="B9825" i="5"/>
  <c r="B9824" i="5"/>
  <c r="B9823" i="5"/>
  <c r="B9822" i="5"/>
  <c r="B9821" i="5"/>
  <c r="B9820" i="5"/>
  <c r="B9819" i="5"/>
  <c r="B9818" i="5"/>
  <c r="B9817" i="5"/>
  <c r="B9816" i="5"/>
  <c r="B9815" i="5"/>
  <c r="B9814" i="5"/>
  <c r="B9813" i="5"/>
  <c r="B9812" i="5"/>
  <c r="B9811" i="5"/>
  <c r="B9810" i="5"/>
  <c r="B9809" i="5"/>
  <c r="B9808" i="5"/>
  <c r="B9807" i="5"/>
  <c r="B9806" i="5"/>
  <c r="B9805" i="5"/>
  <c r="B9804" i="5"/>
  <c r="B9803" i="5"/>
  <c r="B9802" i="5"/>
  <c r="B9801" i="5"/>
  <c r="B9800" i="5"/>
  <c r="B9799" i="5"/>
  <c r="B9798" i="5"/>
  <c r="B9797" i="5"/>
  <c r="B9796" i="5"/>
  <c r="B9795" i="5"/>
  <c r="B9794" i="5"/>
  <c r="B9793" i="5"/>
  <c r="B9792" i="5"/>
  <c r="B9791" i="5"/>
  <c r="B9790" i="5"/>
  <c r="B9789" i="5"/>
  <c r="B9788" i="5"/>
  <c r="B9787" i="5"/>
  <c r="B9786" i="5"/>
  <c r="B9785" i="5"/>
  <c r="B9784" i="5"/>
  <c r="B9783" i="5"/>
  <c r="B9782" i="5"/>
  <c r="B9781" i="5"/>
  <c r="B9780" i="5"/>
  <c r="B9779" i="5"/>
  <c r="B9778" i="5"/>
  <c r="B9777" i="5"/>
  <c r="B9776" i="5"/>
  <c r="B9775" i="5"/>
  <c r="B9774" i="5"/>
  <c r="B9773" i="5"/>
  <c r="B9772" i="5"/>
  <c r="B9771" i="5"/>
  <c r="B9770" i="5"/>
  <c r="B9769" i="5"/>
  <c r="B9768" i="5"/>
  <c r="B9767" i="5"/>
  <c r="B9766" i="5"/>
  <c r="B9765" i="5"/>
  <c r="B9764" i="5"/>
  <c r="B9763" i="5"/>
  <c r="B9762" i="5"/>
  <c r="B9761" i="5"/>
  <c r="B9760" i="5"/>
  <c r="B9759" i="5"/>
  <c r="B9758" i="5"/>
  <c r="B9757" i="5"/>
  <c r="B9756" i="5"/>
  <c r="B9755" i="5"/>
  <c r="B9754" i="5"/>
  <c r="B9753" i="5"/>
  <c r="B9752" i="5"/>
  <c r="B9751" i="5"/>
  <c r="B9750" i="5"/>
  <c r="B9749" i="5"/>
  <c r="B9748" i="5"/>
  <c r="B9747" i="5"/>
  <c r="B9746" i="5"/>
  <c r="B9745" i="5"/>
  <c r="B9744" i="5"/>
  <c r="B9743" i="5"/>
  <c r="B9742" i="5"/>
  <c r="B9741" i="5"/>
  <c r="B9740" i="5"/>
  <c r="B9739" i="5"/>
  <c r="B9738" i="5"/>
  <c r="B9737" i="5"/>
  <c r="B9736" i="5"/>
  <c r="B9735" i="5"/>
  <c r="B9734" i="5"/>
  <c r="B9733" i="5"/>
  <c r="B9732" i="5"/>
  <c r="B9731" i="5"/>
  <c r="B9730" i="5"/>
  <c r="B9729" i="5"/>
  <c r="B9728" i="5"/>
  <c r="B9727" i="5"/>
  <c r="B9726" i="5"/>
  <c r="B9725" i="5"/>
  <c r="B9724" i="5"/>
  <c r="B9723" i="5"/>
  <c r="B9722" i="5"/>
  <c r="B9721" i="5"/>
  <c r="B9720" i="5"/>
  <c r="B9719" i="5"/>
  <c r="B9718" i="5"/>
  <c r="B9717" i="5"/>
  <c r="B9716" i="5"/>
  <c r="B9715" i="5"/>
  <c r="B9714" i="5"/>
  <c r="B9713" i="5"/>
  <c r="B9712" i="5"/>
  <c r="B9711" i="5"/>
  <c r="B9710" i="5"/>
  <c r="B9709" i="5"/>
  <c r="B9708" i="5"/>
  <c r="B9707" i="5"/>
  <c r="B9706" i="5"/>
  <c r="B9705" i="5"/>
  <c r="B9704" i="5"/>
  <c r="B9703" i="5"/>
  <c r="B9702" i="5"/>
  <c r="B9701" i="5"/>
  <c r="B9700" i="5"/>
  <c r="B9699" i="5"/>
  <c r="B9698" i="5"/>
  <c r="B9697" i="5"/>
  <c r="B9696" i="5"/>
  <c r="B9695" i="5"/>
  <c r="B9694" i="5"/>
  <c r="B9693" i="5"/>
  <c r="B9692" i="5"/>
  <c r="B9691" i="5"/>
  <c r="B9690" i="5"/>
  <c r="B9689" i="5"/>
  <c r="B9688" i="5"/>
  <c r="B9687" i="5"/>
  <c r="B9686" i="5"/>
  <c r="B9685" i="5"/>
  <c r="B9684" i="5"/>
  <c r="B9683" i="5"/>
  <c r="B9682" i="5"/>
  <c r="B9681" i="5"/>
  <c r="B9680" i="5"/>
  <c r="B9679" i="5"/>
  <c r="B9678" i="5"/>
  <c r="B9677" i="5"/>
  <c r="B9676" i="5"/>
  <c r="B9675" i="5"/>
  <c r="B9674" i="5"/>
  <c r="B9673" i="5"/>
  <c r="B9672" i="5"/>
  <c r="B9671" i="5"/>
  <c r="B9670" i="5"/>
  <c r="B9669" i="5"/>
  <c r="B9668" i="5"/>
  <c r="B9667" i="5"/>
  <c r="B9666" i="5"/>
  <c r="B9665" i="5"/>
  <c r="B9664" i="5"/>
  <c r="B9663" i="5"/>
  <c r="B9662" i="5"/>
  <c r="B9661" i="5"/>
  <c r="B9660" i="5"/>
  <c r="B9659" i="5"/>
  <c r="B9658" i="5"/>
  <c r="B9657" i="5"/>
  <c r="B9656" i="5"/>
  <c r="B9655" i="5"/>
  <c r="B9654" i="5"/>
  <c r="B9653" i="5"/>
  <c r="B9652" i="5"/>
  <c r="B9651" i="5"/>
  <c r="B9650" i="5"/>
  <c r="B9649" i="5"/>
  <c r="B9648" i="5"/>
  <c r="B9647" i="5"/>
  <c r="B9646" i="5"/>
  <c r="B9645" i="5"/>
  <c r="B9644" i="5"/>
  <c r="B9643" i="5"/>
  <c r="B9642" i="5"/>
  <c r="B9641" i="5"/>
  <c r="B9640" i="5"/>
  <c r="B9639" i="5"/>
  <c r="B9638" i="5"/>
  <c r="B9637" i="5"/>
  <c r="B9636" i="5"/>
  <c r="B9635" i="5"/>
  <c r="B9634" i="5"/>
  <c r="B9633" i="5"/>
  <c r="B9632" i="5"/>
  <c r="B9631" i="5"/>
  <c r="B9630" i="5"/>
  <c r="B9629" i="5"/>
  <c r="B9628" i="5"/>
  <c r="B9627" i="5"/>
  <c r="B9626" i="5"/>
  <c r="B9625" i="5"/>
  <c r="B9624" i="5"/>
  <c r="B9623" i="5"/>
  <c r="B9622" i="5"/>
  <c r="B9621" i="5"/>
  <c r="B9620" i="5"/>
  <c r="B9619" i="5"/>
  <c r="B9618" i="5"/>
  <c r="B9617" i="5"/>
  <c r="B9616" i="5"/>
  <c r="B9615" i="5"/>
  <c r="B9614" i="5"/>
  <c r="B9613" i="5"/>
  <c r="B9612" i="5"/>
  <c r="B9611" i="5"/>
  <c r="B9610" i="5"/>
  <c r="B9609" i="5"/>
  <c r="B9608" i="5"/>
  <c r="B9607" i="5"/>
  <c r="B9606" i="5"/>
  <c r="B9605" i="5"/>
  <c r="B9604" i="5"/>
  <c r="B9603" i="5"/>
  <c r="B9602" i="5"/>
  <c r="B9601" i="5"/>
  <c r="B9600" i="5"/>
  <c r="B9599" i="5"/>
  <c r="B9598" i="5"/>
  <c r="B9597" i="5"/>
  <c r="B9596" i="5"/>
  <c r="B9595" i="5"/>
  <c r="B9594" i="5"/>
  <c r="B9593" i="5"/>
  <c r="B9592" i="5"/>
  <c r="B9591" i="5"/>
  <c r="B9590" i="5"/>
  <c r="B9589" i="5"/>
  <c r="B9588" i="5"/>
  <c r="B9587" i="5"/>
  <c r="B9586" i="5"/>
  <c r="B9585" i="5"/>
  <c r="B9584" i="5"/>
  <c r="B9583" i="5"/>
  <c r="B9582" i="5"/>
  <c r="B9581" i="5"/>
  <c r="B9580" i="5"/>
  <c r="B9579" i="5"/>
  <c r="B9578" i="5"/>
  <c r="B9577" i="5"/>
  <c r="B9576" i="5"/>
  <c r="B9575" i="5"/>
  <c r="B9574" i="5"/>
  <c r="B9573" i="5"/>
  <c r="B9572" i="5"/>
  <c r="B9571" i="5"/>
  <c r="B9570" i="5"/>
  <c r="B9569" i="5"/>
  <c r="B9568" i="5"/>
  <c r="B9567" i="5"/>
  <c r="B9566" i="5"/>
  <c r="B9565" i="5"/>
  <c r="B9564" i="5"/>
  <c r="B9563" i="5"/>
  <c r="B9562" i="5"/>
  <c r="B9561" i="5"/>
  <c r="B9560" i="5"/>
  <c r="B9559" i="5"/>
  <c r="B9558" i="5"/>
  <c r="B9557" i="5"/>
  <c r="B9556" i="5"/>
  <c r="B9555" i="5"/>
  <c r="B9554" i="5"/>
  <c r="B9553" i="5"/>
  <c r="B9552" i="5"/>
  <c r="B9551" i="5"/>
  <c r="B9550" i="5"/>
  <c r="B9549" i="5"/>
  <c r="B9548" i="5"/>
  <c r="B9547" i="5"/>
  <c r="B9546" i="5"/>
  <c r="B9545" i="5"/>
  <c r="B9544" i="5"/>
  <c r="B9543" i="5"/>
  <c r="B9542" i="5"/>
  <c r="B9541" i="5"/>
  <c r="B9540" i="5"/>
  <c r="B9539" i="5"/>
  <c r="B9538" i="5"/>
  <c r="B9537" i="5"/>
  <c r="B9536" i="5"/>
  <c r="B9535" i="5"/>
  <c r="B9534" i="5"/>
  <c r="B9533" i="5"/>
  <c r="B9532" i="5"/>
  <c r="B9531" i="5"/>
  <c r="B9530" i="5"/>
  <c r="B9529" i="5"/>
  <c r="B9528" i="5"/>
  <c r="B9527" i="5"/>
  <c r="B9526" i="5"/>
  <c r="B9525" i="5"/>
  <c r="B9524" i="5"/>
  <c r="B9523" i="5"/>
  <c r="B9522" i="5"/>
  <c r="B9521" i="5"/>
  <c r="B9520" i="5"/>
  <c r="B9519" i="5"/>
  <c r="B9518" i="5"/>
  <c r="B9517" i="5"/>
  <c r="B9516" i="5"/>
  <c r="B9515" i="5"/>
  <c r="B9514" i="5"/>
  <c r="B9513" i="5"/>
  <c r="B9512" i="5"/>
  <c r="B9511" i="5"/>
  <c r="B9510" i="5"/>
  <c r="B9509" i="5"/>
  <c r="B9508" i="5"/>
  <c r="B9507" i="5"/>
  <c r="B9506" i="5"/>
  <c r="B9505" i="5"/>
  <c r="B9504" i="5"/>
  <c r="B9503" i="5"/>
  <c r="B9502" i="5"/>
  <c r="B9501" i="5"/>
  <c r="B9500" i="5"/>
  <c r="B9499" i="5"/>
  <c r="B9498" i="5"/>
  <c r="B9497" i="5"/>
  <c r="B9496" i="5"/>
  <c r="B9495" i="5"/>
  <c r="B9494" i="5"/>
  <c r="B9493" i="5"/>
  <c r="B9492" i="5"/>
  <c r="B9491" i="5"/>
  <c r="B9490" i="5"/>
  <c r="B9489" i="5"/>
  <c r="B9488" i="5"/>
  <c r="B9487" i="5"/>
  <c r="B9486" i="5"/>
  <c r="B9485" i="5"/>
  <c r="B9484" i="5"/>
  <c r="B9483" i="5"/>
  <c r="B9482" i="5"/>
  <c r="B9481" i="5"/>
  <c r="B9480" i="5"/>
  <c r="B9479" i="5"/>
  <c r="B9478" i="5"/>
  <c r="B9477" i="5"/>
  <c r="B9476" i="5"/>
  <c r="B9475" i="5"/>
  <c r="B9474" i="5"/>
  <c r="B9473" i="5"/>
  <c r="B9472" i="5"/>
  <c r="B9471" i="5"/>
  <c r="B9470" i="5"/>
  <c r="B9469" i="5"/>
  <c r="B9468" i="5"/>
  <c r="B9467" i="5"/>
  <c r="B9466" i="5"/>
  <c r="B9465" i="5"/>
  <c r="B9464" i="5"/>
  <c r="B9463" i="5"/>
  <c r="B9462" i="5"/>
  <c r="B9461" i="5"/>
  <c r="B9460" i="5"/>
  <c r="B9459" i="5"/>
  <c r="B9458" i="5"/>
  <c r="B9457" i="5"/>
  <c r="B9456" i="5"/>
  <c r="B9455" i="5"/>
  <c r="B9454" i="5"/>
  <c r="B9453" i="5"/>
  <c r="B9452" i="5"/>
  <c r="B9451" i="5"/>
  <c r="B9450" i="5"/>
  <c r="B9449" i="5"/>
  <c r="B9448" i="5"/>
  <c r="B9447" i="5"/>
  <c r="B9446" i="5"/>
  <c r="B9445" i="5"/>
  <c r="B9444" i="5"/>
  <c r="B9443" i="5"/>
  <c r="B9442" i="5"/>
  <c r="B9441" i="5"/>
  <c r="B9440" i="5"/>
  <c r="B9439" i="5"/>
  <c r="B9438" i="5"/>
  <c r="B9437" i="5"/>
  <c r="B9436" i="5"/>
  <c r="B9435" i="5"/>
  <c r="B9434" i="5"/>
  <c r="B9433" i="5"/>
  <c r="B9432" i="5"/>
  <c r="B9431" i="5"/>
  <c r="B9430" i="5"/>
  <c r="B9429" i="5"/>
  <c r="B9428" i="5"/>
  <c r="B9427" i="5"/>
  <c r="B9426" i="5"/>
  <c r="B9425" i="5"/>
  <c r="B9424" i="5"/>
  <c r="B9423" i="5"/>
  <c r="B9422" i="5"/>
  <c r="B9421" i="5"/>
  <c r="B9420" i="5"/>
  <c r="B9419" i="5"/>
  <c r="B9418" i="5"/>
  <c r="B9417" i="5"/>
  <c r="B9416" i="5"/>
  <c r="B9415" i="5"/>
  <c r="B9414" i="5"/>
  <c r="B9413" i="5"/>
  <c r="B9412" i="5"/>
  <c r="B9411" i="5"/>
  <c r="B9410" i="5"/>
  <c r="B9409" i="5"/>
  <c r="B9408" i="5"/>
  <c r="B9407" i="5"/>
  <c r="B9406" i="5"/>
  <c r="B9405" i="5"/>
  <c r="B9404" i="5"/>
  <c r="B9403" i="5"/>
  <c r="B9402" i="5"/>
  <c r="B9401" i="5"/>
  <c r="B9400" i="5"/>
  <c r="B9399" i="5"/>
  <c r="B9398" i="5"/>
  <c r="B9397" i="5"/>
  <c r="B9396" i="5"/>
  <c r="B9395" i="5"/>
  <c r="B9394" i="5"/>
  <c r="B9393" i="5"/>
  <c r="B9392" i="5"/>
  <c r="B9391" i="5"/>
  <c r="B9390" i="5"/>
  <c r="B9389" i="5"/>
  <c r="B9388" i="5"/>
  <c r="B9387" i="5"/>
  <c r="B9386" i="5"/>
  <c r="B9385" i="5"/>
  <c r="B9384" i="5"/>
  <c r="B9383" i="5"/>
  <c r="B9382" i="5"/>
  <c r="B9381" i="5"/>
  <c r="B9380" i="5"/>
  <c r="B9379" i="5"/>
  <c r="B9378" i="5"/>
  <c r="B9377" i="5"/>
  <c r="B9376" i="5"/>
  <c r="B9375" i="5"/>
  <c r="B9374" i="5"/>
  <c r="B9373" i="5"/>
  <c r="B9372" i="5"/>
  <c r="B9371" i="5"/>
  <c r="B9370" i="5"/>
  <c r="B9369" i="5"/>
  <c r="B9368" i="5"/>
  <c r="B9367" i="5"/>
  <c r="B9366" i="5"/>
  <c r="B9365" i="5"/>
  <c r="B9364" i="5"/>
  <c r="B9363" i="5"/>
  <c r="B9362" i="5"/>
  <c r="B9361" i="5"/>
  <c r="B9360" i="5"/>
  <c r="B9359" i="5"/>
  <c r="B9358" i="5"/>
  <c r="B9357" i="5"/>
  <c r="B9356" i="5"/>
  <c r="B9355" i="5"/>
  <c r="B9354" i="5"/>
  <c r="B9353" i="5"/>
  <c r="B9352" i="5"/>
  <c r="B9351" i="5"/>
  <c r="B9350" i="5"/>
  <c r="B9349" i="5"/>
  <c r="B9348" i="5"/>
  <c r="B9347" i="5"/>
  <c r="B9346" i="5"/>
  <c r="B9345" i="5"/>
  <c r="B9344" i="5"/>
  <c r="B9343" i="5"/>
  <c r="B9342" i="5"/>
  <c r="B9341" i="5"/>
  <c r="B9340" i="5"/>
  <c r="B9339" i="5"/>
  <c r="B9338" i="5"/>
  <c r="B9337" i="5"/>
  <c r="B9336" i="5"/>
  <c r="B9335" i="5"/>
  <c r="B9334" i="5"/>
  <c r="B9333" i="5"/>
  <c r="B9332" i="5"/>
  <c r="B9331" i="5"/>
  <c r="B9330" i="5"/>
  <c r="B9329" i="5"/>
  <c r="B9328" i="5"/>
  <c r="B9327" i="5"/>
  <c r="B9326" i="5"/>
  <c r="B9325" i="5"/>
  <c r="B9324" i="5"/>
  <c r="B9323" i="5"/>
  <c r="B9322" i="5"/>
  <c r="B9321" i="5"/>
  <c r="B9320" i="5"/>
  <c r="B9319" i="5"/>
  <c r="B9318" i="5"/>
  <c r="B9317" i="5"/>
  <c r="B9316" i="5"/>
  <c r="B9315" i="5"/>
  <c r="B9314" i="5"/>
  <c r="B9313" i="5"/>
  <c r="B9312" i="5"/>
  <c r="B9311" i="5"/>
  <c r="B9310" i="5"/>
  <c r="B9309" i="5"/>
  <c r="B9308" i="5"/>
  <c r="B9307" i="5"/>
  <c r="B9306" i="5"/>
  <c r="B9305" i="5"/>
  <c r="B9304" i="5"/>
  <c r="B9303" i="5"/>
  <c r="B9302" i="5"/>
  <c r="B9301" i="5"/>
  <c r="B9300" i="5"/>
  <c r="B9299" i="5"/>
  <c r="B9298" i="5"/>
  <c r="B9297" i="5"/>
  <c r="B9296" i="5"/>
  <c r="B9295" i="5"/>
  <c r="B9294" i="5"/>
  <c r="B9293" i="5"/>
  <c r="B9292" i="5"/>
  <c r="B9291" i="5"/>
  <c r="B9290" i="5"/>
  <c r="B9289" i="5"/>
  <c r="B9288" i="5"/>
  <c r="B9287" i="5"/>
  <c r="B9286" i="5"/>
  <c r="B9285" i="5"/>
  <c r="B9284" i="5"/>
  <c r="B9283" i="5"/>
  <c r="B9282" i="5"/>
  <c r="B9281" i="5"/>
  <c r="B9280" i="5"/>
  <c r="B9279" i="5"/>
  <c r="B9278" i="5"/>
  <c r="B9277" i="5"/>
  <c r="B9276" i="5"/>
  <c r="B9275" i="5"/>
  <c r="B9274" i="5"/>
  <c r="B9273" i="5"/>
  <c r="B9272" i="5"/>
  <c r="B9271" i="5"/>
  <c r="B9270" i="5"/>
  <c r="B9269" i="5"/>
  <c r="B9268" i="5"/>
  <c r="B9267" i="5"/>
  <c r="B9266" i="5"/>
  <c r="B9265" i="5"/>
  <c r="B9264" i="5"/>
  <c r="B9263" i="5"/>
  <c r="B9262" i="5"/>
  <c r="B9261" i="5"/>
  <c r="B9260" i="5"/>
  <c r="B9259" i="5"/>
  <c r="B9258" i="5"/>
  <c r="B9257" i="5"/>
  <c r="B9256" i="5"/>
  <c r="B9255" i="5"/>
  <c r="B9254" i="5"/>
  <c r="B9253" i="5"/>
  <c r="B9252" i="5"/>
  <c r="B9251" i="5"/>
  <c r="B9250" i="5"/>
  <c r="B9249" i="5"/>
  <c r="B9248" i="5"/>
  <c r="B9247" i="5"/>
  <c r="B9246" i="5"/>
  <c r="B9245" i="5"/>
  <c r="B9244" i="5"/>
  <c r="B9243" i="5"/>
  <c r="B9242" i="5"/>
  <c r="B9241" i="5"/>
  <c r="B9240" i="5"/>
  <c r="B9239" i="5"/>
  <c r="B9238" i="5"/>
  <c r="B9237" i="5"/>
  <c r="B9236" i="5"/>
  <c r="B9235" i="5"/>
  <c r="B9234" i="5"/>
  <c r="B9233" i="5"/>
  <c r="B9232" i="5"/>
  <c r="B9231" i="5"/>
  <c r="B9230" i="5"/>
  <c r="B9229" i="5"/>
  <c r="B9228" i="5"/>
  <c r="B9227" i="5"/>
  <c r="B9226" i="5"/>
  <c r="B9225" i="5"/>
  <c r="B9224" i="5"/>
  <c r="B9223" i="5"/>
  <c r="B9222" i="5"/>
  <c r="B9221" i="5"/>
  <c r="B9220" i="5"/>
  <c r="B9219" i="5"/>
  <c r="B9218" i="5"/>
  <c r="B9217" i="5"/>
  <c r="B9216" i="5"/>
  <c r="B9215" i="5"/>
  <c r="B9214" i="5"/>
  <c r="B9213" i="5"/>
  <c r="B9212" i="5"/>
  <c r="B9211" i="5"/>
  <c r="B9210" i="5"/>
  <c r="B9209" i="5"/>
  <c r="B9208" i="5"/>
  <c r="B9207" i="5"/>
  <c r="B9206" i="5"/>
  <c r="B9205" i="5"/>
  <c r="B9204" i="5"/>
  <c r="B9203" i="5"/>
  <c r="B9202" i="5"/>
  <c r="B9201" i="5"/>
  <c r="B9200" i="5"/>
  <c r="B9199" i="5"/>
  <c r="B9198" i="5"/>
  <c r="B9197" i="5"/>
  <c r="B9196" i="5"/>
  <c r="B9195" i="5"/>
  <c r="B9194" i="5"/>
  <c r="B9193" i="5"/>
  <c r="B9192" i="5"/>
  <c r="B9191" i="5"/>
  <c r="B9190" i="5"/>
  <c r="B9189" i="5"/>
  <c r="B9188" i="5"/>
  <c r="B9187" i="5"/>
  <c r="B9186" i="5"/>
  <c r="B9185" i="5"/>
  <c r="B9184" i="5"/>
  <c r="B9183" i="5"/>
  <c r="B9182" i="5"/>
  <c r="B9181" i="5"/>
  <c r="B9180" i="5"/>
  <c r="B9179" i="5"/>
  <c r="B9178" i="5"/>
  <c r="B9177" i="5"/>
  <c r="B9176" i="5"/>
  <c r="B9175" i="5"/>
  <c r="B9174" i="5"/>
  <c r="B9173" i="5"/>
  <c r="B9172" i="5"/>
  <c r="B9171" i="5"/>
  <c r="B9170" i="5"/>
  <c r="B9169" i="5"/>
  <c r="B9168" i="5"/>
  <c r="B9167" i="5"/>
  <c r="B9166" i="5"/>
  <c r="B9165" i="5"/>
  <c r="B9164" i="5"/>
  <c r="B9163" i="5"/>
  <c r="B9162" i="5"/>
  <c r="B9161" i="5"/>
  <c r="B9160" i="5"/>
  <c r="B9159" i="5"/>
  <c r="B9158" i="5"/>
  <c r="B9157" i="5"/>
  <c r="B9156" i="5"/>
  <c r="B9155" i="5"/>
  <c r="B9154" i="5"/>
  <c r="B9153" i="5"/>
  <c r="B9152" i="5"/>
  <c r="B9151" i="5"/>
  <c r="B9150" i="5"/>
  <c r="B9149" i="5"/>
  <c r="B9148" i="5"/>
  <c r="B9147" i="5"/>
  <c r="B9146" i="5"/>
  <c r="B9145" i="5"/>
  <c r="B9144" i="5"/>
  <c r="B9143" i="5"/>
  <c r="B9142" i="5"/>
  <c r="B9141" i="5"/>
  <c r="B9140" i="5"/>
  <c r="B9139" i="5"/>
  <c r="B9138" i="5"/>
  <c r="B9137" i="5"/>
  <c r="B9136" i="5"/>
  <c r="B9135" i="5"/>
  <c r="B9134" i="5"/>
  <c r="B9133" i="5"/>
  <c r="B9132" i="5"/>
  <c r="B9131" i="5"/>
  <c r="B9130" i="5"/>
  <c r="B9129" i="5"/>
  <c r="B9128" i="5"/>
  <c r="B9127" i="5"/>
  <c r="B9126" i="5"/>
  <c r="B9125" i="5"/>
  <c r="B9124" i="5"/>
  <c r="B9123" i="5"/>
  <c r="B9122" i="5"/>
  <c r="B9121" i="5"/>
  <c r="B9120" i="5"/>
  <c r="B9119" i="5"/>
  <c r="B9118" i="5"/>
  <c r="B9117" i="5"/>
  <c r="B9116" i="5"/>
  <c r="B9115" i="5"/>
  <c r="B9114" i="5"/>
  <c r="B9113" i="5"/>
  <c r="B9112" i="5"/>
  <c r="B9111" i="5"/>
  <c r="B9110" i="5"/>
  <c r="B9109" i="5"/>
  <c r="B9108" i="5"/>
  <c r="B9107" i="5"/>
  <c r="B9106" i="5"/>
  <c r="B9105" i="5"/>
  <c r="B9104" i="5"/>
  <c r="B9103" i="5"/>
  <c r="B9102" i="5"/>
  <c r="B9101" i="5"/>
  <c r="B9100" i="5"/>
  <c r="B9099" i="5"/>
  <c r="B9098" i="5"/>
  <c r="B9097" i="5"/>
  <c r="B9096" i="5"/>
  <c r="B9095" i="5"/>
  <c r="B9094" i="5"/>
  <c r="B9093" i="5"/>
  <c r="B9092" i="5"/>
  <c r="B9091" i="5"/>
  <c r="B9090" i="5"/>
  <c r="B9089" i="5"/>
  <c r="B9088" i="5"/>
  <c r="B9087" i="5"/>
  <c r="B9086" i="5"/>
  <c r="B9085" i="5"/>
  <c r="B9084" i="5"/>
  <c r="B9083" i="5"/>
  <c r="B9082" i="5"/>
  <c r="B9081" i="5"/>
  <c r="B9080" i="5"/>
  <c r="B9079" i="5"/>
  <c r="B9078" i="5"/>
  <c r="B9077" i="5"/>
  <c r="B9076" i="5"/>
  <c r="B9075" i="5"/>
  <c r="B9074" i="5"/>
  <c r="B9073" i="5"/>
  <c r="B9072" i="5"/>
  <c r="B9071" i="5"/>
  <c r="B9070" i="5"/>
  <c r="B9069" i="5"/>
  <c r="B9068" i="5"/>
  <c r="B9067" i="5"/>
  <c r="B9066" i="5"/>
  <c r="B9065" i="5"/>
  <c r="B9064" i="5"/>
  <c r="B9063" i="5"/>
  <c r="B9062" i="5"/>
  <c r="B9061" i="5"/>
  <c r="B9060" i="5"/>
  <c r="B9059" i="5"/>
  <c r="B9058" i="5"/>
  <c r="B9057" i="5"/>
  <c r="B9056" i="5"/>
  <c r="B9055" i="5"/>
  <c r="B9054" i="5"/>
  <c r="B9053" i="5"/>
  <c r="B9052" i="5"/>
  <c r="B9051" i="5"/>
  <c r="B9050" i="5"/>
  <c r="B9049" i="5"/>
  <c r="B9048" i="5"/>
  <c r="B9047" i="5"/>
  <c r="B9046" i="5"/>
  <c r="B9045" i="5"/>
  <c r="B9044" i="5"/>
  <c r="B9043" i="5"/>
  <c r="B9042" i="5"/>
  <c r="B9041" i="5"/>
  <c r="B9040" i="5"/>
  <c r="B9039" i="5"/>
  <c r="B9038" i="5"/>
  <c r="B9037" i="5"/>
  <c r="B9036" i="5"/>
  <c r="B9035" i="5"/>
  <c r="B9034" i="5"/>
  <c r="B9033" i="5"/>
  <c r="B9032" i="5"/>
  <c r="B9031" i="5"/>
  <c r="B9030" i="5"/>
  <c r="B9029" i="5"/>
  <c r="B9028" i="5"/>
  <c r="B9027" i="5"/>
  <c r="B9026" i="5"/>
  <c r="B9025" i="5"/>
  <c r="B9024" i="5"/>
  <c r="B9023" i="5"/>
  <c r="B9022" i="5"/>
  <c r="B9021" i="5"/>
  <c r="B9020" i="5"/>
  <c r="B9019" i="5"/>
  <c r="B9018" i="5"/>
  <c r="B9017" i="5"/>
  <c r="B9016" i="5"/>
  <c r="B9015" i="5"/>
  <c r="B9014" i="5"/>
  <c r="B9013" i="5"/>
  <c r="B9012" i="5"/>
  <c r="B9011" i="5"/>
  <c r="B9010" i="5"/>
  <c r="B9009" i="5"/>
  <c r="B9008" i="5"/>
  <c r="B9007" i="5"/>
  <c r="B9006" i="5"/>
  <c r="B9005" i="5"/>
  <c r="B9004" i="5"/>
  <c r="B9003" i="5"/>
  <c r="B9002" i="5"/>
  <c r="B9001" i="5"/>
  <c r="B9000" i="5"/>
  <c r="B8999" i="5"/>
  <c r="B8998" i="5"/>
  <c r="B8997" i="5"/>
  <c r="B8996" i="5"/>
  <c r="B8995" i="5"/>
  <c r="B8994" i="5"/>
  <c r="B8993" i="5"/>
  <c r="B8992" i="5"/>
  <c r="B8991" i="5"/>
  <c r="B8990" i="5"/>
  <c r="B8989" i="5"/>
  <c r="B8988" i="5"/>
  <c r="B8987" i="5"/>
  <c r="B8986" i="5"/>
  <c r="B8985" i="5"/>
  <c r="B8984" i="5"/>
  <c r="B8983" i="5"/>
  <c r="B8982" i="5"/>
  <c r="B8981" i="5"/>
  <c r="B8980" i="5"/>
  <c r="B8979" i="5"/>
  <c r="B8978" i="5"/>
  <c r="B8977" i="5"/>
  <c r="B8976" i="5"/>
  <c r="B8975" i="5"/>
  <c r="B8974" i="5"/>
  <c r="B8973" i="5"/>
  <c r="B8972" i="5"/>
  <c r="B8971" i="5"/>
  <c r="B8970" i="5"/>
  <c r="B8969" i="5"/>
  <c r="B8968" i="5"/>
  <c r="B8967" i="5"/>
  <c r="B8966" i="5"/>
  <c r="B8965" i="5"/>
  <c r="B8964" i="5"/>
  <c r="B8963" i="5"/>
  <c r="B8962" i="5"/>
  <c r="B8961" i="5"/>
  <c r="B8960" i="5"/>
  <c r="B8959" i="5"/>
  <c r="B8958" i="5"/>
  <c r="B8957" i="5"/>
  <c r="B8956" i="5"/>
  <c r="B8955" i="5"/>
  <c r="B8954" i="5"/>
  <c r="B8953" i="5"/>
  <c r="B8952" i="5"/>
  <c r="B8951" i="5"/>
  <c r="B8950" i="5"/>
  <c r="B8949" i="5"/>
  <c r="B8948" i="5"/>
  <c r="B8947" i="5"/>
  <c r="B8946" i="5"/>
  <c r="B8945" i="5"/>
  <c r="B8944" i="5"/>
  <c r="B8943" i="5"/>
  <c r="B8942" i="5"/>
  <c r="B8941" i="5"/>
  <c r="B8940" i="5"/>
  <c r="B8939" i="5"/>
  <c r="B8938" i="5"/>
  <c r="B8937" i="5"/>
  <c r="B8936" i="5"/>
  <c r="B8935" i="5"/>
  <c r="B8934" i="5"/>
  <c r="B8933" i="5"/>
  <c r="B8932" i="5"/>
  <c r="B8931" i="5"/>
  <c r="B8930" i="5"/>
  <c r="B8929" i="5"/>
  <c r="B8928" i="5"/>
  <c r="B8927" i="5"/>
  <c r="B8926" i="5"/>
  <c r="B8925" i="5"/>
  <c r="B8924" i="5"/>
  <c r="B8923" i="5"/>
  <c r="B8922" i="5"/>
  <c r="B8921" i="5"/>
  <c r="B8920" i="5"/>
  <c r="B8919" i="5"/>
  <c r="B8918" i="5"/>
  <c r="B8917" i="5"/>
  <c r="B8916" i="5"/>
  <c r="B8915" i="5"/>
  <c r="B8914" i="5"/>
  <c r="B8913" i="5"/>
  <c r="B8912" i="5"/>
  <c r="B8911" i="5"/>
  <c r="B8910" i="5"/>
  <c r="B8909" i="5"/>
  <c r="B8908" i="5"/>
  <c r="B8907" i="5"/>
  <c r="B8906" i="5"/>
  <c r="B8905" i="5"/>
  <c r="B8904" i="5"/>
  <c r="B8903" i="5"/>
  <c r="B8902" i="5"/>
  <c r="B8901" i="5"/>
  <c r="B8900" i="5"/>
  <c r="B8899" i="5"/>
  <c r="B8898" i="5"/>
  <c r="B8897" i="5"/>
  <c r="B8896" i="5"/>
  <c r="B8895" i="5"/>
  <c r="B8894" i="5"/>
  <c r="B8893" i="5"/>
  <c r="B8892" i="5"/>
  <c r="B8891" i="5"/>
  <c r="B8890" i="5"/>
  <c r="B8889" i="5"/>
  <c r="B8888" i="5"/>
  <c r="B8887" i="5"/>
  <c r="B8886" i="5"/>
  <c r="B8885" i="5"/>
  <c r="B8884" i="5"/>
  <c r="B8883" i="5"/>
  <c r="B8882" i="5"/>
  <c r="B8881" i="5"/>
  <c r="B8880" i="5"/>
  <c r="B8879" i="5"/>
  <c r="B8878" i="5"/>
  <c r="B8877" i="5"/>
  <c r="B8876" i="5"/>
  <c r="B8875" i="5"/>
  <c r="B8874" i="5"/>
  <c r="B8873" i="5"/>
  <c r="B8872" i="5"/>
  <c r="B8871" i="5"/>
  <c r="B8870" i="5"/>
  <c r="B8869" i="5"/>
  <c r="B8868" i="5"/>
  <c r="B8867" i="5"/>
  <c r="B8866" i="5"/>
  <c r="B8865" i="5"/>
  <c r="B8864" i="5"/>
  <c r="B8863" i="5"/>
  <c r="B8862" i="5"/>
  <c r="B8861" i="5"/>
  <c r="B8860" i="5"/>
  <c r="B8859" i="5"/>
  <c r="B8858" i="5"/>
  <c r="B8857" i="5"/>
  <c r="B8856" i="5"/>
  <c r="B8855" i="5"/>
  <c r="B8854" i="5"/>
  <c r="B8853" i="5"/>
  <c r="B8852" i="5"/>
  <c r="B8851" i="5"/>
  <c r="B8850" i="5"/>
  <c r="B8849" i="5"/>
  <c r="B8848" i="5"/>
  <c r="B8847" i="5"/>
  <c r="B8846" i="5"/>
  <c r="B8845" i="5"/>
  <c r="B8844" i="5"/>
  <c r="B8843" i="5"/>
  <c r="B8842" i="5"/>
  <c r="B8841" i="5"/>
  <c r="B8840" i="5"/>
  <c r="B8839" i="5"/>
  <c r="B8838" i="5"/>
  <c r="B8837" i="5"/>
  <c r="B8836" i="5"/>
  <c r="B8835" i="5"/>
  <c r="B8834" i="5"/>
  <c r="B8833" i="5"/>
  <c r="B8832" i="5"/>
  <c r="B8831" i="5"/>
  <c r="B8830" i="5"/>
  <c r="B8829" i="5"/>
  <c r="B8828" i="5"/>
  <c r="B8827" i="5"/>
  <c r="B8826" i="5"/>
  <c r="B8825" i="5"/>
  <c r="B8824" i="5"/>
  <c r="B8823" i="5"/>
  <c r="B8822" i="5"/>
  <c r="B8821" i="5"/>
  <c r="B8820" i="5"/>
  <c r="B8819" i="5"/>
  <c r="B8818" i="5"/>
  <c r="B8817" i="5"/>
  <c r="B8816" i="5"/>
  <c r="B8815" i="5"/>
  <c r="B8814" i="5"/>
  <c r="B8813" i="5"/>
  <c r="B8812" i="5"/>
  <c r="B8811" i="5"/>
  <c r="B8810" i="5"/>
  <c r="B8809" i="5"/>
  <c r="B8808" i="5"/>
  <c r="B8807" i="5"/>
  <c r="B8806" i="5"/>
  <c r="B8805" i="5"/>
  <c r="B8804" i="5"/>
  <c r="B8803" i="5"/>
  <c r="B8802" i="5"/>
  <c r="B8801" i="5"/>
  <c r="B8800" i="5"/>
  <c r="B8799" i="5"/>
  <c r="B8798" i="5"/>
  <c r="B8797" i="5"/>
  <c r="B8796" i="5"/>
  <c r="B8795" i="5"/>
  <c r="B8794" i="5"/>
  <c r="B8793" i="5"/>
  <c r="B8792" i="5"/>
  <c r="B8791" i="5"/>
  <c r="B8790" i="5"/>
  <c r="B8789" i="5"/>
  <c r="B8788" i="5"/>
  <c r="B8787" i="5"/>
  <c r="B8786" i="5"/>
  <c r="B8785" i="5"/>
  <c r="B8784" i="5"/>
  <c r="B8783" i="5"/>
  <c r="B8782" i="5"/>
  <c r="B8781" i="5"/>
  <c r="B8780" i="5"/>
  <c r="B8779" i="5"/>
  <c r="B8778" i="5"/>
  <c r="B8777" i="5"/>
  <c r="B8776" i="5"/>
  <c r="B8775" i="5"/>
  <c r="B8774" i="5"/>
  <c r="B8773" i="5"/>
  <c r="B8772" i="5"/>
  <c r="B8771" i="5"/>
  <c r="B8770" i="5"/>
  <c r="B8769" i="5"/>
  <c r="B8768" i="5"/>
  <c r="B8767" i="5"/>
  <c r="B8766" i="5"/>
  <c r="B8765" i="5"/>
  <c r="B8764" i="5"/>
  <c r="B8763" i="5"/>
  <c r="B8762" i="5"/>
  <c r="B8761" i="5"/>
  <c r="B8760" i="5"/>
  <c r="B8759" i="5"/>
  <c r="B8758" i="5"/>
  <c r="B8757" i="5"/>
  <c r="B8756" i="5"/>
  <c r="B8755" i="5"/>
  <c r="B8754" i="5"/>
  <c r="B8753" i="5"/>
  <c r="B8752" i="5"/>
  <c r="B8751" i="5"/>
  <c r="B8750" i="5"/>
  <c r="B8749" i="5"/>
  <c r="B8748" i="5"/>
  <c r="B8747" i="5"/>
  <c r="B8746" i="5"/>
  <c r="B8745" i="5"/>
  <c r="B8744" i="5"/>
  <c r="B8743" i="5"/>
  <c r="B8742" i="5"/>
  <c r="B8741" i="5"/>
  <c r="B8740" i="5"/>
  <c r="B8739" i="5"/>
  <c r="B8738" i="5"/>
  <c r="B8737" i="5"/>
  <c r="B8736" i="5"/>
  <c r="B8735" i="5"/>
  <c r="B8734" i="5"/>
  <c r="B8733" i="5"/>
  <c r="B8732" i="5"/>
  <c r="B8731" i="5"/>
  <c r="B8730" i="5"/>
  <c r="B8729" i="5"/>
  <c r="B8728" i="5"/>
  <c r="B8727" i="5"/>
  <c r="B8726" i="5"/>
  <c r="B8725" i="5"/>
  <c r="B8724" i="5"/>
  <c r="B8723" i="5"/>
  <c r="B8722" i="5"/>
  <c r="B8721" i="5"/>
  <c r="B8720" i="5"/>
  <c r="B8719" i="5"/>
  <c r="B8718" i="5"/>
  <c r="B8717" i="5"/>
  <c r="B8716" i="5"/>
  <c r="B8715" i="5"/>
  <c r="B8714" i="5"/>
  <c r="B8713" i="5"/>
  <c r="B8712" i="5"/>
  <c r="B8711" i="5"/>
  <c r="B8710" i="5"/>
  <c r="B8709" i="5"/>
  <c r="B8708" i="5"/>
  <c r="B8707" i="5"/>
  <c r="B8706" i="5"/>
  <c r="B8705" i="5"/>
  <c r="B8704" i="5"/>
  <c r="B8703" i="5"/>
  <c r="B8702" i="5"/>
  <c r="B8701" i="5"/>
  <c r="B8700" i="5"/>
  <c r="B8699" i="5"/>
  <c r="B8698" i="5"/>
  <c r="B8697" i="5"/>
  <c r="B8696" i="5"/>
  <c r="B8695" i="5"/>
  <c r="B8694" i="5"/>
  <c r="B8693" i="5"/>
  <c r="B8692" i="5"/>
  <c r="B8691" i="5"/>
  <c r="B8690" i="5"/>
  <c r="B8689" i="5"/>
  <c r="B8688" i="5"/>
  <c r="B8687" i="5"/>
  <c r="B8686" i="5"/>
  <c r="B8685" i="5"/>
  <c r="B8684" i="5"/>
  <c r="B8683" i="5"/>
  <c r="B8682" i="5"/>
  <c r="B8681" i="5"/>
  <c r="B8680" i="5"/>
  <c r="B8679" i="5"/>
  <c r="B8678" i="5"/>
  <c r="B8677" i="5"/>
  <c r="B8676" i="5"/>
  <c r="B8675" i="5"/>
  <c r="B8674" i="5"/>
  <c r="B8673" i="5"/>
  <c r="B8672" i="5"/>
  <c r="B8671" i="5"/>
  <c r="B8670" i="5"/>
  <c r="B8669" i="5"/>
  <c r="B8668" i="5"/>
  <c r="B8667" i="5"/>
  <c r="B8666" i="5"/>
  <c r="B8665" i="5"/>
  <c r="B8664" i="5"/>
  <c r="B8663" i="5"/>
  <c r="B8662" i="5"/>
  <c r="B8661" i="5"/>
  <c r="B8660" i="5"/>
  <c r="B8659" i="5"/>
  <c r="B8658" i="5"/>
  <c r="B8657" i="5"/>
  <c r="B8656" i="5"/>
  <c r="B8655" i="5"/>
  <c r="B8654" i="5"/>
  <c r="B8653" i="5"/>
  <c r="B8652" i="5"/>
  <c r="B8651" i="5"/>
  <c r="B8650" i="5"/>
  <c r="B8649" i="5"/>
  <c r="B8648" i="5"/>
  <c r="B8647" i="5"/>
  <c r="B8646" i="5"/>
  <c r="B8645" i="5"/>
  <c r="B8644" i="5"/>
  <c r="B8643" i="5"/>
  <c r="B8642" i="5"/>
  <c r="B8641" i="5"/>
  <c r="B8640" i="5"/>
  <c r="B8639" i="5"/>
  <c r="B8638" i="5"/>
  <c r="B8637" i="5"/>
  <c r="B8636" i="5"/>
  <c r="B8635" i="5"/>
  <c r="B8634" i="5"/>
  <c r="B8633" i="5"/>
  <c r="B8632" i="5"/>
  <c r="B8631" i="5"/>
  <c r="B8630" i="5"/>
  <c r="B8629" i="5"/>
  <c r="B8628" i="5"/>
  <c r="B8627" i="5"/>
  <c r="B8626" i="5"/>
  <c r="B8625" i="5"/>
  <c r="B8624" i="5"/>
  <c r="B8623" i="5"/>
  <c r="B8622" i="5"/>
  <c r="B8621" i="5"/>
  <c r="B8620" i="5"/>
  <c r="B8619" i="5"/>
  <c r="B8618" i="5"/>
  <c r="B8617" i="5"/>
  <c r="B8616" i="5"/>
  <c r="B8615" i="5"/>
  <c r="B8614" i="5"/>
  <c r="B8613" i="5"/>
  <c r="B8612" i="5"/>
  <c r="B8611" i="5"/>
  <c r="B8610" i="5"/>
  <c r="B8609" i="5"/>
  <c r="B8608" i="5"/>
  <c r="B8607" i="5"/>
  <c r="B8606" i="5"/>
  <c r="B8605" i="5"/>
  <c r="B8604" i="5"/>
  <c r="B8603" i="5"/>
  <c r="B8602" i="5"/>
  <c r="B8601" i="5"/>
  <c r="B8600" i="5"/>
  <c r="B8599" i="5"/>
  <c r="B8598" i="5"/>
  <c r="B8597" i="5"/>
  <c r="B8596" i="5"/>
  <c r="B8595" i="5"/>
  <c r="B8594" i="5"/>
  <c r="B8593" i="5"/>
  <c r="B8592" i="5"/>
  <c r="B8591" i="5"/>
  <c r="B8590" i="5"/>
  <c r="B8589" i="5"/>
  <c r="B8588" i="5"/>
  <c r="B8587" i="5"/>
  <c r="B8586" i="5"/>
  <c r="B8585" i="5"/>
  <c r="B8584" i="5"/>
  <c r="B8583" i="5"/>
  <c r="B8582" i="5"/>
  <c r="B8581" i="5"/>
  <c r="B8580" i="5"/>
  <c r="B8579" i="5"/>
  <c r="B8578" i="5"/>
  <c r="B8577" i="5"/>
  <c r="B8576" i="5"/>
  <c r="B8575" i="5"/>
  <c r="B8574" i="5"/>
  <c r="B8573" i="5"/>
  <c r="B8572" i="5"/>
  <c r="B8571" i="5"/>
  <c r="B8570" i="5"/>
  <c r="B8569" i="5"/>
  <c r="B8568" i="5"/>
  <c r="B8567" i="5"/>
  <c r="B8566" i="5"/>
  <c r="B8565" i="5"/>
  <c r="B8564" i="5"/>
  <c r="B8563" i="5"/>
  <c r="B8562" i="5"/>
  <c r="B8561" i="5"/>
  <c r="B8560" i="5"/>
  <c r="B8559" i="5"/>
  <c r="B8558" i="5"/>
  <c r="B8557" i="5"/>
  <c r="B8556" i="5"/>
  <c r="B8555" i="5"/>
  <c r="B8554" i="5"/>
  <c r="B8553" i="5"/>
  <c r="B8552" i="5"/>
  <c r="B8551" i="5"/>
  <c r="B8550" i="5"/>
  <c r="B8549" i="5"/>
  <c r="B8548" i="5"/>
  <c r="B8547" i="5"/>
  <c r="B8546" i="5"/>
  <c r="B8545" i="5"/>
  <c r="B8544" i="5"/>
  <c r="B8543" i="5"/>
  <c r="B8542" i="5"/>
  <c r="B8541" i="5"/>
  <c r="B8540" i="5"/>
  <c r="B8539" i="5"/>
  <c r="B8538" i="5"/>
  <c r="B8537" i="5"/>
  <c r="B8536" i="5"/>
  <c r="B8535" i="5"/>
  <c r="B8534" i="5"/>
  <c r="B8533" i="5"/>
  <c r="B8532" i="5"/>
  <c r="B8531" i="5"/>
  <c r="B8530" i="5"/>
  <c r="B8529" i="5"/>
  <c r="B8528" i="5"/>
  <c r="B8527" i="5"/>
  <c r="B8526" i="5"/>
  <c r="B8525" i="5"/>
  <c r="B8524" i="5"/>
  <c r="B8523" i="5"/>
  <c r="B8522" i="5"/>
  <c r="B8521" i="5"/>
  <c r="B8520" i="5"/>
  <c r="B8519" i="5"/>
  <c r="B8518" i="5"/>
  <c r="B8517" i="5"/>
  <c r="B8516" i="5"/>
  <c r="B8515" i="5"/>
  <c r="B8514" i="5"/>
  <c r="B8513" i="5"/>
  <c r="B8512" i="5"/>
  <c r="B8511" i="5"/>
  <c r="B8510" i="5"/>
  <c r="B8509" i="5"/>
  <c r="B8508" i="5"/>
  <c r="B8507" i="5"/>
  <c r="B8506" i="5"/>
  <c r="B8505" i="5"/>
  <c r="B8504" i="5"/>
  <c r="B8503" i="5"/>
  <c r="B8502" i="5"/>
  <c r="B8501" i="5"/>
  <c r="B8500" i="5"/>
  <c r="B8499" i="5"/>
  <c r="B8498" i="5"/>
  <c r="B8497" i="5"/>
  <c r="B8496" i="5"/>
  <c r="B8495" i="5"/>
  <c r="B8494" i="5"/>
  <c r="B8493" i="5"/>
  <c r="B8492" i="5"/>
  <c r="B8491" i="5"/>
  <c r="B8490" i="5"/>
  <c r="B8489" i="5"/>
  <c r="B8488" i="5"/>
  <c r="B8487" i="5"/>
  <c r="B8486" i="5"/>
  <c r="B8485" i="5"/>
  <c r="B8484" i="5"/>
  <c r="B8483" i="5"/>
  <c r="B8482" i="5"/>
  <c r="B8481" i="5"/>
  <c r="B8480" i="5"/>
  <c r="B8479" i="5"/>
  <c r="B8478" i="5"/>
  <c r="B8477" i="5"/>
  <c r="B8476" i="5"/>
  <c r="B8475" i="5"/>
  <c r="B8474" i="5"/>
  <c r="B8473" i="5"/>
  <c r="B8472" i="5"/>
  <c r="B8471" i="5"/>
  <c r="B8470" i="5"/>
  <c r="B8469" i="5"/>
  <c r="B8468" i="5"/>
  <c r="B8467" i="5"/>
  <c r="B8466" i="5"/>
  <c r="B8465" i="5"/>
  <c r="B8464" i="5"/>
  <c r="B8463" i="5"/>
  <c r="B8462" i="5"/>
  <c r="B8461" i="5"/>
  <c r="B8460" i="5"/>
  <c r="B8459" i="5"/>
  <c r="B8458" i="5"/>
  <c r="B8457" i="5"/>
  <c r="B8456" i="5"/>
  <c r="B8455" i="5"/>
  <c r="B8454" i="5"/>
  <c r="B8453" i="5"/>
  <c r="B8452" i="5"/>
  <c r="B8451" i="5"/>
  <c r="B8450" i="5"/>
  <c r="B8449" i="5"/>
  <c r="B8448" i="5"/>
  <c r="B8447" i="5"/>
  <c r="B8446" i="5"/>
  <c r="B8445" i="5"/>
  <c r="B8444" i="5"/>
  <c r="B8443" i="5"/>
  <c r="B8442" i="5"/>
  <c r="B8441" i="5"/>
  <c r="B8440" i="5"/>
  <c r="B8439" i="5"/>
  <c r="B8438" i="5"/>
  <c r="B8437" i="5"/>
  <c r="B8436" i="5"/>
  <c r="B8435" i="5"/>
  <c r="B8434" i="5"/>
  <c r="B8433" i="5"/>
  <c r="B8432" i="5"/>
  <c r="B8431" i="5"/>
  <c r="B8430" i="5"/>
  <c r="B8429" i="5"/>
  <c r="B8428" i="5"/>
  <c r="B8427" i="5"/>
  <c r="B8426" i="5"/>
  <c r="B8425" i="5"/>
  <c r="B8424" i="5"/>
  <c r="B8423" i="5"/>
  <c r="B8422" i="5"/>
  <c r="B8421" i="5"/>
  <c r="B8420" i="5"/>
  <c r="B8419" i="5"/>
  <c r="B8418" i="5"/>
  <c r="B8417" i="5"/>
  <c r="B8416" i="5"/>
  <c r="B8415" i="5"/>
  <c r="B8414" i="5"/>
  <c r="B8413" i="5"/>
  <c r="B8412" i="5"/>
  <c r="B8411" i="5"/>
  <c r="B8410" i="5"/>
  <c r="B8409" i="5"/>
  <c r="B8408" i="5"/>
  <c r="B8407" i="5"/>
  <c r="B8406" i="5"/>
  <c r="B8405" i="5"/>
  <c r="B8404" i="5"/>
  <c r="B8403" i="5"/>
  <c r="B8402" i="5"/>
  <c r="B8401" i="5"/>
  <c r="B8400" i="5"/>
  <c r="B8399" i="5"/>
  <c r="B8398" i="5"/>
  <c r="B8397" i="5"/>
  <c r="B8396" i="5"/>
  <c r="B8395" i="5"/>
  <c r="B8394" i="5"/>
  <c r="B8393" i="5"/>
  <c r="B8392" i="5"/>
  <c r="B8391" i="5"/>
  <c r="B8390" i="5"/>
  <c r="B8389" i="5"/>
  <c r="B8388" i="5"/>
  <c r="B8387" i="5"/>
  <c r="B8386" i="5"/>
  <c r="B8385" i="5"/>
  <c r="B8384" i="5"/>
  <c r="B8383" i="5"/>
  <c r="B8382" i="5"/>
  <c r="B8381" i="5"/>
  <c r="B8380" i="5"/>
  <c r="B8379" i="5"/>
  <c r="B8378" i="5"/>
  <c r="B8377" i="5"/>
  <c r="B8376" i="5"/>
  <c r="B8375" i="5"/>
  <c r="B8374" i="5"/>
  <c r="B8373" i="5"/>
  <c r="B8372" i="5"/>
  <c r="B8371" i="5"/>
  <c r="B8370" i="5"/>
  <c r="B8369" i="5"/>
  <c r="B8368" i="5"/>
  <c r="B8367" i="5"/>
  <c r="B8366" i="5"/>
  <c r="B8365" i="5"/>
  <c r="B8364" i="5"/>
  <c r="B8363" i="5"/>
  <c r="B8362" i="5"/>
  <c r="B8361" i="5"/>
  <c r="B8360" i="5"/>
  <c r="B8359" i="5"/>
  <c r="B8358" i="5"/>
  <c r="B8357" i="5"/>
  <c r="B8356" i="5"/>
  <c r="B8355" i="5"/>
  <c r="B8354" i="5"/>
  <c r="B8353" i="5"/>
  <c r="B8352" i="5"/>
  <c r="B8351" i="5"/>
  <c r="B8350" i="5"/>
  <c r="B8349" i="5"/>
  <c r="B8348" i="5"/>
  <c r="B8347" i="5"/>
  <c r="B8346" i="5"/>
  <c r="B8345" i="5"/>
  <c r="B8344" i="5"/>
  <c r="B8343" i="5"/>
  <c r="B8342" i="5"/>
  <c r="B8341" i="5"/>
  <c r="B8340" i="5"/>
  <c r="B8339" i="5"/>
  <c r="B8338" i="5"/>
  <c r="B8337" i="5"/>
  <c r="B8336" i="5"/>
  <c r="B8335" i="5"/>
  <c r="B8334" i="5"/>
  <c r="B8333" i="5"/>
  <c r="B8332" i="5"/>
  <c r="B8331" i="5"/>
  <c r="B8330" i="5"/>
  <c r="B8329" i="5"/>
  <c r="B8328" i="5"/>
  <c r="B8327" i="5"/>
  <c r="B8326" i="5"/>
  <c r="B8325" i="5"/>
  <c r="B8324" i="5"/>
  <c r="B8323" i="5"/>
  <c r="B8322" i="5"/>
  <c r="B8321" i="5"/>
  <c r="B8320" i="5"/>
  <c r="B8319" i="5"/>
  <c r="B8318" i="5"/>
  <c r="B8317" i="5"/>
  <c r="B8316" i="5"/>
  <c r="B8315" i="5"/>
  <c r="B8314" i="5"/>
  <c r="B8313" i="5"/>
  <c r="B8312" i="5"/>
  <c r="B8311" i="5"/>
  <c r="B8310" i="5"/>
  <c r="B8309" i="5"/>
  <c r="B8308" i="5"/>
  <c r="B8307" i="5"/>
  <c r="B8306" i="5"/>
  <c r="B8305" i="5"/>
  <c r="B8304" i="5"/>
  <c r="B8303" i="5"/>
  <c r="B8302" i="5"/>
  <c r="B8301" i="5"/>
  <c r="B8300" i="5"/>
  <c r="B8299" i="5"/>
  <c r="B8298" i="5"/>
  <c r="B8297" i="5"/>
  <c r="B8296" i="5"/>
  <c r="B8295" i="5"/>
  <c r="B8294" i="5"/>
  <c r="B8293" i="5"/>
  <c r="B8292" i="5"/>
  <c r="B8291" i="5"/>
  <c r="B8290" i="5"/>
  <c r="B8289" i="5"/>
  <c r="B8288" i="5"/>
  <c r="B8287" i="5"/>
  <c r="B8286" i="5"/>
  <c r="B8285" i="5"/>
  <c r="B8284" i="5"/>
  <c r="B8283" i="5"/>
  <c r="B8282" i="5"/>
  <c r="B8281" i="5"/>
  <c r="B8280" i="5"/>
  <c r="B8279" i="5"/>
  <c r="B8278" i="5"/>
  <c r="B8277" i="5"/>
  <c r="B8276" i="5"/>
  <c r="B8275" i="5"/>
  <c r="B8274" i="5"/>
  <c r="B8273" i="5"/>
  <c r="B8272" i="5"/>
  <c r="B8271" i="5"/>
  <c r="B8270" i="5"/>
  <c r="B8269" i="5"/>
  <c r="B8268" i="5"/>
  <c r="B8267" i="5"/>
  <c r="B8266" i="5"/>
  <c r="B8265" i="5"/>
  <c r="B8264" i="5"/>
  <c r="B8263" i="5"/>
  <c r="B8262" i="5"/>
  <c r="B8261" i="5"/>
  <c r="B8260" i="5"/>
  <c r="B8259" i="5"/>
  <c r="B8258" i="5"/>
  <c r="B8257" i="5"/>
  <c r="B8256" i="5"/>
  <c r="B8255" i="5"/>
  <c r="B8254" i="5"/>
  <c r="B8253" i="5"/>
  <c r="B8252" i="5"/>
  <c r="B8251" i="5"/>
  <c r="B8250" i="5"/>
  <c r="B8249" i="5"/>
  <c r="B8248" i="5"/>
  <c r="B8247" i="5"/>
  <c r="B8246" i="5"/>
  <c r="B8245" i="5"/>
  <c r="B8244" i="5"/>
  <c r="B8243" i="5"/>
  <c r="B8242" i="5"/>
  <c r="B8241" i="5"/>
  <c r="B8240" i="5"/>
  <c r="B8239" i="5"/>
  <c r="B8238" i="5"/>
  <c r="B8237" i="5"/>
  <c r="B8236" i="5"/>
  <c r="B8235" i="5"/>
  <c r="B8234" i="5"/>
  <c r="B8233" i="5"/>
  <c r="B8232" i="5"/>
  <c r="B8231" i="5"/>
  <c r="B8230" i="5"/>
  <c r="B8229" i="5"/>
  <c r="B8228" i="5"/>
  <c r="B8227" i="5"/>
  <c r="B8226" i="5"/>
  <c r="B8225" i="5"/>
  <c r="B8224" i="5"/>
  <c r="B8223" i="5"/>
  <c r="B8222" i="5"/>
  <c r="B8221" i="5"/>
  <c r="B8220" i="5"/>
  <c r="B8219" i="5"/>
  <c r="B8218" i="5"/>
  <c r="B8217" i="5"/>
  <c r="B8216" i="5"/>
  <c r="B8215" i="5"/>
  <c r="B8214" i="5"/>
  <c r="B8213" i="5"/>
  <c r="B8212" i="5"/>
  <c r="B8211" i="5"/>
  <c r="B8210" i="5"/>
  <c r="B8209" i="5"/>
  <c r="B8208" i="5"/>
  <c r="B8207" i="5"/>
  <c r="B8206" i="5"/>
  <c r="B8205" i="5"/>
  <c r="B8204" i="5"/>
  <c r="B8203" i="5"/>
  <c r="B8202" i="5"/>
  <c r="B8201" i="5"/>
  <c r="B8200" i="5"/>
  <c r="B8199" i="5"/>
  <c r="B8198" i="5"/>
  <c r="B8197" i="5"/>
  <c r="B8196" i="5"/>
  <c r="B8195" i="5"/>
  <c r="B8194" i="5"/>
  <c r="B8193" i="5"/>
  <c r="B8192" i="5"/>
  <c r="B8191" i="5"/>
  <c r="B8190" i="5"/>
  <c r="B8189" i="5"/>
  <c r="B8188" i="5"/>
  <c r="B8187" i="5"/>
  <c r="B8186" i="5"/>
  <c r="B8185" i="5"/>
  <c r="B8184" i="5"/>
  <c r="B8183" i="5"/>
  <c r="B8182" i="5"/>
  <c r="B8181" i="5"/>
  <c r="B8180" i="5"/>
  <c r="B8179" i="5"/>
  <c r="B8178" i="5"/>
  <c r="B8177" i="5"/>
  <c r="B8176" i="5"/>
  <c r="B8175" i="5"/>
  <c r="B8174" i="5"/>
  <c r="B8173" i="5"/>
  <c r="B8172" i="5"/>
  <c r="B8171" i="5"/>
  <c r="B8170" i="5"/>
  <c r="B8169" i="5"/>
  <c r="B8168" i="5"/>
  <c r="B8167" i="5"/>
  <c r="B8166" i="5"/>
  <c r="B8165" i="5"/>
  <c r="B8164" i="5"/>
  <c r="B8163" i="5"/>
  <c r="B8162" i="5"/>
  <c r="B8161" i="5"/>
  <c r="B8160" i="5"/>
  <c r="B8159" i="5"/>
  <c r="B8158" i="5"/>
  <c r="B8157" i="5"/>
  <c r="B8156" i="5"/>
  <c r="B8155" i="5"/>
  <c r="B8154" i="5"/>
  <c r="B8153" i="5"/>
  <c r="B8152" i="5"/>
  <c r="B8151" i="5"/>
  <c r="B8150" i="5"/>
  <c r="B8149" i="5"/>
  <c r="B8148" i="5"/>
  <c r="B8147" i="5"/>
  <c r="B8146" i="5"/>
  <c r="B8145" i="5"/>
  <c r="B8144" i="5"/>
  <c r="B8143" i="5"/>
  <c r="B8142" i="5"/>
  <c r="B8141" i="5"/>
  <c r="B8140" i="5"/>
  <c r="B8139" i="5"/>
  <c r="B8138" i="5"/>
  <c r="B8137" i="5"/>
  <c r="B8136" i="5"/>
  <c r="B8135" i="5"/>
  <c r="B8134" i="5"/>
  <c r="B8133" i="5"/>
  <c r="B8132" i="5"/>
  <c r="B8131" i="5"/>
  <c r="B8130" i="5"/>
  <c r="B8129" i="5"/>
  <c r="B8128" i="5"/>
  <c r="B8127" i="5"/>
  <c r="B8126" i="5"/>
  <c r="B8125" i="5"/>
  <c r="B8124" i="5"/>
  <c r="B8123" i="5"/>
  <c r="B8122" i="5"/>
  <c r="B8121" i="5"/>
  <c r="B8120" i="5"/>
  <c r="B8119" i="5"/>
  <c r="B8118" i="5"/>
  <c r="B8117" i="5"/>
  <c r="B8116" i="5"/>
  <c r="B8115" i="5"/>
  <c r="B8114" i="5"/>
  <c r="B8113" i="5"/>
  <c r="B8112" i="5"/>
  <c r="B8111" i="5"/>
  <c r="B8110" i="5"/>
  <c r="B8109" i="5"/>
  <c r="B8108" i="5"/>
  <c r="B8107" i="5"/>
  <c r="B8106" i="5"/>
  <c r="B8105" i="5"/>
  <c r="B8104" i="5"/>
  <c r="B8103" i="5"/>
  <c r="B8102" i="5"/>
  <c r="B8101" i="5"/>
  <c r="B8100" i="5"/>
  <c r="B8099" i="5"/>
  <c r="B8098" i="5"/>
  <c r="B8097" i="5"/>
  <c r="B8096" i="5"/>
  <c r="B8095" i="5"/>
  <c r="B8094" i="5"/>
  <c r="B8093" i="5"/>
  <c r="B8092" i="5"/>
  <c r="B8091" i="5"/>
  <c r="B8090" i="5"/>
  <c r="B8089" i="5"/>
  <c r="B8088" i="5"/>
  <c r="B8087" i="5"/>
  <c r="B8086" i="5"/>
  <c r="B8085" i="5"/>
  <c r="B8084" i="5"/>
  <c r="B8083" i="5"/>
  <c r="B8082" i="5"/>
  <c r="B8081" i="5"/>
  <c r="B8080" i="5"/>
  <c r="B8079" i="5"/>
  <c r="B8078" i="5"/>
  <c r="B8077" i="5"/>
  <c r="B8076" i="5"/>
  <c r="B8075" i="5"/>
  <c r="B8074" i="5"/>
  <c r="B8073" i="5"/>
  <c r="B8072" i="5"/>
  <c r="B8071" i="5"/>
  <c r="B8070" i="5"/>
  <c r="B8069" i="5"/>
  <c r="B8068" i="5"/>
  <c r="B8067" i="5"/>
  <c r="B8066" i="5"/>
  <c r="B8065" i="5"/>
  <c r="B8064" i="5"/>
  <c r="B8063" i="5"/>
  <c r="B8062" i="5"/>
  <c r="B8061" i="5"/>
  <c r="B8060" i="5"/>
  <c r="B8059" i="5"/>
  <c r="B8058" i="5"/>
  <c r="B8057" i="5"/>
  <c r="B8056" i="5"/>
  <c r="B8055" i="5"/>
  <c r="B8054" i="5"/>
  <c r="B8053" i="5"/>
  <c r="B8052" i="5"/>
  <c r="B8051" i="5"/>
  <c r="B8050" i="5"/>
  <c r="B8049" i="5"/>
  <c r="B8048" i="5"/>
  <c r="B8047" i="5"/>
  <c r="B8046" i="5"/>
  <c r="B8045" i="5"/>
  <c r="B8044" i="5"/>
  <c r="B8043" i="5"/>
  <c r="B8042" i="5"/>
  <c r="B8041" i="5"/>
  <c r="B8040" i="5"/>
  <c r="B8039" i="5"/>
  <c r="B8038" i="5"/>
  <c r="B8037" i="5"/>
  <c r="B8036" i="5"/>
  <c r="B8035" i="5"/>
  <c r="B8034" i="5"/>
  <c r="B8033" i="5"/>
  <c r="B8032" i="5"/>
  <c r="B8031" i="5"/>
  <c r="B8030" i="5"/>
  <c r="B8029" i="5"/>
  <c r="B8028" i="5"/>
  <c r="B8027" i="5"/>
  <c r="B8026" i="5"/>
  <c r="B8025" i="5"/>
  <c r="B8024" i="5"/>
  <c r="B8023" i="5"/>
  <c r="B8022" i="5"/>
  <c r="B8021" i="5"/>
  <c r="B8020" i="5"/>
  <c r="B8019" i="5"/>
  <c r="B8018" i="5"/>
  <c r="B8017" i="5"/>
  <c r="B8016" i="5"/>
  <c r="B8015" i="5"/>
  <c r="B8014" i="5"/>
  <c r="B8013" i="5"/>
  <c r="B8012" i="5"/>
  <c r="B8011" i="5"/>
  <c r="B8010" i="5"/>
  <c r="B8009" i="5"/>
  <c r="B8008" i="5"/>
  <c r="B8007" i="5"/>
  <c r="B8006" i="5"/>
  <c r="B8005" i="5"/>
  <c r="B8004" i="5"/>
  <c r="B8003" i="5"/>
  <c r="B8002" i="5"/>
  <c r="B8001" i="5"/>
  <c r="B8000" i="5"/>
  <c r="B7999" i="5"/>
  <c r="B7998" i="5"/>
  <c r="B7997" i="5"/>
  <c r="B7996" i="5"/>
  <c r="B7995" i="5"/>
  <c r="B7994" i="5"/>
  <c r="B7993" i="5"/>
  <c r="B7992" i="5"/>
  <c r="B7991" i="5"/>
  <c r="B7990" i="5"/>
  <c r="B7989" i="5"/>
  <c r="B7988" i="5"/>
  <c r="B7987" i="5"/>
  <c r="B7986" i="5"/>
  <c r="B7985" i="5"/>
  <c r="B7984" i="5"/>
  <c r="B7983" i="5"/>
  <c r="B7982" i="5"/>
  <c r="B7981" i="5"/>
  <c r="B7980" i="5"/>
  <c r="B7979" i="5"/>
  <c r="B7978" i="5"/>
  <c r="B7977" i="5"/>
  <c r="B7976" i="5"/>
  <c r="B7975" i="5"/>
  <c r="B7974" i="5"/>
  <c r="B7973" i="5"/>
  <c r="B7972" i="5"/>
  <c r="B7971" i="5"/>
  <c r="B7970" i="5"/>
  <c r="B7969" i="5"/>
  <c r="B7968" i="5"/>
  <c r="B7967" i="5"/>
  <c r="B7966" i="5"/>
  <c r="B7965" i="5"/>
  <c r="B7964" i="5"/>
  <c r="B7963" i="5"/>
  <c r="B7962" i="5"/>
  <c r="B7961" i="5"/>
  <c r="B7960" i="5"/>
  <c r="B7959" i="5"/>
  <c r="B7958" i="5"/>
  <c r="B7957" i="5"/>
  <c r="B7956" i="5"/>
  <c r="B7955" i="5"/>
  <c r="B7954" i="5"/>
  <c r="B7953" i="5"/>
  <c r="B7952" i="5"/>
  <c r="B7951" i="5"/>
  <c r="B7950" i="5"/>
  <c r="B7949" i="5"/>
  <c r="B7948" i="5"/>
  <c r="B7947" i="5"/>
  <c r="B7946" i="5"/>
  <c r="B7945" i="5"/>
  <c r="B7944" i="5"/>
  <c r="B7943" i="5"/>
  <c r="B7942" i="5"/>
  <c r="B7941" i="5"/>
  <c r="B7940" i="5"/>
  <c r="B7939" i="5"/>
  <c r="B7938" i="5"/>
  <c r="B7937" i="5"/>
  <c r="B7936" i="5"/>
  <c r="B7935" i="5"/>
  <c r="B7934" i="5"/>
  <c r="B7933" i="5"/>
  <c r="B7932" i="5"/>
  <c r="B7931" i="5"/>
  <c r="B7930" i="5"/>
  <c r="B7929" i="5"/>
  <c r="B7928" i="5"/>
  <c r="B7927" i="5"/>
  <c r="B7926" i="5"/>
  <c r="B7925" i="5"/>
  <c r="B7924" i="5"/>
  <c r="B7923" i="5"/>
  <c r="B7922" i="5"/>
  <c r="B7921" i="5"/>
  <c r="B7920" i="5"/>
  <c r="B7919" i="5"/>
  <c r="B7918" i="5"/>
  <c r="B7917" i="5"/>
  <c r="B7916" i="5"/>
  <c r="B7915" i="5"/>
  <c r="B7914" i="5"/>
  <c r="B7913" i="5"/>
  <c r="B7912" i="5"/>
  <c r="B7911" i="5"/>
  <c r="B7910" i="5"/>
  <c r="B7909" i="5"/>
  <c r="B7908" i="5"/>
  <c r="B7907" i="5"/>
  <c r="B7906" i="5"/>
  <c r="B7905" i="5"/>
  <c r="B7904" i="5"/>
  <c r="B7903" i="5"/>
  <c r="B7902" i="5"/>
  <c r="B7901" i="5"/>
  <c r="B7900" i="5"/>
  <c r="B7899" i="5"/>
  <c r="B7898" i="5"/>
  <c r="B7897" i="5"/>
  <c r="B7896" i="5"/>
  <c r="B7895" i="5"/>
  <c r="B7894" i="5"/>
  <c r="B7893" i="5"/>
  <c r="B7892" i="5"/>
  <c r="B7891" i="5"/>
  <c r="B7890" i="5"/>
  <c r="B7889" i="5"/>
  <c r="B7888" i="5"/>
  <c r="B7887" i="5"/>
  <c r="B7886" i="5"/>
  <c r="B7885" i="5"/>
  <c r="B7884" i="5"/>
  <c r="B7883" i="5"/>
  <c r="B7882" i="5"/>
  <c r="B7881" i="5"/>
  <c r="B7880" i="5"/>
  <c r="B7879" i="5"/>
  <c r="B7878" i="5"/>
  <c r="B7877" i="5"/>
  <c r="B7876" i="5"/>
  <c r="B7875" i="5"/>
  <c r="B7874" i="5"/>
  <c r="B7873" i="5"/>
  <c r="B7872" i="5"/>
  <c r="B7871" i="5"/>
  <c r="B7870" i="5"/>
  <c r="B7869" i="5"/>
  <c r="B7868" i="5"/>
  <c r="B7867" i="5"/>
  <c r="B7866" i="5"/>
  <c r="B7865" i="5"/>
  <c r="B7864" i="5"/>
  <c r="B7863" i="5"/>
  <c r="B7862" i="5"/>
  <c r="B7861" i="5"/>
  <c r="B7860" i="5"/>
  <c r="B7859" i="5"/>
  <c r="B7858" i="5"/>
  <c r="B7857" i="5"/>
  <c r="B7856" i="5"/>
  <c r="B7855" i="5"/>
  <c r="B7854" i="5"/>
  <c r="B7853" i="5"/>
  <c r="B7852" i="5"/>
  <c r="B7851" i="5"/>
  <c r="B7850" i="5"/>
  <c r="B7849" i="5"/>
  <c r="B7848" i="5"/>
  <c r="B7847" i="5"/>
  <c r="B7846" i="5"/>
  <c r="B7845" i="5"/>
  <c r="B7844" i="5"/>
  <c r="B7843" i="5"/>
  <c r="B7842" i="5"/>
  <c r="B7841" i="5"/>
  <c r="B7840" i="5"/>
  <c r="B7839" i="5"/>
  <c r="B7838" i="5"/>
  <c r="B7837" i="5"/>
  <c r="B7836" i="5"/>
  <c r="B7835" i="5"/>
  <c r="B7834" i="5"/>
  <c r="B7833" i="5"/>
  <c r="B7832" i="5"/>
  <c r="B7831" i="5"/>
  <c r="B7830" i="5"/>
  <c r="B7829" i="5"/>
  <c r="B7828" i="5"/>
  <c r="B7827" i="5"/>
  <c r="B7826" i="5"/>
  <c r="B7825" i="5"/>
  <c r="B7824" i="5"/>
  <c r="B7823" i="5"/>
  <c r="B7822" i="5"/>
  <c r="B7821" i="5"/>
  <c r="B7820" i="5"/>
  <c r="B7819" i="5"/>
  <c r="B7818" i="5"/>
  <c r="B7817" i="5"/>
  <c r="B7816" i="5"/>
  <c r="B7815" i="5"/>
  <c r="B7814" i="5"/>
  <c r="B7813" i="5"/>
  <c r="B7812" i="5"/>
  <c r="B7811" i="5"/>
  <c r="B7810" i="5"/>
  <c r="B7809" i="5"/>
  <c r="B7808" i="5"/>
  <c r="B7807" i="5"/>
  <c r="B7806" i="5"/>
  <c r="B7805" i="5"/>
  <c r="B7804" i="5"/>
  <c r="B7803" i="5"/>
  <c r="B7802" i="5"/>
  <c r="B7801" i="5"/>
  <c r="B7800" i="5"/>
  <c r="B7799" i="5"/>
  <c r="B7798" i="5"/>
  <c r="B7797" i="5"/>
  <c r="B7796" i="5"/>
  <c r="B7795" i="5"/>
  <c r="B7794" i="5"/>
  <c r="B7793" i="5"/>
  <c r="B7792" i="5"/>
  <c r="B7791" i="5"/>
  <c r="B7790" i="5"/>
  <c r="B7789" i="5"/>
  <c r="B7788" i="5"/>
  <c r="B7787" i="5"/>
  <c r="B7786" i="5"/>
  <c r="B7785" i="5"/>
  <c r="B7784" i="5"/>
  <c r="B7783" i="5"/>
  <c r="B7782" i="5"/>
  <c r="B7781" i="5"/>
  <c r="B7780" i="5"/>
  <c r="B7779" i="5"/>
  <c r="B7778" i="5"/>
  <c r="B7777" i="5"/>
  <c r="B7776" i="5"/>
  <c r="B7775" i="5"/>
  <c r="B7774" i="5"/>
  <c r="B7773" i="5"/>
  <c r="B7772" i="5"/>
  <c r="B7771" i="5"/>
  <c r="B7770" i="5"/>
  <c r="B7769" i="5"/>
  <c r="B7768" i="5"/>
  <c r="B7767" i="5"/>
  <c r="B7766" i="5"/>
  <c r="B7765" i="5"/>
  <c r="B7764" i="5"/>
  <c r="B7763" i="5"/>
  <c r="B7762" i="5"/>
  <c r="B7761" i="5"/>
  <c r="B7760" i="5"/>
  <c r="B7759" i="5"/>
  <c r="B7758" i="5"/>
  <c r="B7757" i="5"/>
  <c r="B7756" i="5"/>
  <c r="B7755" i="5"/>
  <c r="B7754" i="5"/>
  <c r="B7753" i="5"/>
  <c r="B7752" i="5"/>
  <c r="B7751" i="5"/>
  <c r="B7750" i="5"/>
  <c r="B7749" i="5"/>
  <c r="B7748" i="5"/>
  <c r="B7747" i="5"/>
  <c r="B7746" i="5"/>
  <c r="B7745" i="5"/>
  <c r="B7744" i="5"/>
  <c r="B7743" i="5"/>
  <c r="B7742" i="5"/>
  <c r="B7741" i="5"/>
  <c r="B7740" i="5"/>
  <c r="B7739" i="5"/>
  <c r="B7738" i="5"/>
  <c r="B7737" i="5"/>
  <c r="B7736" i="5"/>
  <c r="B7735" i="5"/>
  <c r="B7734" i="5"/>
  <c r="B7733" i="5"/>
  <c r="B7732" i="5"/>
  <c r="B7731" i="5"/>
  <c r="B7730" i="5"/>
  <c r="B7729" i="5"/>
  <c r="B7728" i="5"/>
  <c r="B7727" i="5"/>
  <c r="B7726" i="5"/>
  <c r="B7725" i="5"/>
  <c r="B7724" i="5"/>
  <c r="B7723" i="5"/>
  <c r="B7722" i="5"/>
  <c r="B7721" i="5"/>
  <c r="B7720" i="5"/>
  <c r="B7719" i="5"/>
  <c r="B7718" i="5"/>
  <c r="B7717" i="5"/>
  <c r="B7716" i="5"/>
  <c r="B7715" i="5"/>
  <c r="B7714" i="5"/>
  <c r="B7713" i="5"/>
  <c r="B7712" i="5"/>
  <c r="B7711" i="5"/>
  <c r="B7710" i="5"/>
  <c r="B7709" i="5"/>
  <c r="B7708" i="5"/>
  <c r="B7707" i="5"/>
  <c r="B7706" i="5"/>
  <c r="B7705" i="5"/>
  <c r="B7704" i="5"/>
  <c r="B7703" i="5"/>
  <c r="B7702" i="5"/>
  <c r="B7701" i="5"/>
  <c r="B7700" i="5"/>
  <c r="B7699" i="5"/>
  <c r="B7698" i="5"/>
  <c r="B7697" i="5"/>
  <c r="B7696" i="5"/>
  <c r="B7695" i="5"/>
  <c r="B7694" i="5"/>
  <c r="B7693" i="5"/>
  <c r="B7692" i="5"/>
  <c r="B7691" i="5"/>
  <c r="B7690" i="5"/>
  <c r="B7689" i="5"/>
  <c r="B7688" i="5"/>
  <c r="B7687" i="5"/>
  <c r="B7686" i="5"/>
  <c r="B7685" i="5"/>
  <c r="B7684" i="5"/>
  <c r="B7683" i="5"/>
  <c r="B7682" i="5"/>
  <c r="B7681" i="5"/>
  <c r="B7680" i="5"/>
  <c r="B7679" i="5"/>
  <c r="B7678" i="5"/>
  <c r="B7677" i="5"/>
  <c r="B7676" i="5"/>
  <c r="B7675" i="5"/>
  <c r="B7674" i="5"/>
  <c r="B7673" i="5"/>
  <c r="B7672" i="5"/>
  <c r="B7671" i="5"/>
  <c r="B7670" i="5"/>
  <c r="B7669" i="5"/>
  <c r="B7668" i="5"/>
  <c r="B7667" i="5"/>
  <c r="B7666" i="5"/>
  <c r="B7665" i="5"/>
  <c r="B7664" i="5"/>
  <c r="B7663" i="5"/>
  <c r="B7662" i="5"/>
  <c r="B7661" i="5"/>
  <c r="B7660" i="5"/>
  <c r="B7659" i="5"/>
  <c r="B7658" i="5"/>
  <c r="B7657" i="5"/>
  <c r="B7656" i="5"/>
  <c r="B7655" i="5"/>
  <c r="B7654" i="5"/>
  <c r="B7653" i="5"/>
  <c r="B7652" i="5"/>
  <c r="B7651" i="5"/>
  <c r="B7650" i="5"/>
  <c r="B7649" i="5"/>
  <c r="B7648" i="5"/>
  <c r="B7647" i="5"/>
  <c r="B7646" i="5"/>
  <c r="B7645" i="5"/>
  <c r="B7644" i="5"/>
  <c r="B7643" i="5"/>
  <c r="B7642" i="5"/>
  <c r="B7641" i="5"/>
  <c r="B7640" i="5"/>
  <c r="B7639" i="5"/>
  <c r="B7638" i="5"/>
  <c r="B7637" i="5"/>
  <c r="B7636" i="5"/>
  <c r="B7635" i="5"/>
  <c r="B7634" i="5"/>
  <c r="B7633" i="5"/>
  <c r="B7632" i="5"/>
  <c r="B7631" i="5"/>
  <c r="B7630" i="5"/>
  <c r="B7629" i="5"/>
  <c r="B7628" i="5"/>
  <c r="B7627" i="5"/>
  <c r="B7626" i="5"/>
  <c r="B7625" i="5"/>
  <c r="B7624" i="5"/>
  <c r="B7623" i="5"/>
  <c r="B7622" i="5"/>
  <c r="B7621" i="5"/>
  <c r="B7620" i="5"/>
  <c r="B7619" i="5"/>
  <c r="B7618" i="5"/>
  <c r="B7617" i="5"/>
  <c r="B7616" i="5"/>
  <c r="B7615" i="5"/>
  <c r="B7614" i="5"/>
  <c r="B7613" i="5"/>
  <c r="B7612" i="5"/>
  <c r="B7611" i="5"/>
  <c r="B7610" i="5"/>
  <c r="B7609" i="5"/>
  <c r="B7608" i="5"/>
  <c r="B7607" i="5"/>
  <c r="B7606" i="5"/>
  <c r="B7605" i="5"/>
  <c r="B7604" i="5"/>
  <c r="B7603" i="5"/>
  <c r="B7602" i="5"/>
  <c r="B7601" i="5"/>
  <c r="B7600" i="5"/>
  <c r="B7599" i="5"/>
  <c r="B7598" i="5"/>
  <c r="B7597" i="5"/>
  <c r="B7596" i="5"/>
  <c r="B7595" i="5"/>
  <c r="B7594" i="5"/>
  <c r="B7593" i="5"/>
  <c r="B7592" i="5"/>
  <c r="B7591" i="5"/>
  <c r="B7590" i="5"/>
  <c r="B7589" i="5"/>
  <c r="B7588" i="5"/>
  <c r="B7587" i="5"/>
  <c r="B7586" i="5"/>
  <c r="B7585" i="5"/>
  <c r="B7584" i="5"/>
  <c r="B7583" i="5"/>
  <c r="B7582" i="5"/>
  <c r="B7581" i="5"/>
  <c r="B7580" i="5"/>
  <c r="B7579" i="5"/>
  <c r="B7578" i="5"/>
  <c r="B7577" i="5"/>
  <c r="B7576" i="5"/>
  <c r="B7575" i="5"/>
  <c r="B7574" i="5"/>
  <c r="B7573" i="5"/>
  <c r="B7572" i="5"/>
  <c r="B7571" i="5"/>
  <c r="B7570" i="5"/>
  <c r="B7569" i="5"/>
  <c r="B7568" i="5"/>
  <c r="B7567" i="5"/>
  <c r="B7566" i="5"/>
  <c r="B7565" i="5"/>
  <c r="B7564" i="5"/>
  <c r="B7563" i="5"/>
  <c r="B7562" i="5"/>
  <c r="B7561" i="5"/>
  <c r="B7560" i="5"/>
  <c r="B7559" i="5"/>
  <c r="B7558" i="5"/>
  <c r="B7557" i="5"/>
  <c r="B7556" i="5"/>
  <c r="B7555" i="5"/>
  <c r="B7554" i="5"/>
  <c r="B7553" i="5"/>
  <c r="B7552" i="5"/>
  <c r="B7551" i="5"/>
  <c r="B7550" i="5"/>
  <c r="B7549" i="5"/>
  <c r="B7548" i="5"/>
  <c r="B7547" i="5"/>
  <c r="B7546" i="5"/>
  <c r="B7545" i="5"/>
  <c r="B7544" i="5"/>
  <c r="B7543" i="5"/>
  <c r="B7542" i="5"/>
  <c r="B7541" i="5"/>
  <c r="B7540" i="5"/>
  <c r="B7539" i="5"/>
  <c r="B7538" i="5"/>
  <c r="B7537" i="5"/>
  <c r="B7536" i="5"/>
  <c r="B7535" i="5"/>
  <c r="B7534" i="5"/>
  <c r="B7533" i="5"/>
  <c r="B7532" i="5"/>
  <c r="B7531" i="5"/>
  <c r="B7530" i="5"/>
  <c r="B7529" i="5"/>
  <c r="B7528" i="5"/>
  <c r="B7527" i="5"/>
  <c r="B7526" i="5"/>
  <c r="B7525" i="5"/>
  <c r="B7524" i="5"/>
  <c r="B7523" i="5"/>
  <c r="B7522" i="5"/>
  <c r="B7521" i="5"/>
  <c r="B7520" i="5"/>
  <c r="B7519" i="5"/>
  <c r="B7518" i="5"/>
  <c r="B7517" i="5"/>
  <c r="B7516" i="5"/>
  <c r="B7515" i="5"/>
  <c r="B7514" i="5"/>
  <c r="B7513" i="5"/>
  <c r="B7512" i="5"/>
  <c r="B7511" i="5"/>
  <c r="B7510" i="5"/>
  <c r="B7509" i="5"/>
  <c r="B7508" i="5"/>
  <c r="B7507" i="5"/>
  <c r="B7506" i="5"/>
  <c r="B7505" i="5"/>
  <c r="B7504" i="5"/>
  <c r="B7503" i="5"/>
  <c r="B7502" i="5"/>
  <c r="B7501" i="5"/>
  <c r="B7500" i="5"/>
  <c r="B7499" i="5"/>
  <c r="B7498" i="5"/>
  <c r="B7497" i="5"/>
  <c r="B7496" i="5"/>
  <c r="B7495" i="5"/>
  <c r="B7494" i="5"/>
  <c r="B7493" i="5"/>
  <c r="B7492" i="5"/>
  <c r="B7491" i="5"/>
  <c r="B7490" i="5"/>
  <c r="B7489" i="5"/>
  <c r="B7488" i="5"/>
  <c r="B7487" i="5"/>
  <c r="B7486" i="5"/>
  <c r="B7485" i="5"/>
  <c r="B7484" i="5"/>
  <c r="B7483" i="5"/>
  <c r="B7482" i="5"/>
  <c r="B7481" i="5"/>
  <c r="B7480" i="5"/>
  <c r="B7479" i="5"/>
  <c r="B7478" i="5"/>
  <c r="B7477" i="5"/>
  <c r="B7476" i="5"/>
  <c r="B7475" i="5"/>
  <c r="B7474" i="5"/>
  <c r="B7473" i="5"/>
  <c r="B7472" i="5"/>
  <c r="B7471" i="5"/>
  <c r="B7470" i="5"/>
  <c r="B7469" i="5"/>
  <c r="B7468" i="5"/>
  <c r="B7467" i="5"/>
  <c r="B7466" i="5"/>
  <c r="B7465" i="5"/>
  <c r="B7464" i="5"/>
  <c r="B7463" i="5"/>
  <c r="B7462" i="5"/>
  <c r="B7461" i="5"/>
  <c r="B7460" i="5"/>
  <c r="B7459" i="5"/>
  <c r="B7458" i="5"/>
  <c r="B7457" i="5"/>
  <c r="B7456" i="5"/>
  <c r="B7455" i="5"/>
  <c r="B7454" i="5"/>
  <c r="B7453" i="5"/>
  <c r="B7452" i="5"/>
  <c r="B7451" i="5"/>
  <c r="B7450" i="5"/>
  <c r="B7449" i="5"/>
  <c r="B7448" i="5"/>
  <c r="B7447" i="5"/>
  <c r="B7446" i="5"/>
  <c r="B7445" i="5"/>
  <c r="B7444" i="5"/>
  <c r="B7443" i="5"/>
  <c r="B7442" i="5"/>
  <c r="B7441" i="5"/>
  <c r="B7440" i="5"/>
  <c r="B7439" i="5"/>
  <c r="B7438" i="5"/>
  <c r="B7437" i="5"/>
  <c r="B7436" i="5"/>
  <c r="B7435" i="5"/>
  <c r="B7434" i="5"/>
  <c r="B7433" i="5"/>
  <c r="B7432" i="5"/>
  <c r="B7431" i="5"/>
  <c r="B7430" i="5"/>
  <c r="B7429" i="5"/>
  <c r="B7428" i="5"/>
  <c r="B7427" i="5"/>
  <c r="B7426" i="5"/>
  <c r="B7425" i="5"/>
  <c r="B7424" i="5"/>
  <c r="B7423" i="5"/>
  <c r="B7422" i="5"/>
  <c r="B7421" i="5"/>
  <c r="B7420" i="5"/>
  <c r="B7419" i="5"/>
  <c r="B7418" i="5"/>
  <c r="B7417" i="5"/>
  <c r="B7416" i="5"/>
  <c r="B7415" i="5"/>
  <c r="B7414" i="5"/>
  <c r="B7413" i="5"/>
  <c r="B7412" i="5"/>
  <c r="B7411" i="5"/>
  <c r="B7410" i="5"/>
  <c r="B7409" i="5"/>
  <c r="B7408" i="5"/>
  <c r="B7407" i="5"/>
  <c r="B7406" i="5"/>
  <c r="B7405" i="5"/>
  <c r="B7404" i="5"/>
  <c r="B7403" i="5"/>
  <c r="B7402" i="5"/>
  <c r="B7401" i="5"/>
  <c r="B7400" i="5"/>
  <c r="B7399" i="5"/>
  <c r="B7398" i="5"/>
  <c r="B7397" i="5"/>
  <c r="B7396" i="5"/>
  <c r="B7395" i="5"/>
  <c r="B7394" i="5"/>
  <c r="B7393" i="5"/>
  <c r="B7392" i="5"/>
  <c r="B7391" i="5"/>
  <c r="B7390" i="5"/>
  <c r="B7389" i="5"/>
  <c r="B7388" i="5"/>
  <c r="B7387" i="5"/>
  <c r="B7386" i="5"/>
  <c r="B7385" i="5"/>
  <c r="B7384" i="5"/>
  <c r="B7383" i="5"/>
  <c r="B7382" i="5"/>
  <c r="B7381" i="5"/>
  <c r="B7380" i="5"/>
  <c r="B7379" i="5"/>
  <c r="B7378" i="5"/>
  <c r="B7377" i="5"/>
  <c r="B7376" i="5"/>
  <c r="B7375" i="5"/>
  <c r="B7374" i="5"/>
  <c r="B7373" i="5"/>
  <c r="B7372" i="5"/>
  <c r="B7371" i="5"/>
  <c r="B7370" i="5"/>
  <c r="B7369" i="5"/>
  <c r="B7368" i="5"/>
  <c r="B7367" i="5"/>
  <c r="B7366" i="5"/>
  <c r="B7365" i="5"/>
  <c r="B7364" i="5"/>
  <c r="B7363" i="5"/>
  <c r="B7362" i="5"/>
  <c r="B7361" i="5"/>
  <c r="B7360" i="5"/>
  <c r="B7359" i="5"/>
  <c r="B7358" i="5"/>
  <c r="B7357" i="5"/>
  <c r="B7356" i="5"/>
  <c r="B7355" i="5"/>
  <c r="B7354" i="5"/>
  <c r="B7353" i="5"/>
  <c r="B7352" i="5"/>
  <c r="B7351" i="5"/>
  <c r="B7350" i="5"/>
  <c r="B7349" i="5"/>
  <c r="B7348" i="5"/>
  <c r="B7347" i="5"/>
  <c r="B7346" i="5"/>
  <c r="B7345" i="5"/>
  <c r="B7344" i="5"/>
  <c r="B7343" i="5"/>
  <c r="B7342" i="5"/>
  <c r="B7341" i="5"/>
  <c r="B7340" i="5"/>
  <c r="B7339" i="5"/>
  <c r="B7338" i="5"/>
  <c r="B7337" i="5"/>
  <c r="B7336" i="5"/>
  <c r="B7335" i="5"/>
  <c r="B7334" i="5"/>
  <c r="B7333" i="5"/>
  <c r="B7332" i="5"/>
  <c r="B7331" i="5"/>
  <c r="B7330" i="5"/>
  <c r="B7329" i="5"/>
  <c r="B7328" i="5"/>
  <c r="B7327" i="5"/>
  <c r="B7326" i="5"/>
  <c r="B7325" i="5"/>
  <c r="B7324" i="5"/>
  <c r="B7323" i="5"/>
  <c r="B7322" i="5"/>
  <c r="B7321" i="5"/>
  <c r="B7320" i="5"/>
  <c r="B7319" i="5"/>
  <c r="B7318" i="5"/>
  <c r="B7317" i="5"/>
  <c r="B7316" i="5"/>
  <c r="B7315" i="5"/>
  <c r="B7314" i="5"/>
  <c r="B7313" i="5"/>
  <c r="B7312" i="5"/>
  <c r="B7311" i="5"/>
  <c r="B7310" i="5"/>
  <c r="B7309" i="5"/>
  <c r="B7308" i="5"/>
  <c r="B7307" i="5"/>
  <c r="B7306" i="5"/>
  <c r="B7305" i="5"/>
  <c r="B7304" i="5"/>
  <c r="B7303" i="5"/>
  <c r="B7302" i="5"/>
  <c r="B7301" i="5"/>
  <c r="B7300" i="5"/>
  <c r="B7299" i="5"/>
  <c r="B7298" i="5"/>
  <c r="B7297" i="5"/>
  <c r="B7296" i="5"/>
  <c r="B7295" i="5"/>
  <c r="B7294" i="5"/>
  <c r="B7293" i="5"/>
  <c r="B7292" i="5"/>
  <c r="B7291" i="5"/>
  <c r="B7290" i="5"/>
  <c r="B7289" i="5"/>
  <c r="B7288" i="5"/>
  <c r="B7287" i="5"/>
  <c r="B7286" i="5"/>
  <c r="B7285" i="5"/>
  <c r="B7284" i="5"/>
  <c r="B7283" i="5"/>
  <c r="B7282" i="5"/>
  <c r="B7281" i="5"/>
  <c r="B7280" i="5"/>
  <c r="B7279" i="5"/>
  <c r="B7278" i="5"/>
  <c r="B7277" i="5"/>
  <c r="B7276" i="5"/>
  <c r="B7275" i="5"/>
  <c r="B7274" i="5"/>
  <c r="B7273" i="5"/>
  <c r="B7272" i="5"/>
  <c r="B7271" i="5"/>
  <c r="B7270" i="5"/>
  <c r="B7269" i="5"/>
  <c r="B7268" i="5"/>
  <c r="B7267" i="5"/>
  <c r="B7266" i="5"/>
  <c r="B7265" i="5"/>
  <c r="B7264" i="5"/>
  <c r="B7263" i="5"/>
  <c r="B7262" i="5"/>
  <c r="B7261" i="5"/>
  <c r="B7260" i="5"/>
  <c r="B7259" i="5"/>
  <c r="B7258" i="5"/>
  <c r="B7257" i="5"/>
  <c r="B7256" i="5"/>
  <c r="B7255" i="5"/>
  <c r="B7254" i="5"/>
  <c r="B7253" i="5"/>
  <c r="B7252" i="5"/>
  <c r="B7251" i="5"/>
  <c r="B7250" i="5"/>
  <c r="B7249" i="5"/>
  <c r="B7248" i="5"/>
  <c r="B7247" i="5"/>
  <c r="B7246" i="5"/>
  <c r="B7245" i="5"/>
  <c r="B7244" i="5"/>
  <c r="B7243" i="5"/>
  <c r="B7242" i="5"/>
  <c r="B7241" i="5"/>
  <c r="B7240" i="5"/>
  <c r="B7239" i="5"/>
  <c r="B7238" i="5"/>
  <c r="B7237" i="5"/>
  <c r="B7236" i="5"/>
  <c r="B7235" i="5"/>
  <c r="B7234" i="5"/>
  <c r="B7233" i="5"/>
  <c r="B7232" i="5"/>
  <c r="B7231" i="5"/>
  <c r="B7230" i="5"/>
  <c r="B7229" i="5"/>
  <c r="B7228" i="5"/>
  <c r="B7227" i="5"/>
  <c r="B7226" i="5"/>
  <c r="B7225" i="5"/>
  <c r="B7224" i="5"/>
  <c r="B7223" i="5"/>
  <c r="B7222" i="5"/>
  <c r="B7221" i="5"/>
  <c r="B7220" i="5"/>
  <c r="B7219" i="5"/>
  <c r="B7218" i="5"/>
  <c r="B7217" i="5"/>
  <c r="B7216" i="5"/>
  <c r="B7215" i="5"/>
  <c r="B7214" i="5"/>
  <c r="B7213" i="5"/>
  <c r="B7212" i="5"/>
  <c r="B7211" i="5"/>
  <c r="B7210" i="5"/>
  <c r="B7209" i="5"/>
  <c r="B7208" i="5"/>
  <c r="B7207" i="5"/>
  <c r="B7206" i="5"/>
  <c r="B7205" i="5"/>
  <c r="B7204" i="5"/>
  <c r="B7203" i="5"/>
  <c r="B7202" i="5"/>
  <c r="B7201" i="5"/>
  <c r="B7200" i="5"/>
  <c r="B7199" i="5"/>
  <c r="B7198" i="5"/>
  <c r="B7197" i="5"/>
  <c r="B7196" i="5"/>
  <c r="B7195" i="5"/>
  <c r="B7194" i="5"/>
  <c r="B7193" i="5"/>
  <c r="B7192" i="5"/>
  <c r="B7191" i="5"/>
  <c r="B7190" i="5"/>
  <c r="B7189" i="5"/>
  <c r="B7188" i="5"/>
  <c r="B7187" i="5"/>
  <c r="B7186" i="5"/>
  <c r="B7185" i="5"/>
  <c r="B7184" i="5"/>
  <c r="B7183" i="5"/>
  <c r="B7182" i="5"/>
  <c r="B7181" i="5"/>
  <c r="B7180" i="5"/>
  <c r="B7179" i="5"/>
  <c r="B7178" i="5"/>
  <c r="B7177" i="5"/>
  <c r="B7176" i="5"/>
  <c r="B7175" i="5"/>
  <c r="B7174" i="5"/>
  <c r="B7173" i="5"/>
  <c r="B7172" i="5"/>
  <c r="B7171" i="5"/>
  <c r="B7170" i="5"/>
  <c r="B7169" i="5"/>
  <c r="B7168" i="5"/>
  <c r="B7167" i="5"/>
  <c r="B7166" i="5"/>
  <c r="B7165" i="5"/>
  <c r="B7164" i="5"/>
  <c r="B7163" i="5"/>
  <c r="B7162" i="5"/>
  <c r="B7161" i="5"/>
  <c r="B7160" i="5"/>
  <c r="B7159" i="5"/>
  <c r="B7158" i="5"/>
  <c r="B7157" i="5"/>
  <c r="B7156" i="5"/>
  <c r="B7155" i="5"/>
  <c r="B7154" i="5"/>
  <c r="B7153" i="5"/>
  <c r="B7152" i="5"/>
  <c r="B7151" i="5"/>
  <c r="B7150" i="5"/>
  <c r="B7149" i="5"/>
  <c r="B7148" i="5"/>
  <c r="B7147" i="5"/>
  <c r="B7146" i="5"/>
  <c r="B7145" i="5"/>
  <c r="B7144" i="5"/>
  <c r="B7143" i="5"/>
  <c r="B7142" i="5"/>
  <c r="B7141" i="5"/>
  <c r="B7140" i="5"/>
  <c r="B7139" i="5"/>
  <c r="B7138" i="5"/>
  <c r="B7137" i="5"/>
  <c r="B7136" i="5"/>
  <c r="B7135" i="5"/>
  <c r="B7134" i="5"/>
  <c r="B7133" i="5"/>
  <c r="B7132" i="5"/>
  <c r="B7131" i="5"/>
  <c r="B7130" i="5"/>
  <c r="B7129" i="5"/>
  <c r="B7128" i="5"/>
  <c r="B7127" i="5"/>
  <c r="B7126" i="5"/>
  <c r="B7125" i="5"/>
  <c r="B7124" i="5"/>
  <c r="B7123" i="5"/>
  <c r="B7122" i="5"/>
  <c r="B7121" i="5"/>
  <c r="B7120" i="5"/>
  <c r="B7119" i="5"/>
  <c r="B7118" i="5"/>
  <c r="B7117" i="5"/>
  <c r="B7116" i="5"/>
  <c r="B7115" i="5"/>
  <c r="B7114" i="5"/>
  <c r="B7113" i="5"/>
  <c r="B7112" i="5"/>
  <c r="B7111" i="5"/>
  <c r="B7110" i="5"/>
  <c r="B7109" i="5"/>
  <c r="B7108" i="5"/>
  <c r="B7107" i="5"/>
  <c r="B7106" i="5"/>
  <c r="B7105" i="5"/>
  <c r="B7104" i="5"/>
  <c r="B7103" i="5"/>
  <c r="B7102" i="5"/>
  <c r="B7101" i="5"/>
  <c r="B7100" i="5"/>
  <c r="B7099" i="5"/>
  <c r="B7098" i="5"/>
  <c r="B7097" i="5"/>
  <c r="B7096" i="5"/>
  <c r="B7095" i="5"/>
  <c r="B7094" i="5"/>
  <c r="B7093" i="5"/>
  <c r="B7092" i="5"/>
  <c r="B7091" i="5"/>
  <c r="B7090" i="5"/>
  <c r="B7089" i="5"/>
  <c r="B7088" i="5"/>
  <c r="B7087" i="5"/>
  <c r="B7086" i="5"/>
  <c r="B7085" i="5"/>
  <c r="B7084" i="5"/>
  <c r="B7083" i="5"/>
  <c r="B7082" i="5"/>
  <c r="B7081" i="5"/>
  <c r="B7080" i="5"/>
  <c r="B7079" i="5"/>
  <c r="B7078" i="5"/>
  <c r="B7077" i="5"/>
  <c r="B7076" i="5"/>
  <c r="B7075" i="5"/>
  <c r="B7074" i="5"/>
  <c r="B7073" i="5"/>
  <c r="B7072" i="5"/>
  <c r="B7071" i="5"/>
  <c r="B7070" i="5"/>
  <c r="B7069" i="5"/>
  <c r="B7068" i="5"/>
  <c r="B7067" i="5"/>
  <c r="B7066" i="5"/>
  <c r="B7065" i="5"/>
  <c r="B7064" i="5"/>
  <c r="B7063" i="5"/>
  <c r="B7062" i="5"/>
  <c r="B7061" i="5"/>
  <c r="B7060" i="5"/>
  <c r="B7059" i="5"/>
  <c r="B7058" i="5"/>
  <c r="B7057" i="5"/>
  <c r="B7056" i="5"/>
  <c r="B7055" i="5"/>
  <c r="B7054" i="5"/>
  <c r="B7053" i="5"/>
  <c r="B7052" i="5"/>
  <c r="B7051" i="5"/>
  <c r="B7050" i="5"/>
  <c r="B7049" i="5"/>
  <c r="B7048" i="5"/>
  <c r="B7047" i="5"/>
  <c r="B7046" i="5"/>
  <c r="B7045" i="5"/>
  <c r="B7044" i="5"/>
  <c r="B7043" i="5"/>
  <c r="B7042" i="5"/>
  <c r="B7041" i="5"/>
  <c r="B7040" i="5"/>
  <c r="B7039" i="5"/>
  <c r="B7038" i="5"/>
  <c r="B7037" i="5"/>
  <c r="B7036" i="5"/>
  <c r="B7035" i="5"/>
  <c r="B7034" i="5"/>
  <c r="B7033" i="5"/>
  <c r="B7032" i="5"/>
  <c r="B7031" i="5"/>
  <c r="B7030" i="5"/>
  <c r="B7029" i="5"/>
  <c r="B7028" i="5"/>
  <c r="B7027" i="5"/>
  <c r="B7026" i="5"/>
  <c r="B7025" i="5"/>
  <c r="B7024" i="5"/>
  <c r="B7023" i="5"/>
  <c r="B7022" i="5"/>
  <c r="B7021" i="5"/>
  <c r="B7020" i="5"/>
  <c r="B7019" i="5"/>
  <c r="B7018" i="5"/>
  <c r="B7017" i="5"/>
  <c r="B7016" i="5"/>
  <c r="B7015" i="5"/>
  <c r="B7014" i="5"/>
  <c r="B7013" i="5"/>
  <c r="B7012" i="5"/>
  <c r="B7011" i="5"/>
  <c r="B7010" i="5"/>
  <c r="B7009" i="5"/>
  <c r="B7008" i="5"/>
  <c r="B7007" i="5"/>
  <c r="B7006" i="5"/>
  <c r="B7005" i="5"/>
  <c r="B7004" i="5"/>
  <c r="B7003" i="5"/>
  <c r="B7002" i="5"/>
  <c r="B7001" i="5"/>
  <c r="B7000" i="5"/>
  <c r="B6999" i="5"/>
  <c r="B6998" i="5"/>
  <c r="B6997" i="5"/>
  <c r="B6996" i="5"/>
  <c r="B6995" i="5"/>
  <c r="B6994" i="5"/>
  <c r="B6993" i="5"/>
  <c r="B6992" i="5"/>
  <c r="B6991" i="5"/>
  <c r="B6990" i="5"/>
  <c r="B6989" i="5"/>
  <c r="B6988" i="5"/>
  <c r="B6987" i="5"/>
  <c r="B6986" i="5"/>
  <c r="B6985" i="5"/>
  <c r="B6984" i="5"/>
  <c r="B6983" i="5"/>
  <c r="B6982" i="5"/>
  <c r="B6981" i="5"/>
  <c r="B6980" i="5"/>
  <c r="B6979" i="5"/>
  <c r="B6978" i="5"/>
  <c r="B6977" i="5"/>
  <c r="B6976" i="5"/>
  <c r="B6975" i="5"/>
  <c r="B6974" i="5"/>
  <c r="B6973" i="5"/>
  <c r="B6972" i="5"/>
  <c r="B6971" i="5"/>
  <c r="B6970" i="5"/>
  <c r="B6969" i="5"/>
  <c r="B6968" i="5"/>
  <c r="B6967" i="5"/>
  <c r="B6966" i="5"/>
  <c r="B6965" i="5"/>
  <c r="B6964" i="5"/>
  <c r="B6963" i="5"/>
  <c r="B6962" i="5"/>
  <c r="B6961" i="5"/>
  <c r="B6960" i="5"/>
  <c r="B6959" i="5"/>
  <c r="B6958" i="5"/>
  <c r="B6957" i="5"/>
  <c r="B6956" i="5"/>
  <c r="B6955" i="5"/>
  <c r="B6954" i="5"/>
  <c r="B6953" i="5"/>
  <c r="B6952" i="5"/>
  <c r="B6951" i="5"/>
  <c r="B6950" i="5"/>
  <c r="B6949" i="5"/>
  <c r="B6948" i="5"/>
  <c r="B6947" i="5"/>
  <c r="B6946" i="5"/>
  <c r="B6945" i="5"/>
  <c r="B6944" i="5"/>
  <c r="B6943" i="5"/>
  <c r="B6942" i="5"/>
  <c r="B6941" i="5"/>
  <c r="B6940" i="5"/>
  <c r="B6939" i="5"/>
  <c r="B6938" i="5"/>
  <c r="B6937" i="5"/>
  <c r="B6936" i="5"/>
  <c r="B6935" i="5"/>
  <c r="B6934" i="5"/>
  <c r="B6933" i="5"/>
  <c r="B6932" i="5"/>
  <c r="B6931" i="5"/>
  <c r="B6930" i="5"/>
  <c r="B6929" i="5"/>
  <c r="B6928" i="5"/>
  <c r="B6927" i="5"/>
  <c r="B6926" i="5"/>
  <c r="B6925" i="5"/>
  <c r="B6924" i="5"/>
  <c r="B6923" i="5"/>
  <c r="B6922" i="5"/>
  <c r="B6921" i="5"/>
  <c r="B6920" i="5"/>
  <c r="B6919" i="5"/>
  <c r="B6918" i="5"/>
  <c r="B6917" i="5"/>
  <c r="B6916" i="5"/>
  <c r="B6915" i="5"/>
  <c r="B6914" i="5"/>
  <c r="B6913" i="5"/>
  <c r="B6912" i="5"/>
  <c r="B6911" i="5"/>
  <c r="B6910" i="5"/>
  <c r="B6909" i="5"/>
  <c r="B6908" i="5"/>
  <c r="B6907" i="5"/>
  <c r="B6906" i="5"/>
  <c r="B6905" i="5"/>
  <c r="B6904" i="5"/>
  <c r="B6903" i="5"/>
  <c r="B6902" i="5"/>
  <c r="B6901" i="5"/>
  <c r="B6900" i="5"/>
  <c r="B6899" i="5"/>
  <c r="B6898" i="5"/>
  <c r="B6897" i="5"/>
  <c r="B6896" i="5"/>
  <c r="B6895" i="5"/>
  <c r="B6894" i="5"/>
  <c r="B6893" i="5"/>
  <c r="B6892" i="5"/>
  <c r="B6891" i="5"/>
  <c r="B6890" i="5"/>
  <c r="B6889" i="5"/>
  <c r="B6888" i="5"/>
  <c r="B6887" i="5"/>
  <c r="B6886" i="5"/>
  <c r="B6885" i="5"/>
  <c r="B6884" i="5"/>
  <c r="B6883" i="5"/>
  <c r="B6882" i="5"/>
  <c r="B6881" i="5"/>
  <c r="B6880" i="5"/>
  <c r="B6879" i="5"/>
  <c r="B6878" i="5"/>
  <c r="B6877" i="5"/>
  <c r="B6876" i="5"/>
  <c r="B6875" i="5"/>
  <c r="B6874" i="5"/>
  <c r="B6873" i="5"/>
  <c r="B6872" i="5"/>
  <c r="B6871" i="5"/>
  <c r="B6870" i="5"/>
  <c r="B6869" i="5"/>
  <c r="B6868" i="5"/>
  <c r="B6867" i="5"/>
  <c r="B6866" i="5"/>
  <c r="B6865" i="5"/>
  <c r="B6864" i="5"/>
  <c r="B6863" i="5"/>
  <c r="B6862" i="5"/>
  <c r="B6861" i="5"/>
  <c r="B6860" i="5"/>
  <c r="B6859" i="5"/>
  <c r="B6858" i="5"/>
  <c r="B6857" i="5"/>
  <c r="B6856" i="5"/>
  <c r="B6855" i="5"/>
  <c r="B6854" i="5"/>
  <c r="B6853" i="5"/>
  <c r="B6852" i="5"/>
  <c r="B6851" i="5"/>
  <c r="B6850" i="5"/>
  <c r="B6849" i="5"/>
  <c r="B6848" i="5"/>
  <c r="B6847" i="5"/>
  <c r="B6846" i="5"/>
  <c r="B6845" i="5"/>
  <c r="B6844" i="5"/>
  <c r="B6843" i="5"/>
  <c r="B6842" i="5"/>
  <c r="B6841" i="5"/>
  <c r="B6840" i="5"/>
  <c r="B6839" i="5"/>
  <c r="B6838" i="5"/>
  <c r="B6837" i="5"/>
  <c r="B6836" i="5"/>
  <c r="B6835" i="5"/>
  <c r="B6834" i="5"/>
  <c r="B6833" i="5"/>
  <c r="B6832" i="5"/>
  <c r="B6831" i="5"/>
  <c r="B6830" i="5"/>
  <c r="B6829" i="5"/>
  <c r="B6828" i="5"/>
  <c r="B6827" i="5"/>
  <c r="B6826" i="5"/>
  <c r="B6825" i="5"/>
  <c r="B6824" i="5"/>
  <c r="B6823" i="5"/>
  <c r="B6822" i="5"/>
  <c r="B6821" i="5"/>
  <c r="B6820" i="5"/>
  <c r="B6819" i="5"/>
  <c r="B6818" i="5"/>
  <c r="B6817" i="5"/>
  <c r="B6816" i="5"/>
  <c r="B6815" i="5"/>
  <c r="B6814" i="5"/>
  <c r="B6813" i="5"/>
  <c r="B6812" i="5"/>
  <c r="B6811" i="5"/>
  <c r="B6810" i="5"/>
  <c r="B6809" i="5"/>
  <c r="B6808" i="5"/>
  <c r="B6807" i="5"/>
  <c r="B6806" i="5"/>
  <c r="B6805" i="5"/>
  <c r="B6804" i="5"/>
  <c r="B6803" i="5"/>
  <c r="B6802" i="5"/>
  <c r="B6801" i="5"/>
  <c r="B6800" i="5"/>
  <c r="B6799" i="5"/>
  <c r="B6798" i="5"/>
  <c r="B6797" i="5"/>
  <c r="B6796" i="5"/>
  <c r="B6795" i="5"/>
  <c r="B6794" i="5"/>
  <c r="B6793" i="5"/>
  <c r="B6792" i="5"/>
  <c r="B6791" i="5"/>
  <c r="B6790" i="5"/>
  <c r="B6789" i="5"/>
  <c r="B6788" i="5"/>
  <c r="B6787" i="5"/>
  <c r="B6786" i="5"/>
  <c r="B6785" i="5"/>
  <c r="B6784" i="5"/>
  <c r="B6783" i="5"/>
  <c r="B6782" i="5"/>
  <c r="B6781" i="5"/>
  <c r="B6780" i="5"/>
  <c r="B6779" i="5"/>
  <c r="B6778" i="5"/>
  <c r="B6777" i="5"/>
  <c r="B6776" i="5"/>
  <c r="B6775" i="5"/>
  <c r="B6774" i="5"/>
  <c r="B6773" i="5"/>
  <c r="B6772" i="5"/>
  <c r="B6771" i="5"/>
  <c r="B6770" i="5"/>
  <c r="B6769" i="5"/>
  <c r="B6768" i="5"/>
  <c r="B6767" i="5"/>
  <c r="B6766" i="5"/>
  <c r="B6765" i="5"/>
  <c r="B6764" i="5"/>
  <c r="B6763" i="5"/>
  <c r="B6762" i="5"/>
  <c r="B6761" i="5"/>
  <c r="B6760" i="5"/>
  <c r="B6759" i="5"/>
  <c r="B6758" i="5"/>
  <c r="B6757" i="5"/>
  <c r="B6756" i="5"/>
  <c r="B6755" i="5"/>
  <c r="B6754" i="5"/>
  <c r="B6753" i="5"/>
  <c r="B6752" i="5"/>
  <c r="B6751" i="5"/>
  <c r="B6750" i="5"/>
  <c r="B6749" i="5"/>
  <c r="B6748" i="5"/>
  <c r="B6747" i="5"/>
  <c r="B6746" i="5"/>
  <c r="B6745" i="5"/>
  <c r="B6744" i="5"/>
  <c r="B6743" i="5"/>
  <c r="B6742" i="5"/>
  <c r="B6741" i="5"/>
  <c r="B6740" i="5"/>
  <c r="B6739" i="5"/>
  <c r="B6738" i="5"/>
  <c r="B6737" i="5"/>
  <c r="B6736" i="5"/>
  <c r="B6735" i="5"/>
  <c r="B6734" i="5"/>
  <c r="B6733" i="5"/>
  <c r="B6732" i="5"/>
  <c r="B6731" i="5"/>
  <c r="B6730" i="5"/>
  <c r="B6729" i="5"/>
  <c r="B6728" i="5"/>
  <c r="B6727" i="5"/>
  <c r="B6726" i="5"/>
  <c r="B6725" i="5"/>
  <c r="B6724" i="5"/>
  <c r="B6723" i="5"/>
  <c r="B6722" i="5"/>
  <c r="B6721" i="5"/>
  <c r="B6720" i="5"/>
  <c r="B6719" i="5"/>
  <c r="B6718" i="5"/>
  <c r="B6717" i="5"/>
  <c r="B6716" i="5"/>
  <c r="B6715" i="5"/>
  <c r="B6714" i="5"/>
  <c r="B6713" i="5"/>
  <c r="B6712" i="5"/>
  <c r="B6711" i="5"/>
  <c r="B6710" i="5"/>
  <c r="B6709" i="5"/>
  <c r="B6708" i="5"/>
  <c r="B6707" i="5"/>
  <c r="B6706" i="5"/>
  <c r="B6705" i="5"/>
  <c r="B6704" i="5"/>
  <c r="B6703" i="5"/>
  <c r="B6702" i="5"/>
  <c r="B6701" i="5"/>
  <c r="B6700" i="5"/>
  <c r="B6699" i="5"/>
  <c r="B6698" i="5"/>
  <c r="B6697" i="5"/>
  <c r="B6696" i="5"/>
  <c r="B6695" i="5"/>
  <c r="B6694" i="5"/>
  <c r="B6693" i="5"/>
  <c r="B6692" i="5"/>
  <c r="B6691" i="5"/>
  <c r="B6690" i="5"/>
  <c r="B6689" i="5"/>
  <c r="B6688" i="5"/>
  <c r="B6687" i="5"/>
  <c r="B6686" i="5"/>
  <c r="B6685" i="5"/>
  <c r="B6684" i="5"/>
  <c r="B6683" i="5"/>
  <c r="B6682" i="5"/>
  <c r="B6681" i="5"/>
  <c r="B6680" i="5"/>
  <c r="B6679" i="5"/>
  <c r="B6678" i="5"/>
  <c r="B6677" i="5"/>
  <c r="B6676" i="5"/>
  <c r="B6675" i="5"/>
  <c r="B6674" i="5"/>
  <c r="B6673" i="5"/>
  <c r="B6672" i="5"/>
  <c r="B6671" i="5"/>
  <c r="B6670" i="5"/>
  <c r="B6669" i="5"/>
  <c r="B6668" i="5"/>
  <c r="B6667" i="5"/>
  <c r="B6666" i="5"/>
  <c r="B6665" i="5"/>
  <c r="B6664" i="5"/>
  <c r="B6663" i="5"/>
  <c r="B6662" i="5"/>
  <c r="B6661" i="5"/>
  <c r="B6660" i="5"/>
  <c r="B6659" i="5"/>
  <c r="B6658" i="5"/>
  <c r="B6657" i="5"/>
  <c r="B6656" i="5"/>
  <c r="B6655" i="5"/>
  <c r="B6654" i="5"/>
  <c r="B6653" i="5"/>
  <c r="B6652" i="5"/>
  <c r="B6651" i="5"/>
  <c r="B6650" i="5"/>
  <c r="B6649" i="5"/>
  <c r="B6648" i="5"/>
  <c r="B6647" i="5"/>
  <c r="B6646" i="5"/>
  <c r="B6645" i="5"/>
  <c r="B6644" i="5"/>
  <c r="B6643" i="5"/>
  <c r="B6642" i="5"/>
  <c r="B6641" i="5"/>
  <c r="B6640" i="5"/>
  <c r="B6639" i="5"/>
  <c r="B6638" i="5"/>
  <c r="B6637" i="5"/>
  <c r="B6636" i="5"/>
  <c r="B6635" i="5"/>
  <c r="B6634" i="5"/>
  <c r="B6633" i="5"/>
  <c r="B6632" i="5"/>
  <c r="B6631" i="5"/>
  <c r="B6630" i="5"/>
  <c r="B6629" i="5"/>
  <c r="B6628" i="5"/>
  <c r="B6627" i="5"/>
  <c r="B6626" i="5"/>
  <c r="B6625" i="5"/>
  <c r="B6624" i="5"/>
  <c r="B6623" i="5"/>
  <c r="B6622" i="5"/>
  <c r="B6621" i="5"/>
  <c r="B6620" i="5"/>
  <c r="B6619" i="5"/>
  <c r="B6618" i="5"/>
  <c r="B6617" i="5"/>
  <c r="B6616" i="5"/>
  <c r="B6615" i="5"/>
  <c r="B6614" i="5"/>
  <c r="B6613" i="5"/>
  <c r="B6612" i="5"/>
  <c r="B6611" i="5"/>
  <c r="B6610" i="5"/>
  <c r="B6609" i="5"/>
  <c r="B6608" i="5"/>
  <c r="B6607" i="5"/>
  <c r="B6606" i="5"/>
  <c r="B6605" i="5"/>
  <c r="B6604" i="5"/>
  <c r="B6603" i="5"/>
  <c r="B6602" i="5"/>
  <c r="B6601" i="5"/>
  <c r="B6600" i="5"/>
  <c r="B6599" i="5"/>
  <c r="B6598" i="5"/>
  <c r="B6597" i="5"/>
  <c r="B6596" i="5"/>
  <c r="B6595" i="5"/>
  <c r="B6594" i="5"/>
  <c r="B6593" i="5"/>
  <c r="B6592" i="5"/>
  <c r="B6591" i="5"/>
  <c r="B6590" i="5"/>
  <c r="B6589" i="5"/>
  <c r="B6588" i="5"/>
  <c r="B6587" i="5"/>
  <c r="B6586" i="5"/>
  <c r="B6585" i="5"/>
  <c r="B6584" i="5"/>
  <c r="B6583" i="5"/>
  <c r="B6582" i="5"/>
  <c r="B6581" i="5"/>
  <c r="B6580" i="5"/>
  <c r="B6579" i="5"/>
  <c r="B6578" i="5"/>
  <c r="B6577" i="5"/>
  <c r="B6576" i="5"/>
  <c r="B6575" i="5"/>
  <c r="B6574" i="5"/>
  <c r="B6573" i="5"/>
  <c r="B6572" i="5"/>
  <c r="B6571" i="5"/>
  <c r="B6570" i="5"/>
  <c r="B6569" i="5"/>
  <c r="B6568" i="5"/>
  <c r="B6567" i="5"/>
  <c r="B6566" i="5"/>
  <c r="B6565" i="5"/>
  <c r="B6564" i="5"/>
  <c r="B6563" i="5"/>
  <c r="B6562" i="5"/>
  <c r="B6561" i="5"/>
  <c r="B6560" i="5"/>
  <c r="B6559" i="5"/>
  <c r="B6558" i="5"/>
  <c r="B6557" i="5"/>
  <c r="B6556" i="5"/>
  <c r="B6555" i="5"/>
  <c r="B6554" i="5"/>
  <c r="B6553" i="5"/>
  <c r="B6552" i="5"/>
  <c r="B6551" i="5"/>
  <c r="B6550" i="5"/>
  <c r="B6549" i="5"/>
  <c r="B6548" i="5"/>
  <c r="B6547" i="5"/>
  <c r="B6546" i="5"/>
  <c r="B6545" i="5"/>
  <c r="B6544" i="5"/>
  <c r="B6543" i="5"/>
  <c r="B6542" i="5"/>
  <c r="B6541" i="5"/>
  <c r="B6540" i="5"/>
  <c r="B6539" i="5"/>
  <c r="B6538" i="5"/>
  <c r="B6537" i="5"/>
  <c r="B6536" i="5"/>
  <c r="B6535" i="5"/>
  <c r="B6534" i="5"/>
  <c r="B6533" i="5"/>
  <c r="B6532" i="5"/>
  <c r="B6531" i="5"/>
  <c r="B6530" i="5"/>
  <c r="B6529" i="5"/>
  <c r="B6528" i="5"/>
  <c r="B6527" i="5"/>
  <c r="B6526" i="5"/>
  <c r="B6525" i="5"/>
  <c r="B6524" i="5"/>
  <c r="B6523" i="5"/>
  <c r="B6522" i="5"/>
  <c r="B6521" i="5"/>
  <c r="B6520" i="5"/>
  <c r="B6519" i="5"/>
  <c r="B6518" i="5"/>
  <c r="B6517" i="5"/>
  <c r="B6516" i="5"/>
  <c r="B6515" i="5"/>
  <c r="B6514" i="5"/>
  <c r="B6513" i="5"/>
  <c r="B6512" i="5"/>
  <c r="B6511" i="5"/>
  <c r="B6510" i="5"/>
  <c r="B6509" i="5"/>
  <c r="B6508" i="5"/>
  <c r="B6507" i="5"/>
  <c r="B6506" i="5"/>
  <c r="B6505" i="5"/>
  <c r="B6504" i="5"/>
  <c r="B6503" i="5"/>
  <c r="B6502" i="5"/>
  <c r="B6501" i="5"/>
  <c r="B6500" i="5"/>
  <c r="B6499" i="5"/>
  <c r="B6498" i="5"/>
  <c r="B6497" i="5"/>
  <c r="B6496" i="5"/>
  <c r="B6495" i="5"/>
  <c r="B6494" i="5"/>
  <c r="B6493" i="5"/>
  <c r="B6492" i="5"/>
  <c r="B6491" i="5"/>
  <c r="B6490" i="5"/>
  <c r="B6489" i="5"/>
  <c r="B6488" i="5"/>
  <c r="B6487" i="5"/>
  <c r="B6486" i="5"/>
  <c r="B6485" i="5"/>
  <c r="B6484" i="5"/>
  <c r="B6483" i="5"/>
  <c r="B6482" i="5"/>
  <c r="B6481" i="5"/>
  <c r="B6480" i="5"/>
  <c r="B6479" i="5"/>
  <c r="B6478" i="5"/>
  <c r="B6477" i="5"/>
  <c r="B6476" i="5"/>
  <c r="B6475" i="5"/>
  <c r="B6474" i="5"/>
  <c r="B6473" i="5"/>
  <c r="B6472" i="5"/>
  <c r="B6471" i="5"/>
  <c r="B6470" i="5"/>
  <c r="B6469" i="5"/>
  <c r="B6468" i="5"/>
  <c r="B6467" i="5"/>
  <c r="B6466" i="5"/>
  <c r="B6465" i="5"/>
  <c r="B6464" i="5"/>
  <c r="B6463" i="5"/>
  <c r="B6462" i="5"/>
  <c r="B6461" i="5"/>
  <c r="B6460" i="5"/>
  <c r="B6459" i="5"/>
  <c r="B6458" i="5"/>
  <c r="B6457" i="5"/>
  <c r="B6456" i="5"/>
  <c r="B6455" i="5"/>
  <c r="B6454" i="5"/>
  <c r="B6453" i="5"/>
  <c r="B6452" i="5"/>
  <c r="B6451" i="5"/>
  <c r="B6450" i="5"/>
  <c r="B6449" i="5"/>
  <c r="B6448" i="5"/>
  <c r="B6447" i="5"/>
  <c r="B6446" i="5"/>
  <c r="B6445" i="5"/>
  <c r="B6444" i="5"/>
  <c r="B6443" i="5"/>
  <c r="B6442" i="5"/>
  <c r="B6441" i="5"/>
  <c r="B6440" i="5"/>
  <c r="B6439" i="5"/>
  <c r="B6438" i="5"/>
  <c r="B6437" i="5"/>
  <c r="B6436" i="5"/>
  <c r="B6435" i="5"/>
  <c r="B6434" i="5"/>
  <c r="B6433" i="5"/>
  <c r="B6432" i="5"/>
  <c r="B6431" i="5"/>
  <c r="B6430" i="5"/>
  <c r="B6429" i="5"/>
  <c r="B6428" i="5"/>
  <c r="B6427" i="5"/>
  <c r="B6426" i="5"/>
  <c r="B6425" i="5"/>
  <c r="B6424" i="5"/>
  <c r="B6423" i="5"/>
  <c r="B6422" i="5"/>
  <c r="B6421" i="5"/>
  <c r="B6420" i="5"/>
  <c r="B6419" i="5"/>
  <c r="B6418" i="5"/>
  <c r="B6417" i="5"/>
  <c r="B6416" i="5"/>
  <c r="B6415" i="5"/>
  <c r="B6414" i="5"/>
  <c r="B6413" i="5"/>
  <c r="B6412" i="5"/>
  <c r="B6411" i="5"/>
  <c r="B6410" i="5"/>
  <c r="B6409" i="5"/>
  <c r="B6408" i="5"/>
  <c r="B6407" i="5"/>
  <c r="B6406" i="5"/>
  <c r="B6405" i="5"/>
  <c r="B6404" i="5"/>
  <c r="B6403" i="5"/>
  <c r="B6402" i="5"/>
  <c r="B6401" i="5"/>
  <c r="B6400" i="5"/>
  <c r="B6399" i="5"/>
  <c r="B6398" i="5"/>
  <c r="B6397" i="5"/>
  <c r="B6396" i="5"/>
  <c r="B6395" i="5"/>
  <c r="B6394" i="5"/>
  <c r="B6393" i="5"/>
  <c r="B6392" i="5"/>
  <c r="B6391" i="5"/>
  <c r="B6390" i="5"/>
  <c r="B6389" i="5"/>
  <c r="B6388" i="5"/>
  <c r="B6387" i="5"/>
  <c r="B6386" i="5"/>
  <c r="B6385" i="5"/>
  <c r="B6384" i="5"/>
  <c r="B6383" i="5"/>
  <c r="B6382" i="5"/>
  <c r="B6381" i="5"/>
  <c r="B6380" i="5"/>
  <c r="B6379" i="5"/>
  <c r="B6378" i="5"/>
  <c r="B6377" i="5"/>
  <c r="B6376" i="5"/>
  <c r="B6375" i="5"/>
  <c r="B6374" i="5"/>
  <c r="B6373" i="5"/>
  <c r="B6372" i="5"/>
  <c r="B6371" i="5"/>
  <c r="B6370" i="5"/>
  <c r="B6369" i="5"/>
  <c r="B6368" i="5"/>
  <c r="B6367" i="5"/>
  <c r="B6366" i="5"/>
  <c r="B6365" i="5"/>
  <c r="B6364" i="5"/>
  <c r="B6363" i="5"/>
  <c r="B6362" i="5"/>
  <c r="B6361" i="5"/>
  <c r="B6360" i="5"/>
  <c r="B6359" i="5"/>
  <c r="B6358" i="5"/>
  <c r="B6357" i="5"/>
  <c r="B6356" i="5"/>
  <c r="B6355" i="5"/>
  <c r="B6354" i="5"/>
  <c r="B6353" i="5"/>
  <c r="B6352" i="5"/>
  <c r="B6351" i="5"/>
  <c r="B6350" i="5"/>
  <c r="B6349" i="5"/>
  <c r="B6348" i="5"/>
  <c r="B6347" i="5"/>
  <c r="B6346" i="5"/>
  <c r="B6345" i="5"/>
  <c r="B6344" i="5"/>
  <c r="B6343" i="5"/>
  <c r="B6342" i="5"/>
  <c r="B6341" i="5"/>
  <c r="B6340" i="5"/>
  <c r="B6339" i="5"/>
  <c r="B6338" i="5"/>
  <c r="B6337" i="5"/>
  <c r="B6336" i="5"/>
  <c r="B6335" i="5"/>
  <c r="B6334" i="5"/>
  <c r="B6333" i="5"/>
  <c r="B6332" i="5"/>
  <c r="B6331" i="5"/>
  <c r="B6330" i="5"/>
  <c r="B6329" i="5"/>
  <c r="B6328" i="5"/>
  <c r="B6327" i="5"/>
  <c r="B6326" i="5"/>
  <c r="B6325" i="5"/>
  <c r="B6324" i="5"/>
  <c r="B6323" i="5"/>
  <c r="B6322" i="5"/>
  <c r="B6321" i="5"/>
  <c r="B6320" i="5"/>
  <c r="B6319" i="5"/>
  <c r="B6318" i="5"/>
  <c r="B6317" i="5"/>
  <c r="B6316" i="5"/>
  <c r="B6315" i="5"/>
  <c r="B6314" i="5"/>
  <c r="B6313" i="5"/>
  <c r="B6312" i="5"/>
  <c r="B6311" i="5"/>
  <c r="B6310" i="5"/>
  <c r="B6309" i="5"/>
  <c r="B6308" i="5"/>
  <c r="B6307" i="5"/>
  <c r="B6306" i="5"/>
  <c r="B6305" i="5"/>
  <c r="B6304" i="5"/>
  <c r="B6303" i="5"/>
  <c r="B6302" i="5"/>
  <c r="B6301" i="5"/>
  <c r="B6300" i="5"/>
  <c r="B6299" i="5"/>
  <c r="B6298" i="5"/>
  <c r="B6297" i="5"/>
  <c r="B6296" i="5"/>
  <c r="B6295" i="5"/>
  <c r="B6294" i="5"/>
  <c r="B6293" i="5"/>
  <c r="B6292" i="5"/>
  <c r="B6291" i="5"/>
  <c r="B6290" i="5"/>
  <c r="B6289" i="5"/>
  <c r="B6288" i="5"/>
  <c r="B6287" i="5"/>
  <c r="B6286" i="5"/>
  <c r="B6285" i="5"/>
  <c r="B6284" i="5"/>
  <c r="B6283" i="5"/>
  <c r="B6282" i="5"/>
  <c r="B6281" i="5"/>
  <c r="B6280" i="5"/>
  <c r="B6279" i="5"/>
  <c r="B6278" i="5"/>
  <c r="B6277" i="5"/>
  <c r="B6276" i="5"/>
  <c r="B6275" i="5"/>
  <c r="B6274" i="5"/>
  <c r="B6273" i="5"/>
  <c r="B6272" i="5"/>
  <c r="B6271" i="5"/>
  <c r="B6270" i="5"/>
  <c r="B6269" i="5"/>
  <c r="B6268" i="5"/>
  <c r="B6267" i="5"/>
  <c r="B6266" i="5"/>
  <c r="B6265" i="5"/>
  <c r="B6264" i="5"/>
  <c r="B6263" i="5"/>
  <c r="B6262" i="5"/>
  <c r="B6261" i="5"/>
  <c r="B6260" i="5"/>
  <c r="B6259" i="5"/>
  <c r="B6258" i="5"/>
  <c r="B6257" i="5"/>
  <c r="B6256" i="5"/>
  <c r="B6255" i="5"/>
  <c r="B6254" i="5"/>
  <c r="B6253" i="5"/>
  <c r="B6252" i="5"/>
  <c r="B6251" i="5"/>
  <c r="B6250" i="5"/>
  <c r="B6249" i="5"/>
  <c r="B6248" i="5"/>
  <c r="B6247" i="5"/>
  <c r="B6246" i="5"/>
  <c r="B6245" i="5"/>
  <c r="B6244" i="5"/>
  <c r="B6243" i="5"/>
  <c r="B6242" i="5"/>
  <c r="B6241" i="5"/>
  <c r="B6240" i="5"/>
  <c r="B6239" i="5"/>
  <c r="B6238" i="5"/>
  <c r="B6237" i="5"/>
  <c r="B6236" i="5"/>
  <c r="B6235" i="5"/>
  <c r="B6234" i="5"/>
  <c r="B6233" i="5"/>
  <c r="B6232" i="5"/>
  <c r="B6231" i="5"/>
  <c r="B6230" i="5"/>
  <c r="B6229" i="5"/>
  <c r="B6228" i="5"/>
  <c r="B6227" i="5"/>
  <c r="B6226" i="5"/>
  <c r="B6225" i="5"/>
  <c r="B6224" i="5"/>
  <c r="B6223" i="5"/>
  <c r="B6222" i="5"/>
  <c r="B6221" i="5"/>
  <c r="B6220" i="5"/>
  <c r="B6219" i="5"/>
  <c r="B6218" i="5"/>
  <c r="B6217" i="5"/>
  <c r="B6216" i="5"/>
  <c r="B6215" i="5"/>
  <c r="B6214" i="5"/>
  <c r="B6213" i="5"/>
  <c r="B6212" i="5"/>
  <c r="B6211" i="5"/>
  <c r="B6210" i="5"/>
  <c r="B6209" i="5"/>
  <c r="B6208" i="5"/>
  <c r="B6207" i="5"/>
  <c r="B6206" i="5"/>
  <c r="B6205" i="5"/>
  <c r="B6204" i="5"/>
  <c r="B6203" i="5"/>
  <c r="B6202" i="5"/>
  <c r="B6201" i="5"/>
  <c r="B6200" i="5"/>
  <c r="B6199" i="5"/>
  <c r="B6198" i="5"/>
  <c r="B6197" i="5"/>
  <c r="B6196" i="5"/>
  <c r="B6195" i="5"/>
  <c r="B6194" i="5"/>
  <c r="B6193" i="5"/>
  <c r="B6192" i="5"/>
  <c r="B6191" i="5"/>
  <c r="B6190" i="5"/>
  <c r="B6189" i="5"/>
  <c r="B6188" i="5"/>
  <c r="B6187" i="5"/>
  <c r="B6186" i="5"/>
  <c r="B6185" i="5"/>
  <c r="B6184" i="5"/>
  <c r="B6183" i="5"/>
  <c r="B6182" i="5"/>
  <c r="B6181" i="5"/>
  <c r="B6180" i="5"/>
  <c r="B6179" i="5"/>
  <c r="B6178" i="5"/>
  <c r="B6177" i="5"/>
  <c r="B6176" i="5"/>
  <c r="B6175" i="5"/>
  <c r="B6174" i="5"/>
  <c r="B6173" i="5"/>
  <c r="B6172" i="5"/>
  <c r="B6171" i="5"/>
  <c r="B6170" i="5"/>
  <c r="B6169" i="5"/>
  <c r="B6168" i="5"/>
  <c r="B6167" i="5"/>
  <c r="B6166" i="5"/>
  <c r="B6165" i="5"/>
  <c r="B6164" i="5"/>
  <c r="B6163" i="5"/>
  <c r="B6162" i="5"/>
  <c r="B6161" i="5"/>
  <c r="B6160" i="5"/>
  <c r="B6159" i="5"/>
  <c r="B6158" i="5"/>
  <c r="B6157" i="5"/>
  <c r="B6156" i="5"/>
  <c r="B6155" i="5"/>
  <c r="B6154" i="5"/>
  <c r="B6153" i="5"/>
  <c r="B6152" i="5"/>
  <c r="B6151" i="5"/>
  <c r="B6150" i="5"/>
  <c r="B6149" i="5"/>
  <c r="B6148" i="5"/>
  <c r="B6147" i="5"/>
  <c r="B6146" i="5"/>
  <c r="B6145" i="5"/>
  <c r="B6144" i="5"/>
  <c r="B6143" i="5"/>
  <c r="B6142" i="5"/>
  <c r="B6141" i="5"/>
  <c r="B6140" i="5"/>
  <c r="B6139" i="5"/>
  <c r="B6138" i="5"/>
  <c r="B6137" i="5"/>
  <c r="B6136" i="5"/>
  <c r="B6135" i="5"/>
  <c r="B6134" i="5"/>
  <c r="B6133" i="5"/>
  <c r="B6132" i="5"/>
  <c r="B6131" i="5"/>
  <c r="B6130" i="5"/>
  <c r="B6129" i="5"/>
  <c r="B6128" i="5"/>
  <c r="B6127" i="5"/>
  <c r="B6126" i="5"/>
  <c r="B6125" i="5"/>
  <c r="B6124" i="5"/>
  <c r="B6123" i="5"/>
  <c r="B6122" i="5"/>
  <c r="B6121" i="5"/>
  <c r="B6120" i="5"/>
  <c r="B6119" i="5"/>
  <c r="B6118" i="5"/>
  <c r="B6117" i="5"/>
  <c r="B6116" i="5"/>
  <c r="B6115" i="5"/>
  <c r="B6114" i="5"/>
  <c r="B6113" i="5"/>
  <c r="B6112" i="5"/>
  <c r="B6111" i="5"/>
  <c r="B6110" i="5"/>
  <c r="B6109" i="5"/>
  <c r="B6108" i="5"/>
  <c r="B6107" i="5"/>
  <c r="B6106" i="5"/>
  <c r="B6105" i="5"/>
  <c r="B6104" i="5"/>
  <c r="B6103" i="5"/>
  <c r="B6102" i="5"/>
  <c r="B6101" i="5"/>
  <c r="B6100" i="5"/>
  <c r="B6099" i="5"/>
  <c r="B6098" i="5"/>
  <c r="B6097" i="5"/>
  <c r="B6096" i="5"/>
  <c r="B6095" i="5"/>
  <c r="B6094" i="5"/>
  <c r="B6093" i="5"/>
  <c r="B6092" i="5"/>
  <c r="B6091" i="5"/>
  <c r="B6090" i="5"/>
  <c r="B6089" i="5"/>
  <c r="B6088" i="5"/>
  <c r="B6087" i="5"/>
  <c r="B6086" i="5"/>
  <c r="B6085" i="5"/>
  <c r="B6084" i="5"/>
  <c r="B6083" i="5"/>
  <c r="B6082" i="5"/>
  <c r="B6081" i="5"/>
  <c r="B6080" i="5"/>
  <c r="B6079" i="5"/>
  <c r="B6078" i="5"/>
  <c r="B6077" i="5"/>
  <c r="B6076" i="5"/>
  <c r="B6075" i="5"/>
  <c r="B6074" i="5"/>
  <c r="B6073" i="5"/>
  <c r="B6072" i="5"/>
  <c r="B6071" i="5"/>
  <c r="B6070" i="5"/>
  <c r="B6069" i="5"/>
  <c r="B6068" i="5"/>
  <c r="B6067" i="5"/>
  <c r="B6066" i="5"/>
  <c r="B6065" i="5"/>
  <c r="B6064" i="5"/>
  <c r="B6063" i="5"/>
  <c r="B6062" i="5"/>
  <c r="B6061" i="5"/>
  <c r="B6060" i="5"/>
  <c r="B6059" i="5"/>
  <c r="B6058" i="5"/>
  <c r="B6057" i="5"/>
  <c r="B6056" i="5"/>
  <c r="B6055" i="5"/>
  <c r="B6054" i="5"/>
  <c r="B6053" i="5"/>
  <c r="B6052" i="5"/>
  <c r="B6051" i="5"/>
  <c r="B6050" i="5"/>
  <c r="B6049" i="5"/>
  <c r="B6048" i="5"/>
  <c r="B6047" i="5"/>
  <c r="B6046" i="5"/>
  <c r="B6045" i="5"/>
  <c r="B6044" i="5"/>
  <c r="B6043" i="5"/>
  <c r="B6042" i="5"/>
  <c r="B6041" i="5"/>
  <c r="B6040" i="5"/>
  <c r="B6039" i="5"/>
  <c r="B6038" i="5"/>
  <c r="B6037" i="5"/>
  <c r="B6036" i="5"/>
  <c r="B6035" i="5"/>
  <c r="B6034" i="5"/>
  <c r="B6033" i="5"/>
  <c r="B6032" i="5"/>
  <c r="B6031" i="5"/>
  <c r="B6030" i="5"/>
  <c r="B6029" i="5"/>
  <c r="B6028" i="5"/>
  <c r="B6027" i="5"/>
  <c r="B6026" i="5"/>
  <c r="B6025" i="5"/>
  <c r="B6024" i="5"/>
  <c r="B6023" i="5"/>
  <c r="B6022" i="5"/>
  <c r="B6021" i="5"/>
  <c r="B6020" i="5"/>
  <c r="B6019" i="5"/>
  <c r="B6018" i="5"/>
  <c r="B6017" i="5"/>
  <c r="B6016" i="5"/>
  <c r="B6015" i="5"/>
  <c r="B6014" i="5"/>
  <c r="B6013" i="5"/>
  <c r="B6012" i="5"/>
  <c r="B6011" i="5"/>
  <c r="B6010" i="5"/>
  <c r="B6009" i="5"/>
  <c r="B6008" i="5"/>
  <c r="B6007" i="5"/>
  <c r="B6006" i="5"/>
  <c r="B6005" i="5"/>
  <c r="B6004" i="5"/>
  <c r="B6003" i="5"/>
  <c r="B6002" i="5"/>
  <c r="B6001" i="5"/>
  <c r="B6000" i="5"/>
  <c r="B5999" i="5"/>
  <c r="B5998" i="5"/>
  <c r="B5997" i="5"/>
  <c r="B5996" i="5"/>
  <c r="B5995" i="5"/>
  <c r="B5994" i="5"/>
  <c r="B5993" i="5"/>
  <c r="B5992" i="5"/>
  <c r="B5991" i="5"/>
  <c r="B5990" i="5"/>
  <c r="B5989" i="5"/>
  <c r="B5988" i="5"/>
  <c r="B5987" i="5"/>
  <c r="B5986" i="5"/>
  <c r="B5985" i="5"/>
  <c r="B5984" i="5"/>
  <c r="B5983" i="5"/>
  <c r="B5982" i="5"/>
  <c r="B5981" i="5"/>
  <c r="B5980" i="5"/>
  <c r="B5979" i="5"/>
  <c r="B5978" i="5"/>
  <c r="B5977" i="5"/>
  <c r="B5976" i="5"/>
  <c r="B5975" i="5"/>
  <c r="B5974" i="5"/>
  <c r="B5973" i="5"/>
  <c r="B5972" i="5"/>
  <c r="B5971" i="5"/>
  <c r="B5970" i="5"/>
  <c r="B5969" i="5"/>
  <c r="B5968" i="5"/>
  <c r="B5967" i="5"/>
  <c r="B5966" i="5"/>
  <c r="B5965" i="5"/>
  <c r="B5964" i="5"/>
  <c r="B5963" i="5"/>
  <c r="B5962" i="5"/>
  <c r="B5961" i="5"/>
  <c r="B5960" i="5"/>
  <c r="B5959" i="5"/>
  <c r="B5958" i="5"/>
  <c r="B5957" i="5"/>
  <c r="B5956" i="5"/>
  <c r="B5955" i="5"/>
  <c r="B5954" i="5"/>
  <c r="B5953" i="5"/>
  <c r="B5952" i="5"/>
  <c r="B5951" i="5"/>
  <c r="B5950" i="5"/>
  <c r="B5949" i="5"/>
  <c r="B5948" i="5"/>
  <c r="B5947" i="5"/>
  <c r="B5946" i="5"/>
  <c r="B5945" i="5"/>
  <c r="B5944" i="5"/>
  <c r="B5943" i="5"/>
  <c r="B5942" i="5"/>
  <c r="B5941" i="5"/>
  <c r="B5940" i="5"/>
  <c r="B5939" i="5"/>
  <c r="B5938" i="5"/>
  <c r="B5937" i="5"/>
  <c r="B5936" i="5"/>
  <c r="B5935" i="5"/>
  <c r="B5934" i="5"/>
  <c r="B5933" i="5"/>
  <c r="B5932" i="5"/>
  <c r="B5931" i="5"/>
  <c r="B5930" i="5"/>
  <c r="B5929" i="5"/>
  <c r="B5928" i="5"/>
  <c r="B5927" i="5"/>
  <c r="B5926" i="5"/>
  <c r="B5925" i="5"/>
  <c r="B5924" i="5"/>
  <c r="B5923" i="5"/>
  <c r="B5922" i="5"/>
  <c r="B5921" i="5"/>
  <c r="B5920" i="5"/>
  <c r="B5919" i="5"/>
  <c r="B5918" i="5"/>
  <c r="B5917" i="5"/>
  <c r="B5916" i="5"/>
  <c r="B5915" i="5"/>
  <c r="B5914" i="5"/>
  <c r="B5913" i="5"/>
  <c r="B5912" i="5"/>
  <c r="B5911" i="5"/>
  <c r="B5910" i="5"/>
  <c r="B5909" i="5"/>
  <c r="B5908" i="5"/>
  <c r="B5907" i="5"/>
  <c r="B5906" i="5"/>
  <c r="B5905" i="5"/>
  <c r="B5904" i="5"/>
  <c r="B5903" i="5"/>
  <c r="B5902" i="5"/>
  <c r="B5901" i="5"/>
  <c r="B5900" i="5"/>
  <c r="B5899" i="5"/>
  <c r="B5898" i="5"/>
  <c r="B5897" i="5"/>
  <c r="B5896" i="5"/>
  <c r="B5895" i="5"/>
  <c r="B5894" i="5"/>
  <c r="B5893" i="5"/>
  <c r="B5892" i="5"/>
  <c r="B5891" i="5"/>
  <c r="B5890" i="5"/>
  <c r="B5889" i="5"/>
  <c r="B5888" i="5"/>
  <c r="B5887" i="5"/>
  <c r="B5886" i="5"/>
  <c r="B5885" i="5"/>
  <c r="B5884" i="5"/>
  <c r="B5883" i="5"/>
  <c r="B5882" i="5"/>
  <c r="B5881" i="5"/>
  <c r="B5880" i="5"/>
  <c r="B5879" i="5"/>
  <c r="B5878" i="5"/>
  <c r="B5877" i="5"/>
  <c r="B5876" i="5"/>
  <c r="B5875" i="5"/>
  <c r="B5874" i="5"/>
  <c r="B5873" i="5"/>
  <c r="B5872" i="5"/>
  <c r="B5871" i="5"/>
  <c r="B5870" i="5"/>
  <c r="B5869" i="5"/>
  <c r="B5868" i="5"/>
  <c r="B5867" i="5"/>
  <c r="B5866" i="5"/>
  <c r="B5865" i="5"/>
  <c r="B5864" i="5"/>
  <c r="B5863" i="5"/>
  <c r="B5862" i="5"/>
  <c r="B5861" i="5"/>
  <c r="B5860" i="5"/>
  <c r="B5859" i="5"/>
  <c r="B5858" i="5"/>
  <c r="B5857" i="5"/>
  <c r="B5856" i="5"/>
  <c r="B5855" i="5"/>
  <c r="B5854" i="5"/>
  <c r="B5853" i="5"/>
  <c r="B5852" i="5"/>
  <c r="B5851" i="5"/>
  <c r="B5850" i="5"/>
  <c r="B5849" i="5"/>
  <c r="B5848" i="5"/>
  <c r="B5847" i="5"/>
  <c r="B5846" i="5"/>
  <c r="B5845" i="5"/>
  <c r="B5844" i="5"/>
  <c r="B5843" i="5"/>
  <c r="B5842" i="5"/>
  <c r="B5841" i="5"/>
  <c r="B5840" i="5"/>
  <c r="B5839" i="5"/>
  <c r="B5838" i="5"/>
  <c r="B5837" i="5"/>
  <c r="B5836" i="5"/>
  <c r="B5835" i="5"/>
  <c r="B5834" i="5"/>
  <c r="B5833" i="5"/>
  <c r="B5832" i="5"/>
  <c r="B5831" i="5"/>
  <c r="B5830" i="5"/>
  <c r="B5829" i="5"/>
  <c r="B5828" i="5"/>
  <c r="B5827" i="5"/>
  <c r="B5826" i="5"/>
  <c r="B5825" i="5"/>
  <c r="B5824" i="5"/>
  <c r="B5823" i="5"/>
  <c r="B5822" i="5"/>
  <c r="B5821" i="5"/>
  <c r="B5820" i="5"/>
  <c r="B5819" i="5"/>
  <c r="B5818" i="5"/>
  <c r="B5817" i="5"/>
  <c r="B5816" i="5"/>
  <c r="B5815" i="5"/>
  <c r="B5814" i="5"/>
  <c r="B5813" i="5"/>
  <c r="B5812" i="5"/>
  <c r="B5811" i="5"/>
  <c r="B5810" i="5"/>
  <c r="B5809" i="5"/>
  <c r="B5808" i="5"/>
  <c r="B5807" i="5"/>
  <c r="B5806" i="5"/>
  <c r="B5805" i="5"/>
  <c r="B5804" i="5"/>
  <c r="B5803" i="5"/>
  <c r="B5802" i="5"/>
  <c r="B5801" i="5"/>
  <c r="B5800" i="5"/>
  <c r="B5799" i="5"/>
  <c r="B5798" i="5"/>
  <c r="B5797" i="5"/>
  <c r="B5796" i="5"/>
  <c r="B5795" i="5"/>
  <c r="B5794" i="5"/>
  <c r="B5793" i="5"/>
  <c r="B5792" i="5"/>
  <c r="B5791" i="5"/>
  <c r="B5790" i="5"/>
  <c r="B5789" i="5"/>
  <c r="B5788" i="5"/>
  <c r="B5787" i="5"/>
  <c r="B5786" i="5"/>
  <c r="B5785" i="5"/>
  <c r="B5784" i="5"/>
  <c r="B5783" i="5"/>
  <c r="B5782" i="5"/>
  <c r="B5781" i="5"/>
  <c r="B5780" i="5"/>
  <c r="B5779" i="5"/>
  <c r="B5778" i="5"/>
  <c r="B5777" i="5"/>
  <c r="B5776" i="5"/>
  <c r="B5775" i="5"/>
  <c r="B5774" i="5"/>
  <c r="B5773" i="5"/>
  <c r="B5772" i="5"/>
  <c r="B5771" i="5"/>
  <c r="B5770" i="5"/>
  <c r="B5769" i="5"/>
  <c r="B5768" i="5"/>
  <c r="B5767" i="5"/>
  <c r="B5766" i="5"/>
  <c r="B5765" i="5"/>
  <c r="B5764" i="5"/>
  <c r="B5763" i="5"/>
  <c r="B5762" i="5"/>
  <c r="B5761" i="5"/>
  <c r="B5760" i="5"/>
  <c r="B5759" i="5"/>
  <c r="B5758" i="5"/>
  <c r="B5757" i="5"/>
  <c r="B5756" i="5"/>
  <c r="B5755" i="5"/>
  <c r="B5754" i="5"/>
  <c r="B5753" i="5"/>
  <c r="B5752" i="5"/>
  <c r="B5751" i="5"/>
  <c r="B5750" i="5"/>
  <c r="B5749" i="5"/>
  <c r="B5748" i="5"/>
  <c r="B5747" i="5"/>
  <c r="B5746" i="5"/>
  <c r="B5745" i="5"/>
  <c r="B5744" i="5"/>
  <c r="B5743" i="5"/>
  <c r="B5742" i="5"/>
  <c r="B5741" i="5"/>
  <c r="B5740" i="5"/>
  <c r="B5739" i="5"/>
  <c r="B5738" i="5"/>
  <c r="B5737" i="5"/>
  <c r="B5736" i="5"/>
  <c r="B5735" i="5"/>
  <c r="B5734" i="5"/>
  <c r="B5733" i="5"/>
  <c r="B5732" i="5"/>
  <c r="B5731" i="5"/>
  <c r="B5730" i="5"/>
  <c r="B5729" i="5"/>
  <c r="B5728" i="5"/>
  <c r="B5727" i="5"/>
  <c r="B5726" i="5"/>
  <c r="B5725" i="5"/>
  <c r="B5724" i="5"/>
  <c r="B5723" i="5"/>
  <c r="B5722" i="5"/>
  <c r="B5721" i="5"/>
  <c r="B5720" i="5"/>
  <c r="B5719" i="5"/>
  <c r="B5718" i="5"/>
  <c r="B5717" i="5"/>
  <c r="B5716" i="5"/>
  <c r="B5715" i="5"/>
  <c r="B5714" i="5"/>
  <c r="B5713" i="5"/>
  <c r="B5712" i="5"/>
  <c r="B5711" i="5"/>
  <c r="B5710" i="5"/>
  <c r="B5709" i="5"/>
  <c r="B5708" i="5"/>
  <c r="B5707" i="5"/>
  <c r="B5706" i="5"/>
  <c r="B5705" i="5"/>
  <c r="B5704" i="5"/>
  <c r="B5703" i="5"/>
  <c r="B5702" i="5"/>
  <c r="B5701" i="5"/>
  <c r="B5700" i="5"/>
  <c r="B5699" i="5"/>
  <c r="B5698" i="5"/>
  <c r="B5697" i="5"/>
  <c r="B5696" i="5"/>
  <c r="B5695" i="5"/>
  <c r="B5694" i="5"/>
  <c r="B5693" i="5"/>
  <c r="B5692" i="5"/>
  <c r="B5691" i="5"/>
  <c r="B5690" i="5"/>
  <c r="B5689" i="5"/>
  <c r="B5688" i="5"/>
  <c r="B5687" i="5"/>
  <c r="B5686" i="5"/>
  <c r="B5685" i="5"/>
  <c r="B5684" i="5"/>
  <c r="B5683" i="5"/>
  <c r="B5682" i="5"/>
  <c r="B5681" i="5"/>
  <c r="B5680" i="5"/>
  <c r="B5679" i="5"/>
  <c r="B5678" i="5"/>
  <c r="B5677" i="5"/>
  <c r="B5676" i="5"/>
  <c r="B5675" i="5"/>
  <c r="B5674" i="5"/>
  <c r="B5673" i="5"/>
  <c r="B5672" i="5"/>
  <c r="B5671" i="5"/>
  <c r="B5670" i="5"/>
  <c r="B5669" i="5"/>
  <c r="B5668" i="5"/>
  <c r="B5667" i="5"/>
  <c r="B5666" i="5"/>
  <c r="B5665" i="5"/>
  <c r="B5664" i="5"/>
  <c r="B5663" i="5"/>
  <c r="B5662" i="5"/>
  <c r="B5661" i="5"/>
  <c r="B5660" i="5"/>
  <c r="B5659" i="5"/>
  <c r="B5658" i="5"/>
  <c r="B5657" i="5"/>
  <c r="B5656" i="5"/>
  <c r="B5655" i="5"/>
  <c r="B5654" i="5"/>
  <c r="B5653" i="5"/>
  <c r="B5652" i="5"/>
  <c r="B5651" i="5"/>
  <c r="B5650" i="5"/>
  <c r="B5649" i="5"/>
  <c r="B5648" i="5"/>
  <c r="B5647" i="5"/>
  <c r="B5646" i="5"/>
  <c r="B5645" i="5"/>
  <c r="B5644" i="5"/>
  <c r="B5643" i="5"/>
  <c r="B5642" i="5"/>
  <c r="B5641" i="5"/>
  <c r="B5640" i="5"/>
  <c r="B5639" i="5"/>
  <c r="B5638" i="5"/>
  <c r="B5637" i="5"/>
  <c r="B5636" i="5"/>
  <c r="B5635" i="5"/>
  <c r="B5634" i="5"/>
  <c r="B5633" i="5"/>
  <c r="B5632" i="5"/>
  <c r="B5631" i="5"/>
  <c r="B5630" i="5"/>
  <c r="B5629" i="5"/>
  <c r="B5628" i="5"/>
  <c r="B5627" i="5"/>
  <c r="B5626" i="5"/>
  <c r="B5625" i="5"/>
  <c r="B5624" i="5"/>
  <c r="B5623" i="5"/>
  <c r="B5622" i="5"/>
  <c r="B5621" i="5"/>
  <c r="B5620" i="5"/>
  <c r="B5619" i="5"/>
  <c r="B5618" i="5"/>
  <c r="B5617" i="5"/>
  <c r="B5616" i="5"/>
  <c r="B5615" i="5"/>
  <c r="B5614" i="5"/>
  <c r="B5613" i="5"/>
  <c r="B5612" i="5"/>
  <c r="B5611" i="5"/>
  <c r="B5610" i="5"/>
  <c r="B5609" i="5"/>
  <c r="B5608" i="5"/>
  <c r="B5607" i="5"/>
  <c r="B5606" i="5"/>
  <c r="B5605" i="5"/>
  <c r="B5604" i="5"/>
  <c r="B5603" i="5"/>
  <c r="B5602" i="5"/>
  <c r="B5601" i="5"/>
  <c r="B5600" i="5"/>
  <c r="B5599" i="5"/>
  <c r="B5598" i="5"/>
  <c r="B5597" i="5"/>
  <c r="B5596" i="5"/>
  <c r="B5595" i="5"/>
  <c r="B5594" i="5"/>
  <c r="B5593" i="5"/>
  <c r="B5592" i="5"/>
  <c r="B5591" i="5"/>
  <c r="B5590" i="5"/>
  <c r="B5589" i="5"/>
  <c r="B5588" i="5"/>
  <c r="B5587" i="5"/>
  <c r="B5586" i="5"/>
  <c r="B5585" i="5"/>
  <c r="B5584" i="5"/>
  <c r="B5583" i="5"/>
  <c r="B5582" i="5"/>
  <c r="B5581" i="5"/>
  <c r="B5580" i="5"/>
  <c r="B5579" i="5"/>
  <c r="B5578" i="5"/>
  <c r="B5577" i="5"/>
  <c r="B5576" i="5"/>
  <c r="B5575" i="5"/>
  <c r="B5574" i="5"/>
  <c r="B5573" i="5"/>
  <c r="B5572" i="5"/>
  <c r="B5571" i="5"/>
  <c r="B5570" i="5"/>
  <c r="B5569" i="5"/>
  <c r="B5568" i="5"/>
  <c r="B5567" i="5"/>
  <c r="B5566" i="5"/>
  <c r="B5565" i="5"/>
  <c r="B5564" i="5"/>
  <c r="B5563" i="5"/>
  <c r="B5562" i="5"/>
  <c r="B5561" i="5"/>
  <c r="B5560" i="5"/>
  <c r="B5559" i="5"/>
  <c r="B5558" i="5"/>
  <c r="B5557" i="5"/>
  <c r="B5556" i="5"/>
  <c r="B5555" i="5"/>
  <c r="B5554" i="5"/>
  <c r="B5553" i="5"/>
  <c r="B5552" i="5"/>
  <c r="B5551" i="5"/>
  <c r="B5550" i="5"/>
  <c r="B5549" i="5"/>
  <c r="B5548" i="5"/>
  <c r="B5547" i="5"/>
  <c r="B5546" i="5"/>
  <c r="B5545" i="5"/>
  <c r="B5544" i="5"/>
  <c r="B5543" i="5"/>
  <c r="B5542" i="5"/>
  <c r="B5541" i="5"/>
  <c r="B5540" i="5"/>
  <c r="B5539" i="5"/>
  <c r="B5538" i="5"/>
  <c r="B5537" i="5"/>
  <c r="B5536" i="5"/>
  <c r="B5535" i="5"/>
  <c r="B5534" i="5"/>
  <c r="B5533" i="5"/>
  <c r="B5532" i="5"/>
  <c r="B5531" i="5"/>
  <c r="B5530" i="5"/>
  <c r="B5529" i="5"/>
  <c r="B5528" i="5"/>
  <c r="B5527" i="5"/>
  <c r="B5526" i="5"/>
  <c r="B5525" i="5"/>
  <c r="B5524" i="5"/>
  <c r="B5523" i="5"/>
  <c r="B5522" i="5"/>
  <c r="B5521" i="5"/>
  <c r="B5520" i="5"/>
  <c r="B5519" i="5"/>
  <c r="B5518" i="5"/>
  <c r="B5517" i="5"/>
  <c r="B5516" i="5"/>
  <c r="B5515" i="5"/>
  <c r="B5514" i="5"/>
  <c r="B5513" i="5"/>
  <c r="B5512" i="5"/>
  <c r="B5511" i="5"/>
  <c r="B5510" i="5"/>
  <c r="B5509" i="5"/>
  <c r="B5508" i="5"/>
  <c r="B5507" i="5"/>
  <c r="B5506" i="5"/>
  <c r="B5505" i="5"/>
  <c r="B5504" i="5"/>
  <c r="B5503" i="5"/>
  <c r="B5502" i="5"/>
  <c r="B5501" i="5"/>
  <c r="B5500" i="5"/>
  <c r="B5499" i="5"/>
  <c r="B5498" i="5"/>
  <c r="B5497" i="5"/>
  <c r="B5496" i="5"/>
  <c r="B5495" i="5"/>
  <c r="B5494" i="5"/>
  <c r="B5493" i="5"/>
  <c r="B5492" i="5"/>
  <c r="B5491" i="5"/>
  <c r="B5490" i="5"/>
  <c r="B5489" i="5"/>
  <c r="B5488" i="5"/>
  <c r="B5487" i="5"/>
  <c r="B5486" i="5"/>
  <c r="B5485" i="5"/>
  <c r="B5484" i="5"/>
  <c r="B5483" i="5"/>
  <c r="B5482" i="5"/>
  <c r="B5481" i="5"/>
  <c r="B5480" i="5"/>
  <c r="B5479" i="5"/>
  <c r="B5478" i="5"/>
  <c r="B5477" i="5"/>
  <c r="B5476" i="5"/>
  <c r="B5475" i="5"/>
  <c r="B5474" i="5"/>
  <c r="B5473" i="5"/>
  <c r="B5472" i="5"/>
  <c r="B5471" i="5"/>
  <c r="B5470" i="5"/>
  <c r="B5469" i="5"/>
  <c r="B5468" i="5"/>
  <c r="B5467" i="5"/>
  <c r="B5466" i="5"/>
  <c r="B5465" i="5"/>
  <c r="B5464" i="5"/>
  <c r="B5463" i="5"/>
  <c r="B5462" i="5"/>
  <c r="B5461" i="5"/>
  <c r="B5460" i="5"/>
  <c r="B5459" i="5"/>
  <c r="B5458" i="5"/>
  <c r="B5457" i="5"/>
  <c r="B5456" i="5"/>
  <c r="B5455" i="5"/>
  <c r="B5454" i="5"/>
  <c r="B5453" i="5"/>
  <c r="B5452" i="5"/>
  <c r="B5451" i="5"/>
  <c r="B5450" i="5"/>
  <c r="B5449" i="5"/>
  <c r="B5448" i="5"/>
  <c r="B5447" i="5"/>
  <c r="B5446" i="5"/>
  <c r="B5445" i="5"/>
  <c r="B5444" i="5"/>
  <c r="B5443" i="5"/>
  <c r="B5442" i="5"/>
  <c r="B5441" i="5"/>
  <c r="B5440" i="5"/>
  <c r="B5439" i="5"/>
  <c r="B5438" i="5"/>
  <c r="B5437" i="5"/>
  <c r="B5436" i="5"/>
  <c r="B5435" i="5"/>
  <c r="B5434" i="5"/>
  <c r="B5433" i="5"/>
  <c r="B5432" i="5"/>
  <c r="B5431" i="5"/>
  <c r="B5430" i="5"/>
  <c r="B5429" i="5"/>
  <c r="B5428" i="5"/>
  <c r="B5427" i="5"/>
  <c r="B5426" i="5"/>
  <c r="B5425" i="5"/>
  <c r="B5424" i="5"/>
  <c r="B5423" i="5"/>
  <c r="B5422" i="5"/>
  <c r="B5421" i="5"/>
  <c r="B5420" i="5"/>
  <c r="B5419" i="5"/>
  <c r="B5418" i="5"/>
  <c r="B5417" i="5"/>
  <c r="B5416" i="5"/>
  <c r="B5415" i="5"/>
  <c r="B5414" i="5"/>
  <c r="B5413" i="5"/>
  <c r="B5412" i="5"/>
  <c r="B5411" i="5"/>
  <c r="B5410" i="5"/>
  <c r="B5409" i="5"/>
  <c r="B5408" i="5"/>
  <c r="B5407" i="5"/>
  <c r="B5406" i="5"/>
  <c r="B5405" i="5"/>
  <c r="B5404" i="5"/>
  <c r="B5403" i="5"/>
  <c r="B5402" i="5"/>
  <c r="B5401" i="5"/>
  <c r="B5400" i="5"/>
  <c r="B5399" i="5"/>
  <c r="B5398" i="5"/>
  <c r="B5397" i="5"/>
  <c r="B5396" i="5"/>
  <c r="B5395" i="5"/>
  <c r="B5394" i="5"/>
  <c r="B5393" i="5"/>
  <c r="B5392" i="5"/>
  <c r="B5391" i="5"/>
  <c r="B5390" i="5"/>
  <c r="B5389" i="5"/>
  <c r="B5388" i="5"/>
  <c r="B5387" i="5"/>
  <c r="B5386" i="5"/>
  <c r="B5385" i="5"/>
  <c r="B5384" i="5"/>
  <c r="B5383" i="5"/>
  <c r="B5382" i="5"/>
  <c r="B5381" i="5"/>
  <c r="B5380" i="5"/>
  <c r="B5379" i="5"/>
  <c r="B5378" i="5"/>
  <c r="B5377" i="5"/>
  <c r="B5376" i="5"/>
  <c r="B5375" i="5"/>
  <c r="B5374" i="5"/>
  <c r="B5373" i="5"/>
  <c r="B5372" i="5"/>
  <c r="B5371" i="5"/>
  <c r="B5370" i="5"/>
  <c r="B5369" i="5"/>
  <c r="B5368" i="5"/>
  <c r="B5367" i="5"/>
  <c r="B5366" i="5"/>
  <c r="B5365" i="5"/>
  <c r="B5364" i="5"/>
  <c r="B5363" i="5"/>
  <c r="B5362" i="5"/>
  <c r="B5361" i="5"/>
  <c r="B5360" i="5"/>
  <c r="B5359" i="5"/>
  <c r="B5358" i="5"/>
  <c r="B5357" i="5"/>
  <c r="B5356" i="5"/>
  <c r="B5355" i="5"/>
  <c r="B5354" i="5"/>
  <c r="B5353" i="5"/>
  <c r="B5352" i="5"/>
  <c r="B5351" i="5"/>
  <c r="B5350" i="5"/>
  <c r="B5349" i="5"/>
  <c r="B5348" i="5"/>
  <c r="B5347" i="5"/>
  <c r="B5346" i="5"/>
  <c r="B5345" i="5"/>
  <c r="B5344" i="5"/>
  <c r="B5343" i="5"/>
  <c r="B5342" i="5"/>
  <c r="B5341" i="5"/>
  <c r="B5340" i="5"/>
  <c r="B5339" i="5"/>
  <c r="B5338" i="5"/>
  <c r="B5337" i="5"/>
  <c r="B5336" i="5"/>
  <c r="B5335" i="5"/>
  <c r="B5334" i="5"/>
  <c r="B5333" i="5"/>
  <c r="B5332" i="5"/>
  <c r="B5331" i="5"/>
  <c r="B5330" i="5"/>
  <c r="B5329" i="5"/>
  <c r="B5328" i="5"/>
  <c r="B5327" i="5"/>
  <c r="B5326" i="5"/>
  <c r="B5325" i="5"/>
  <c r="B5324" i="5"/>
  <c r="B5323" i="5"/>
  <c r="B5322" i="5"/>
  <c r="B5321" i="5"/>
  <c r="B5320" i="5"/>
  <c r="B5319" i="5"/>
  <c r="B5318" i="5"/>
  <c r="B5317" i="5"/>
  <c r="B5316" i="5"/>
  <c r="B5315" i="5"/>
  <c r="B5314" i="5"/>
  <c r="B5313" i="5"/>
  <c r="B5312" i="5"/>
  <c r="B5311" i="5"/>
  <c r="B5310" i="5"/>
  <c r="B5309" i="5"/>
  <c r="B5308" i="5"/>
  <c r="B5307" i="5"/>
  <c r="B5306" i="5"/>
  <c r="B5305" i="5"/>
  <c r="B5304" i="5"/>
  <c r="B5303" i="5"/>
  <c r="B5302" i="5"/>
  <c r="B5301" i="5"/>
  <c r="B5300" i="5"/>
  <c r="B5299" i="5"/>
  <c r="B5298" i="5"/>
  <c r="B5297" i="5"/>
  <c r="B5296" i="5"/>
  <c r="B5295" i="5"/>
  <c r="B5294" i="5"/>
  <c r="B5293" i="5"/>
  <c r="B5292" i="5"/>
  <c r="B5291" i="5"/>
  <c r="B5290" i="5"/>
  <c r="B5289" i="5"/>
  <c r="B5288" i="5"/>
  <c r="B5287" i="5"/>
  <c r="B5286" i="5"/>
  <c r="B5285" i="5"/>
  <c r="B5284" i="5"/>
  <c r="B5283" i="5"/>
  <c r="B5282" i="5"/>
  <c r="B5281" i="5"/>
  <c r="B5280" i="5"/>
  <c r="B5279" i="5"/>
  <c r="B5278" i="5"/>
  <c r="B5277" i="5"/>
  <c r="B5276" i="5"/>
  <c r="B5275" i="5"/>
  <c r="B5274" i="5"/>
  <c r="B5273" i="5"/>
  <c r="B5272" i="5"/>
  <c r="B5271" i="5"/>
  <c r="B5270" i="5"/>
  <c r="B5269" i="5"/>
  <c r="B5268" i="5"/>
  <c r="B5267" i="5"/>
  <c r="B5266" i="5"/>
  <c r="B5265" i="5"/>
  <c r="B5264" i="5"/>
  <c r="B5263" i="5"/>
  <c r="B5262" i="5"/>
  <c r="B5261" i="5"/>
  <c r="B5260" i="5"/>
  <c r="B5259" i="5"/>
  <c r="B5258" i="5"/>
  <c r="B5257" i="5"/>
  <c r="B5256" i="5"/>
  <c r="B5255" i="5"/>
  <c r="B5254" i="5"/>
  <c r="B5253" i="5"/>
  <c r="B5252" i="5"/>
  <c r="B5251" i="5"/>
  <c r="B5250" i="5"/>
  <c r="B5249" i="5"/>
  <c r="B5248" i="5"/>
  <c r="B5247" i="5"/>
  <c r="B5246" i="5"/>
  <c r="B5245" i="5"/>
  <c r="B5244" i="5"/>
  <c r="B5243" i="5"/>
  <c r="B5242" i="5"/>
  <c r="B5241" i="5"/>
  <c r="B5240" i="5"/>
  <c r="B5239" i="5"/>
  <c r="B5238" i="5"/>
  <c r="B5237" i="5"/>
  <c r="B5236" i="5"/>
  <c r="B5235" i="5"/>
  <c r="B5234" i="5"/>
  <c r="B5233" i="5"/>
  <c r="B5232" i="5"/>
  <c r="B5231" i="5"/>
  <c r="B5230" i="5"/>
  <c r="B5229" i="5"/>
  <c r="B5228" i="5"/>
  <c r="B5227" i="5"/>
  <c r="B5226" i="5"/>
  <c r="B5225" i="5"/>
  <c r="B5224" i="5"/>
  <c r="B5223" i="5"/>
  <c r="B5222" i="5"/>
  <c r="B5221" i="5"/>
  <c r="B5220" i="5"/>
  <c r="B5219" i="5"/>
  <c r="B5218" i="5"/>
  <c r="B5217" i="5"/>
  <c r="B5216" i="5"/>
  <c r="B5215" i="5"/>
  <c r="B5214" i="5"/>
  <c r="B5213" i="5"/>
  <c r="B5212" i="5"/>
  <c r="B5211" i="5"/>
  <c r="B5210" i="5"/>
  <c r="B5209" i="5"/>
  <c r="B5208" i="5"/>
  <c r="B5207" i="5"/>
  <c r="B5206" i="5"/>
  <c r="B5205" i="5"/>
  <c r="B5204" i="5"/>
  <c r="B5203" i="5"/>
  <c r="B5202" i="5"/>
  <c r="B5201" i="5"/>
  <c r="B5200" i="5"/>
  <c r="B5199" i="5"/>
  <c r="B5198" i="5"/>
  <c r="B5197" i="5"/>
  <c r="B5196" i="5"/>
  <c r="B5195" i="5"/>
  <c r="B5194" i="5"/>
  <c r="B5193" i="5"/>
  <c r="B5192" i="5"/>
  <c r="B5191" i="5"/>
  <c r="B5190" i="5"/>
  <c r="B5189" i="5"/>
  <c r="B5188" i="5"/>
  <c r="B5187" i="5"/>
  <c r="B5186" i="5"/>
  <c r="B5185" i="5"/>
  <c r="B5184" i="5"/>
  <c r="B5183" i="5"/>
  <c r="B5182" i="5"/>
  <c r="B5181" i="5"/>
  <c r="B5180" i="5"/>
  <c r="B5179" i="5"/>
  <c r="B5178" i="5"/>
  <c r="B5177" i="5"/>
  <c r="B5176" i="5"/>
  <c r="B5175" i="5"/>
  <c r="B5174" i="5"/>
  <c r="B5173" i="5"/>
  <c r="B5172" i="5"/>
  <c r="B5171" i="5"/>
  <c r="B5170" i="5"/>
  <c r="B5169" i="5"/>
  <c r="B5168" i="5"/>
  <c r="B5167" i="5"/>
  <c r="B5166" i="5"/>
  <c r="B5165" i="5"/>
  <c r="B5164" i="5"/>
  <c r="B5163" i="5"/>
  <c r="B5162" i="5"/>
  <c r="B5161" i="5"/>
  <c r="B5160" i="5"/>
  <c r="B5159" i="5"/>
  <c r="B5158" i="5"/>
  <c r="B5157" i="5"/>
  <c r="B5156" i="5"/>
  <c r="B5155" i="5"/>
  <c r="B5154" i="5"/>
  <c r="B5153" i="5"/>
  <c r="B5152" i="5"/>
  <c r="B5151" i="5"/>
  <c r="B5150" i="5"/>
  <c r="B5149" i="5"/>
  <c r="B5148" i="5"/>
  <c r="B5147" i="5"/>
  <c r="B5146" i="5"/>
  <c r="B5145" i="5"/>
  <c r="B5144" i="5"/>
  <c r="B5143" i="5"/>
  <c r="B5142" i="5"/>
  <c r="B5141" i="5"/>
  <c r="B5140" i="5"/>
  <c r="B5139" i="5"/>
  <c r="B5138" i="5"/>
  <c r="B5137" i="5"/>
  <c r="B5136" i="5"/>
  <c r="B5135" i="5"/>
  <c r="B5134" i="5"/>
  <c r="B5133" i="5"/>
  <c r="B5132" i="5"/>
  <c r="B5131" i="5"/>
  <c r="B5130" i="5"/>
  <c r="B5129" i="5"/>
  <c r="B5128" i="5"/>
  <c r="B5127" i="5"/>
  <c r="B5126" i="5"/>
  <c r="B5125" i="5"/>
  <c r="B5124" i="5"/>
  <c r="B5123" i="5"/>
  <c r="B5122" i="5"/>
  <c r="B5121" i="5"/>
  <c r="B5120" i="5"/>
  <c r="B5119" i="5"/>
  <c r="B5118" i="5"/>
  <c r="B5117" i="5"/>
  <c r="B5116" i="5"/>
  <c r="B5115" i="5"/>
  <c r="B5114" i="5"/>
  <c r="B5113" i="5"/>
  <c r="B5112" i="5"/>
  <c r="B5111" i="5"/>
  <c r="B5110" i="5"/>
  <c r="B5109" i="5"/>
  <c r="B5108" i="5"/>
  <c r="B5107" i="5"/>
  <c r="B5106" i="5"/>
  <c r="B5105" i="5"/>
  <c r="B5104" i="5"/>
  <c r="B5103" i="5"/>
  <c r="B5102" i="5"/>
  <c r="B5101" i="5"/>
  <c r="B5100" i="5"/>
  <c r="B5099" i="5"/>
  <c r="B5098" i="5"/>
  <c r="B5097" i="5"/>
  <c r="B5096" i="5"/>
  <c r="B5095" i="5"/>
  <c r="B5094" i="5"/>
  <c r="B5093" i="5"/>
  <c r="B5092" i="5"/>
  <c r="B5091" i="5"/>
  <c r="B5090" i="5"/>
  <c r="B5089" i="5"/>
  <c r="B5088" i="5"/>
  <c r="B5087" i="5"/>
  <c r="B5086" i="5"/>
  <c r="B5085" i="5"/>
  <c r="B5084" i="5"/>
  <c r="B5083" i="5"/>
  <c r="B5082" i="5"/>
  <c r="B5081" i="5"/>
  <c r="B5080" i="5"/>
  <c r="B5079" i="5"/>
  <c r="B5078" i="5"/>
  <c r="B5077" i="5"/>
  <c r="B5076" i="5"/>
  <c r="B5075" i="5"/>
  <c r="B5074" i="5"/>
  <c r="B5073" i="5"/>
  <c r="B5072" i="5"/>
  <c r="B5071" i="5"/>
  <c r="B5070" i="5"/>
  <c r="B5069" i="5"/>
  <c r="B5068" i="5"/>
  <c r="B5067" i="5"/>
  <c r="B5066" i="5"/>
  <c r="B5065" i="5"/>
  <c r="B5064" i="5"/>
  <c r="B5063" i="5"/>
  <c r="B5062" i="5"/>
  <c r="B5061" i="5"/>
  <c r="B5060" i="5"/>
  <c r="B5059" i="5"/>
  <c r="B5058" i="5"/>
  <c r="B5057" i="5"/>
  <c r="B5056" i="5"/>
  <c r="B5055" i="5"/>
  <c r="B5054" i="5"/>
  <c r="B5053" i="5"/>
  <c r="B5052" i="5"/>
  <c r="B5051" i="5"/>
  <c r="B5050" i="5"/>
  <c r="B5049" i="5"/>
  <c r="B5048" i="5"/>
  <c r="B5047" i="5"/>
  <c r="B5046" i="5"/>
  <c r="B5045" i="5"/>
  <c r="B5044" i="5"/>
  <c r="B5043" i="5"/>
  <c r="B5042" i="5"/>
  <c r="B5041" i="5"/>
  <c r="B5040" i="5"/>
  <c r="B5039" i="5"/>
  <c r="B5038" i="5"/>
  <c r="B5037" i="5"/>
  <c r="B5036" i="5"/>
  <c r="B5035" i="5"/>
  <c r="B5034" i="5"/>
  <c r="B5033" i="5"/>
  <c r="B5032" i="5"/>
  <c r="B5031" i="5"/>
  <c r="B5030" i="5"/>
  <c r="B5029" i="5"/>
  <c r="B5028" i="5"/>
  <c r="B5027" i="5"/>
  <c r="B5026" i="5"/>
  <c r="B5025" i="5"/>
  <c r="B5024" i="5"/>
  <c r="B5023" i="5"/>
  <c r="B5022" i="5"/>
  <c r="B5021" i="5"/>
  <c r="B5020" i="5"/>
  <c r="B5019" i="5"/>
  <c r="B5018" i="5"/>
  <c r="B5017" i="5"/>
  <c r="B5016" i="5"/>
  <c r="B5015" i="5"/>
  <c r="B5014" i="5"/>
  <c r="B5013" i="5"/>
  <c r="B5012" i="5"/>
  <c r="B5011" i="5"/>
  <c r="B5010" i="5"/>
  <c r="B5009" i="5"/>
  <c r="B5008" i="5"/>
  <c r="B5007" i="5"/>
  <c r="B5006" i="5"/>
  <c r="B5005" i="5"/>
  <c r="B5004" i="5"/>
  <c r="B5003" i="5"/>
  <c r="B5002" i="5"/>
  <c r="B5001" i="5"/>
  <c r="B5000" i="5"/>
  <c r="B4999" i="5"/>
  <c r="B4998" i="5"/>
  <c r="B4997" i="5"/>
  <c r="B4996" i="5"/>
  <c r="B4995" i="5"/>
  <c r="B4994" i="5"/>
  <c r="B4993" i="5"/>
  <c r="B4992" i="5"/>
  <c r="B4991" i="5"/>
  <c r="B4990" i="5"/>
  <c r="B4989" i="5"/>
  <c r="B4988" i="5"/>
  <c r="B4987" i="5"/>
  <c r="B4986" i="5"/>
  <c r="B4985" i="5"/>
  <c r="B4984" i="5"/>
  <c r="B4983" i="5"/>
  <c r="B4982" i="5"/>
  <c r="B4981" i="5"/>
  <c r="B4980" i="5"/>
  <c r="B4979" i="5"/>
  <c r="B4978" i="5"/>
  <c r="B4977" i="5"/>
  <c r="B4976" i="5"/>
  <c r="B4975" i="5"/>
  <c r="B4974" i="5"/>
  <c r="B4973" i="5"/>
  <c r="B4972" i="5"/>
  <c r="B4971" i="5"/>
  <c r="B4970" i="5"/>
  <c r="B4969" i="5"/>
  <c r="B4968" i="5"/>
  <c r="B4967" i="5"/>
  <c r="B4966" i="5"/>
  <c r="B4965" i="5"/>
  <c r="B4964" i="5"/>
  <c r="B4963" i="5"/>
  <c r="B4962" i="5"/>
  <c r="B4961" i="5"/>
  <c r="B4960" i="5"/>
  <c r="B4959" i="5"/>
  <c r="B4958" i="5"/>
  <c r="B4957" i="5"/>
  <c r="B4956" i="5"/>
  <c r="B4955" i="5"/>
  <c r="B4954" i="5"/>
  <c r="B4953" i="5"/>
  <c r="B4952" i="5"/>
  <c r="B4951" i="5"/>
  <c r="B4950" i="5"/>
  <c r="B4949" i="5"/>
  <c r="B4948" i="5"/>
  <c r="B4947" i="5"/>
  <c r="B4946" i="5"/>
  <c r="B4945" i="5"/>
  <c r="B4944" i="5"/>
  <c r="B4943" i="5"/>
  <c r="B4942" i="5"/>
  <c r="B4941" i="5"/>
  <c r="B4940" i="5"/>
  <c r="B4939" i="5"/>
  <c r="B4938" i="5"/>
  <c r="B4937" i="5"/>
  <c r="B4936" i="5"/>
  <c r="B4935" i="5"/>
  <c r="B4934" i="5"/>
  <c r="B4933" i="5"/>
  <c r="B4932" i="5"/>
  <c r="B4931" i="5"/>
  <c r="B4930" i="5"/>
  <c r="B4929" i="5"/>
  <c r="B4928" i="5"/>
  <c r="B4927" i="5"/>
  <c r="B4926" i="5"/>
  <c r="B4925" i="5"/>
  <c r="B4924" i="5"/>
  <c r="B4923" i="5"/>
  <c r="B4922" i="5"/>
  <c r="B4921" i="5"/>
  <c r="B4920" i="5"/>
  <c r="B4919" i="5"/>
  <c r="B4918" i="5"/>
  <c r="B4917" i="5"/>
  <c r="B4916" i="5"/>
  <c r="B4915" i="5"/>
  <c r="B4914" i="5"/>
  <c r="B4913" i="5"/>
  <c r="B4912" i="5"/>
  <c r="B4911" i="5"/>
  <c r="B4910" i="5"/>
  <c r="B4909" i="5"/>
  <c r="B4908" i="5"/>
  <c r="B4907" i="5"/>
  <c r="B4906" i="5"/>
  <c r="B4905" i="5"/>
  <c r="B4904" i="5"/>
  <c r="B4903" i="5"/>
  <c r="B4902" i="5"/>
  <c r="B4901" i="5"/>
  <c r="B4900" i="5"/>
  <c r="B4899" i="5"/>
  <c r="B4898" i="5"/>
  <c r="B4897" i="5"/>
  <c r="B4896" i="5"/>
  <c r="B4895" i="5"/>
  <c r="B4894" i="5"/>
  <c r="B4893" i="5"/>
  <c r="B4892" i="5"/>
  <c r="B4891" i="5"/>
  <c r="B4890" i="5"/>
  <c r="B4889" i="5"/>
  <c r="B4888" i="5"/>
  <c r="B4887" i="5"/>
  <c r="B4886" i="5"/>
  <c r="B4885" i="5"/>
  <c r="B4884" i="5"/>
  <c r="B4883" i="5"/>
  <c r="B4882" i="5"/>
  <c r="B4881" i="5"/>
  <c r="B4880" i="5"/>
  <c r="B4879" i="5"/>
  <c r="B4878" i="5"/>
  <c r="B4877" i="5"/>
  <c r="B4876" i="5"/>
  <c r="B4875" i="5"/>
  <c r="B4874" i="5"/>
  <c r="B4873" i="5"/>
  <c r="B4872" i="5"/>
  <c r="B4871" i="5"/>
  <c r="B4870" i="5"/>
  <c r="B4869" i="5"/>
  <c r="B4868" i="5"/>
  <c r="B4867" i="5"/>
  <c r="B4866" i="5"/>
  <c r="B4865" i="5"/>
  <c r="B4864" i="5"/>
  <c r="B4863" i="5"/>
  <c r="B4862" i="5"/>
  <c r="B4861" i="5"/>
  <c r="B4860" i="5"/>
  <c r="B4859" i="5"/>
  <c r="B4858" i="5"/>
  <c r="B4857" i="5"/>
  <c r="B4856" i="5"/>
  <c r="B4855" i="5"/>
  <c r="B4854" i="5"/>
  <c r="B4853" i="5"/>
  <c r="B4852" i="5"/>
  <c r="B4851" i="5"/>
  <c r="B4850" i="5"/>
  <c r="B4849" i="5"/>
  <c r="B4848" i="5"/>
  <c r="B4847" i="5"/>
  <c r="B4846" i="5"/>
  <c r="B4845" i="5"/>
  <c r="B4844" i="5"/>
  <c r="B4843" i="5"/>
  <c r="B4842" i="5"/>
  <c r="B4841" i="5"/>
  <c r="B4840" i="5"/>
  <c r="B4839" i="5"/>
  <c r="B4838" i="5"/>
  <c r="B4837" i="5"/>
  <c r="B4836" i="5"/>
  <c r="B4835" i="5"/>
  <c r="B4834" i="5"/>
  <c r="B4833" i="5"/>
  <c r="B4832" i="5"/>
  <c r="B4831" i="5"/>
  <c r="B4830" i="5"/>
  <c r="B4829" i="5"/>
  <c r="B4828" i="5"/>
  <c r="B4827" i="5"/>
  <c r="B4826" i="5"/>
  <c r="B4825" i="5"/>
  <c r="B4824" i="5"/>
  <c r="B4823" i="5"/>
  <c r="B4822" i="5"/>
  <c r="B4821" i="5"/>
  <c r="B4820" i="5"/>
  <c r="B4819" i="5"/>
  <c r="B4818" i="5"/>
  <c r="B4817" i="5"/>
  <c r="B4816" i="5"/>
  <c r="B4815" i="5"/>
  <c r="B4814" i="5"/>
  <c r="B4813" i="5"/>
  <c r="B4812" i="5"/>
  <c r="B4811" i="5"/>
  <c r="B4810" i="5"/>
  <c r="B4809" i="5"/>
  <c r="B4808" i="5"/>
  <c r="B4807" i="5"/>
  <c r="B4806" i="5"/>
  <c r="B4805" i="5"/>
  <c r="B4804" i="5"/>
  <c r="B4803" i="5"/>
  <c r="B4802" i="5"/>
  <c r="B4801" i="5"/>
  <c r="B4800" i="5"/>
  <c r="B4799" i="5"/>
  <c r="B4798" i="5"/>
  <c r="B4797" i="5"/>
  <c r="B4796" i="5"/>
  <c r="B4795" i="5"/>
  <c r="B4794" i="5"/>
  <c r="B4793" i="5"/>
  <c r="B4792" i="5"/>
  <c r="B4791" i="5"/>
  <c r="B4790" i="5"/>
  <c r="B4789" i="5"/>
  <c r="B4788" i="5"/>
  <c r="B4787" i="5"/>
  <c r="B4786" i="5"/>
  <c r="B4785" i="5"/>
  <c r="B4784" i="5"/>
  <c r="B4783" i="5"/>
  <c r="B4782" i="5"/>
  <c r="B4781" i="5"/>
  <c r="B4780" i="5"/>
  <c r="B4779" i="5"/>
  <c r="B4778" i="5"/>
  <c r="B4777" i="5"/>
  <c r="B4776" i="5"/>
  <c r="B4775" i="5"/>
  <c r="B4774" i="5"/>
  <c r="B4773" i="5"/>
  <c r="B4772" i="5"/>
  <c r="B4771" i="5"/>
  <c r="B4770" i="5"/>
  <c r="B4769" i="5"/>
  <c r="B4768" i="5"/>
  <c r="B4767" i="5"/>
  <c r="B4766" i="5"/>
  <c r="B4765" i="5"/>
  <c r="B4764" i="5"/>
  <c r="B4763" i="5"/>
  <c r="B4762" i="5"/>
  <c r="B4761" i="5"/>
  <c r="B4760" i="5"/>
  <c r="B4759" i="5"/>
  <c r="B4758" i="5"/>
  <c r="B4757" i="5"/>
  <c r="B4756" i="5"/>
  <c r="B4755" i="5"/>
  <c r="B4754" i="5"/>
  <c r="B4753" i="5"/>
  <c r="B4752" i="5"/>
  <c r="B4751" i="5"/>
  <c r="B4750" i="5"/>
  <c r="B4749" i="5"/>
  <c r="B4748" i="5"/>
  <c r="B4747" i="5"/>
  <c r="B4746" i="5"/>
  <c r="B4745" i="5"/>
  <c r="B4744" i="5"/>
  <c r="B4743" i="5"/>
  <c r="B4742" i="5"/>
  <c r="B4741" i="5"/>
  <c r="B4740" i="5"/>
  <c r="B4739" i="5"/>
  <c r="B4738" i="5"/>
  <c r="B4737" i="5"/>
  <c r="B4736" i="5"/>
  <c r="B4735" i="5"/>
  <c r="B4734" i="5"/>
  <c r="B4733" i="5"/>
  <c r="B4732" i="5"/>
  <c r="B4731" i="5"/>
  <c r="B4730" i="5"/>
  <c r="B4729" i="5"/>
  <c r="B4728" i="5"/>
  <c r="B4727" i="5"/>
  <c r="B4726" i="5"/>
  <c r="B4725" i="5"/>
  <c r="B4724" i="5"/>
  <c r="B4723" i="5"/>
  <c r="B4722" i="5"/>
  <c r="B4721" i="5"/>
  <c r="B4720" i="5"/>
  <c r="B4719" i="5"/>
  <c r="B4718" i="5"/>
  <c r="B4717" i="5"/>
  <c r="B4716" i="5"/>
  <c r="B4715" i="5"/>
  <c r="B4714" i="5"/>
  <c r="B4713" i="5"/>
  <c r="B4712" i="5"/>
  <c r="B4711" i="5"/>
  <c r="B4710" i="5"/>
  <c r="B4709" i="5"/>
  <c r="B4708" i="5"/>
  <c r="B4707" i="5"/>
  <c r="B4706" i="5"/>
  <c r="B4705" i="5"/>
  <c r="B4704" i="5"/>
  <c r="B4703" i="5"/>
  <c r="B4702" i="5"/>
  <c r="B4701" i="5"/>
  <c r="B4700" i="5"/>
  <c r="B4699" i="5"/>
  <c r="B4698" i="5"/>
  <c r="B4697" i="5"/>
  <c r="B4696" i="5"/>
  <c r="B4695" i="5"/>
  <c r="B4694" i="5"/>
  <c r="B4693" i="5"/>
  <c r="B4692" i="5"/>
  <c r="B4691" i="5"/>
  <c r="B4690" i="5"/>
  <c r="B4689" i="5"/>
  <c r="B4688" i="5"/>
  <c r="B4687" i="5"/>
  <c r="B4686" i="5"/>
  <c r="B4685" i="5"/>
  <c r="B4684" i="5"/>
  <c r="B4683" i="5"/>
  <c r="B4682" i="5"/>
  <c r="B4681" i="5"/>
  <c r="B4680" i="5"/>
  <c r="B4679" i="5"/>
  <c r="B4678" i="5"/>
  <c r="B4677" i="5"/>
  <c r="B4676" i="5"/>
  <c r="B4675" i="5"/>
  <c r="B4674" i="5"/>
  <c r="B4673" i="5"/>
  <c r="B4672" i="5"/>
  <c r="B4671" i="5"/>
  <c r="B4670" i="5"/>
  <c r="B4669" i="5"/>
  <c r="B4668" i="5"/>
  <c r="B4667" i="5"/>
  <c r="B4666" i="5"/>
  <c r="B4665" i="5"/>
  <c r="B4664" i="5"/>
  <c r="B4663" i="5"/>
  <c r="B4662" i="5"/>
  <c r="B4661" i="5"/>
  <c r="B4660" i="5"/>
  <c r="B4659" i="5"/>
  <c r="B4658" i="5"/>
  <c r="B4657" i="5"/>
  <c r="B4656" i="5"/>
  <c r="B4655" i="5"/>
  <c r="B4654" i="5"/>
  <c r="B4653" i="5"/>
  <c r="B4652" i="5"/>
  <c r="B4651" i="5"/>
  <c r="B4650" i="5"/>
  <c r="B4649" i="5"/>
  <c r="B4648" i="5"/>
  <c r="B4647" i="5"/>
  <c r="B4646" i="5"/>
  <c r="B4645" i="5"/>
  <c r="B4644" i="5"/>
  <c r="B4643" i="5"/>
  <c r="B4642" i="5"/>
  <c r="B4641" i="5"/>
  <c r="B4640" i="5"/>
  <c r="B4639" i="5"/>
  <c r="B4638" i="5"/>
  <c r="B4637" i="5"/>
  <c r="B4636" i="5"/>
  <c r="B4635" i="5"/>
  <c r="B4634" i="5"/>
  <c r="B4633" i="5"/>
  <c r="B4632" i="5"/>
  <c r="B4631" i="5"/>
  <c r="B4630" i="5"/>
  <c r="B4629" i="5"/>
  <c r="B4628" i="5"/>
  <c r="B4627" i="5"/>
  <c r="B4626" i="5"/>
  <c r="B4625" i="5"/>
  <c r="B4624" i="5"/>
  <c r="B4623" i="5"/>
  <c r="B4622" i="5"/>
  <c r="B4621" i="5"/>
  <c r="B4620" i="5"/>
  <c r="B4619" i="5"/>
  <c r="B4618" i="5"/>
  <c r="B4617" i="5"/>
  <c r="B4616" i="5"/>
  <c r="B4615" i="5"/>
  <c r="B4614" i="5"/>
  <c r="B4613" i="5"/>
  <c r="B4612" i="5"/>
  <c r="B4611" i="5"/>
  <c r="B4610" i="5"/>
  <c r="B4609" i="5"/>
  <c r="B4608" i="5"/>
  <c r="B4607" i="5"/>
  <c r="B4606" i="5"/>
  <c r="B4605" i="5"/>
  <c r="B4604" i="5"/>
  <c r="B4603" i="5"/>
  <c r="B4602" i="5"/>
  <c r="B4601" i="5"/>
  <c r="B4600" i="5"/>
  <c r="B4599" i="5"/>
  <c r="B4598" i="5"/>
  <c r="B4597" i="5"/>
  <c r="B4596" i="5"/>
  <c r="B4595" i="5"/>
  <c r="B4594" i="5"/>
  <c r="B4593" i="5"/>
  <c r="B4592" i="5"/>
  <c r="B4591" i="5"/>
  <c r="B4590" i="5"/>
  <c r="B4589" i="5"/>
  <c r="B4588" i="5"/>
  <c r="B4587" i="5"/>
  <c r="B4586" i="5"/>
  <c r="B4585" i="5"/>
  <c r="B4584" i="5"/>
  <c r="B4583" i="5"/>
  <c r="B4582" i="5"/>
  <c r="B4581" i="5"/>
  <c r="B4580" i="5"/>
  <c r="B4579" i="5"/>
  <c r="B4578" i="5"/>
  <c r="B4577" i="5"/>
  <c r="B4576" i="5"/>
  <c r="B4575" i="5"/>
  <c r="B4574" i="5"/>
  <c r="B4573" i="5"/>
  <c r="B4572" i="5"/>
  <c r="B4571" i="5"/>
  <c r="B4570" i="5"/>
  <c r="B4569" i="5"/>
  <c r="B4568" i="5"/>
  <c r="B4567" i="5"/>
  <c r="B4566" i="5"/>
  <c r="B4565" i="5"/>
  <c r="B4564" i="5"/>
  <c r="B4563" i="5"/>
  <c r="B4562" i="5"/>
  <c r="B4561" i="5"/>
  <c r="B4560" i="5"/>
  <c r="B4559" i="5"/>
  <c r="B4558" i="5"/>
  <c r="B4557" i="5"/>
  <c r="B4556" i="5"/>
  <c r="B4555" i="5"/>
  <c r="B4554" i="5"/>
  <c r="B4553" i="5"/>
  <c r="B4552" i="5"/>
  <c r="B4551" i="5"/>
  <c r="B4550" i="5"/>
  <c r="B4549" i="5"/>
  <c r="B4548" i="5"/>
  <c r="B4547" i="5"/>
  <c r="B4546" i="5"/>
  <c r="B4545" i="5"/>
  <c r="B4544" i="5"/>
  <c r="B4543" i="5"/>
  <c r="B4542" i="5"/>
  <c r="B4541" i="5"/>
  <c r="B4540" i="5"/>
  <c r="B4539" i="5"/>
  <c r="B4538" i="5"/>
  <c r="B4537" i="5"/>
  <c r="B4536" i="5"/>
  <c r="B4535" i="5"/>
  <c r="B4534" i="5"/>
  <c r="B4533" i="5"/>
  <c r="B4532" i="5"/>
  <c r="B4531" i="5"/>
  <c r="B4530" i="5"/>
  <c r="B4529" i="5"/>
  <c r="B4528" i="5"/>
  <c r="B4527" i="5"/>
  <c r="B4526" i="5"/>
  <c r="B4525" i="5"/>
  <c r="B4524" i="5"/>
  <c r="B4523" i="5"/>
  <c r="B4522" i="5"/>
  <c r="B4521" i="5"/>
  <c r="B4520" i="5"/>
  <c r="B4519" i="5"/>
  <c r="B4518" i="5"/>
  <c r="B4517" i="5"/>
  <c r="B4516" i="5"/>
  <c r="B4515" i="5"/>
  <c r="B4514" i="5"/>
  <c r="B4513" i="5"/>
  <c r="B4512" i="5"/>
  <c r="B4511" i="5"/>
  <c r="B4510" i="5"/>
  <c r="B4509" i="5"/>
  <c r="B4508" i="5"/>
  <c r="B4507" i="5"/>
  <c r="B4506" i="5"/>
  <c r="B4505" i="5"/>
  <c r="B4504" i="5"/>
  <c r="B4503" i="5"/>
  <c r="B4502" i="5"/>
  <c r="B4501" i="5"/>
  <c r="B4500" i="5"/>
  <c r="B4499" i="5"/>
  <c r="B4498" i="5"/>
  <c r="B4497" i="5"/>
  <c r="B4496" i="5"/>
  <c r="B4495" i="5"/>
  <c r="B4494" i="5"/>
  <c r="B4493" i="5"/>
  <c r="B4492" i="5"/>
  <c r="B4491" i="5"/>
  <c r="B4490" i="5"/>
  <c r="B4489" i="5"/>
  <c r="B4488" i="5"/>
  <c r="B4487" i="5"/>
  <c r="B4486" i="5"/>
  <c r="B4485" i="5"/>
  <c r="B4484" i="5"/>
  <c r="B4483" i="5"/>
  <c r="B4482" i="5"/>
  <c r="B4481" i="5"/>
  <c r="B4480" i="5"/>
  <c r="B4479" i="5"/>
  <c r="B4478" i="5"/>
  <c r="B4477" i="5"/>
  <c r="B4476" i="5"/>
  <c r="B4475" i="5"/>
  <c r="B4474" i="5"/>
  <c r="B4473" i="5"/>
  <c r="B4472" i="5"/>
  <c r="B4471" i="5"/>
  <c r="B4470" i="5"/>
  <c r="B4469" i="5"/>
  <c r="B4468" i="5"/>
  <c r="B4467" i="5"/>
  <c r="B4466" i="5"/>
  <c r="B4465" i="5"/>
  <c r="B4464" i="5"/>
  <c r="B4463" i="5"/>
  <c r="B4462" i="5"/>
  <c r="B4461" i="5"/>
  <c r="B4460" i="5"/>
  <c r="B4459" i="5"/>
  <c r="B4458" i="5"/>
  <c r="B4457" i="5"/>
  <c r="B4456" i="5"/>
  <c r="B4455" i="5"/>
  <c r="B4454" i="5"/>
  <c r="B4453" i="5"/>
  <c r="B4452" i="5"/>
  <c r="B4451" i="5"/>
  <c r="B4450" i="5"/>
  <c r="B4449" i="5"/>
  <c r="B4448" i="5"/>
  <c r="B4447" i="5"/>
  <c r="B4446" i="5"/>
  <c r="B4445" i="5"/>
  <c r="B4444" i="5"/>
  <c r="B4443" i="5"/>
  <c r="B4442" i="5"/>
  <c r="B4441" i="5"/>
  <c r="B4440" i="5"/>
  <c r="B4439" i="5"/>
  <c r="B4438" i="5"/>
  <c r="B4437" i="5"/>
  <c r="B4436" i="5"/>
  <c r="B4435" i="5"/>
  <c r="B4434" i="5"/>
  <c r="B4433" i="5"/>
  <c r="B4432" i="5"/>
  <c r="B4431" i="5"/>
  <c r="B4430" i="5"/>
  <c r="B4429" i="5"/>
  <c r="B4428" i="5"/>
  <c r="B4427" i="5"/>
  <c r="B4426" i="5"/>
  <c r="B4425" i="5"/>
  <c r="B4424" i="5"/>
  <c r="B4423" i="5"/>
  <c r="B4422" i="5"/>
  <c r="B4421" i="5"/>
  <c r="B4420" i="5"/>
  <c r="B4419" i="5"/>
  <c r="B4418" i="5"/>
  <c r="B4417" i="5"/>
  <c r="B4416" i="5"/>
  <c r="B4415" i="5"/>
  <c r="B4414" i="5"/>
  <c r="B4413" i="5"/>
  <c r="B4412" i="5"/>
  <c r="B4411" i="5"/>
  <c r="B4410" i="5"/>
  <c r="B4409" i="5"/>
  <c r="B4408" i="5"/>
  <c r="B4407" i="5"/>
  <c r="B4406" i="5"/>
  <c r="B4405" i="5"/>
  <c r="B4404" i="5"/>
  <c r="B4403" i="5"/>
  <c r="B4402" i="5"/>
  <c r="B4401" i="5"/>
  <c r="B4400" i="5"/>
  <c r="B4399" i="5"/>
  <c r="B4398" i="5"/>
  <c r="B4397" i="5"/>
  <c r="B4396" i="5"/>
  <c r="B4395" i="5"/>
  <c r="B4394" i="5"/>
  <c r="B4393" i="5"/>
  <c r="B4392" i="5"/>
  <c r="B4391" i="5"/>
  <c r="B4390" i="5"/>
  <c r="B4389" i="5"/>
  <c r="B4388" i="5"/>
  <c r="B4387" i="5"/>
  <c r="B4386" i="5"/>
  <c r="B4385" i="5"/>
  <c r="B4384" i="5"/>
  <c r="B4383" i="5"/>
  <c r="B4382" i="5"/>
  <c r="B4381" i="5"/>
  <c r="B4380" i="5"/>
  <c r="B4379" i="5"/>
  <c r="B4378" i="5"/>
  <c r="B4377" i="5"/>
  <c r="B4376" i="5"/>
  <c r="B4375" i="5"/>
  <c r="B4374" i="5"/>
  <c r="B4373" i="5"/>
  <c r="B4372" i="5"/>
  <c r="B4371" i="5"/>
  <c r="B4370" i="5"/>
  <c r="B4369" i="5"/>
  <c r="B4368" i="5"/>
  <c r="B4367" i="5"/>
  <c r="B4366" i="5"/>
  <c r="B4365" i="5"/>
  <c r="B4364" i="5"/>
  <c r="B4363" i="5"/>
  <c r="B4362" i="5"/>
  <c r="B4361" i="5"/>
  <c r="B4360" i="5"/>
  <c r="B4359" i="5"/>
  <c r="B4358" i="5"/>
  <c r="B4357" i="5"/>
  <c r="B4356" i="5"/>
  <c r="B4355" i="5"/>
  <c r="B4354" i="5"/>
  <c r="B4353" i="5"/>
  <c r="B4352" i="5"/>
  <c r="B4351" i="5"/>
  <c r="B4350" i="5"/>
  <c r="B4349" i="5"/>
  <c r="B4348" i="5"/>
  <c r="B4347" i="5"/>
  <c r="B4346" i="5"/>
  <c r="B4345" i="5"/>
  <c r="B4344" i="5"/>
  <c r="B4343" i="5"/>
  <c r="B4342" i="5"/>
  <c r="B4341" i="5"/>
  <c r="B4340" i="5"/>
  <c r="B4339" i="5"/>
  <c r="B4338" i="5"/>
  <c r="B4337" i="5"/>
  <c r="B4336" i="5"/>
  <c r="B4335" i="5"/>
  <c r="B4334" i="5"/>
  <c r="B4333" i="5"/>
  <c r="B4332" i="5"/>
  <c r="B4331" i="5"/>
  <c r="B4330" i="5"/>
  <c r="B4329" i="5"/>
  <c r="B4328" i="5"/>
  <c r="B4327" i="5"/>
  <c r="B4326" i="5"/>
  <c r="B4325" i="5"/>
  <c r="B4324" i="5"/>
  <c r="B4323" i="5"/>
  <c r="B4322" i="5"/>
  <c r="B4321" i="5"/>
  <c r="B4320" i="5"/>
  <c r="B4319" i="5"/>
  <c r="B4318" i="5"/>
  <c r="B4317" i="5"/>
  <c r="B4316" i="5"/>
  <c r="B4315" i="5"/>
  <c r="B4314" i="5"/>
  <c r="B4313" i="5"/>
  <c r="B4312" i="5"/>
  <c r="B4311" i="5"/>
  <c r="B4310" i="5"/>
  <c r="B4309" i="5"/>
  <c r="B4308" i="5"/>
  <c r="B4307" i="5"/>
  <c r="B4306" i="5"/>
  <c r="B4305" i="5"/>
  <c r="B4304" i="5"/>
  <c r="B4303" i="5"/>
  <c r="B4302" i="5"/>
  <c r="B4301" i="5"/>
  <c r="B4300" i="5"/>
  <c r="B4299" i="5"/>
  <c r="B4298" i="5"/>
  <c r="B4297" i="5"/>
  <c r="B4296" i="5"/>
  <c r="B4295" i="5"/>
  <c r="B4294" i="5"/>
  <c r="B4293" i="5"/>
  <c r="B4292" i="5"/>
  <c r="B4291" i="5"/>
  <c r="B4290" i="5"/>
  <c r="B4289" i="5"/>
  <c r="B4288" i="5"/>
  <c r="B4287" i="5"/>
  <c r="B4286" i="5"/>
  <c r="B4285" i="5"/>
  <c r="B4284" i="5"/>
  <c r="B4283" i="5"/>
  <c r="B4282" i="5"/>
  <c r="B4281" i="5"/>
  <c r="B4280" i="5"/>
  <c r="B4279" i="5"/>
  <c r="B4278" i="5"/>
  <c r="B4277" i="5"/>
  <c r="B4276" i="5"/>
  <c r="B4275" i="5"/>
  <c r="B4274" i="5"/>
  <c r="B4273" i="5"/>
  <c r="B4272" i="5"/>
  <c r="B4271" i="5"/>
  <c r="B4270" i="5"/>
  <c r="B4269" i="5"/>
  <c r="B4268" i="5"/>
  <c r="B4267" i="5"/>
  <c r="B4266" i="5"/>
  <c r="B4265" i="5"/>
  <c r="B4264" i="5"/>
  <c r="B4263" i="5"/>
  <c r="B4262" i="5"/>
  <c r="B4261" i="5"/>
  <c r="B4260" i="5"/>
  <c r="B4259" i="5"/>
  <c r="B4258" i="5"/>
  <c r="B4257" i="5"/>
  <c r="B4256" i="5"/>
  <c r="B4255" i="5"/>
  <c r="B4254" i="5"/>
  <c r="B4253" i="5"/>
  <c r="B4252" i="5"/>
  <c r="B4251" i="5"/>
  <c r="B4250" i="5"/>
  <c r="B4249" i="5"/>
  <c r="B4248" i="5"/>
  <c r="B4247" i="5"/>
  <c r="B4246" i="5"/>
  <c r="B4245" i="5"/>
  <c r="B4244" i="5"/>
  <c r="B4243" i="5"/>
  <c r="B4242" i="5"/>
  <c r="B4241" i="5"/>
  <c r="B4240" i="5"/>
  <c r="B4239" i="5"/>
  <c r="B4238" i="5"/>
  <c r="B4237" i="5"/>
  <c r="B4236" i="5"/>
  <c r="B4235" i="5"/>
  <c r="B4234" i="5"/>
  <c r="B4233" i="5"/>
  <c r="B4232" i="5"/>
  <c r="B4231" i="5"/>
  <c r="B4230" i="5"/>
  <c r="B4229" i="5"/>
  <c r="B4228" i="5"/>
  <c r="B4227" i="5"/>
  <c r="B4226" i="5"/>
  <c r="B4225" i="5"/>
  <c r="B4224" i="5"/>
  <c r="B4223" i="5"/>
  <c r="B4222" i="5"/>
  <c r="B4221" i="5"/>
  <c r="B4220" i="5"/>
  <c r="B4219" i="5"/>
  <c r="B4218" i="5"/>
  <c r="B4217" i="5"/>
  <c r="B4216" i="5"/>
  <c r="B4215" i="5"/>
  <c r="B4214" i="5"/>
  <c r="B4213" i="5"/>
  <c r="B4212" i="5"/>
  <c r="B4211" i="5"/>
  <c r="B4210" i="5"/>
  <c r="B4209" i="5"/>
  <c r="B4208" i="5"/>
  <c r="B4207" i="5"/>
  <c r="B4206" i="5"/>
  <c r="B4205" i="5"/>
  <c r="B4204" i="5"/>
  <c r="B4203" i="5"/>
  <c r="B4202" i="5"/>
  <c r="B4201" i="5"/>
  <c r="B4200" i="5"/>
  <c r="B4199" i="5"/>
  <c r="B4198" i="5"/>
  <c r="B4197" i="5"/>
  <c r="B4196" i="5"/>
  <c r="B4195" i="5"/>
  <c r="B4194" i="5"/>
  <c r="B4193" i="5"/>
  <c r="B4192" i="5"/>
  <c r="B4191" i="5"/>
  <c r="B4190" i="5"/>
  <c r="B4189" i="5"/>
  <c r="B4188" i="5"/>
  <c r="B4187" i="5"/>
  <c r="B4186" i="5"/>
  <c r="B4185" i="5"/>
  <c r="B4184" i="5"/>
  <c r="B4183" i="5"/>
  <c r="B4182" i="5"/>
  <c r="B4181" i="5"/>
  <c r="B4180" i="5"/>
  <c r="B4179" i="5"/>
  <c r="B4178" i="5"/>
  <c r="B4177" i="5"/>
  <c r="B4176" i="5"/>
  <c r="B4175" i="5"/>
  <c r="B4174" i="5"/>
  <c r="B4173" i="5"/>
  <c r="B4172" i="5"/>
  <c r="B4171" i="5"/>
  <c r="B4170" i="5"/>
  <c r="B4169" i="5"/>
  <c r="B4168" i="5"/>
  <c r="B4167" i="5"/>
  <c r="B4166" i="5"/>
  <c r="B4165" i="5"/>
  <c r="B4164" i="5"/>
  <c r="B4163" i="5"/>
  <c r="B4162" i="5"/>
  <c r="B4161" i="5"/>
  <c r="B4160" i="5"/>
  <c r="B4159" i="5"/>
  <c r="B4158" i="5"/>
  <c r="B4157" i="5"/>
  <c r="B4156" i="5"/>
  <c r="B4155" i="5"/>
  <c r="B4154" i="5"/>
  <c r="B4153" i="5"/>
  <c r="B4152" i="5"/>
  <c r="B4151" i="5"/>
  <c r="B4150" i="5"/>
  <c r="B4149" i="5"/>
  <c r="B4148" i="5"/>
  <c r="B4147" i="5"/>
  <c r="B4146" i="5"/>
  <c r="B4145" i="5"/>
  <c r="B4144" i="5"/>
  <c r="B4143" i="5"/>
  <c r="B4142" i="5"/>
  <c r="B4141" i="5"/>
  <c r="B4140" i="5"/>
  <c r="B4139" i="5"/>
  <c r="B4138" i="5"/>
  <c r="B4137" i="5"/>
  <c r="B4136" i="5"/>
  <c r="B4135" i="5"/>
  <c r="B4134" i="5"/>
  <c r="B4133" i="5"/>
  <c r="B4132" i="5"/>
  <c r="B4131" i="5"/>
  <c r="B4130" i="5"/>
  <c r="B4129" i="5"/>
  <c r="B4128" i="5"/>
  <c r="B4127" i="5"/>
  <c r="B4126" i="5"/>
  <c r="B4125" i="5"/>
  <c r="B4124" i="5"/>
  <c r="B4123" i="5"/>
  <c r="B4122" i="5"/>
  <c r="B4121" i="5"/>
  <c r="B4120" i="5"/>
  <c r="B4119" i="5"/>
  <c r="B4118" i="5"/>
  <c r="B4117" i="5"/>
  <c r="B4116" i="5"/>
  <c r="B4115" i="5"/>
  <c r="B4114" i="5"/>
  <c r="B4113" i="5"/>
  <c r="B4112" i="5"/>
  <c r="B4111" i="5"/>
  <c r="B4110" i="5"/>
  <c r="B4109" i="5"/>
  <c r="B4108" i="5"/>
  <c r="B4107" i="5"/>
  <c r="B4106" i="5"/>
  <c r="B4105" i="5"/>
  <c r="B4104" i="5"/>
  <c r="B4103" i="5"/>
  <c r="B4102" i="5"/>
  <c r="B4101" i="5"/>
  <c r="B4100" i="5"/>
  <c r="B4099" i="5"/>
  <c r="B4098" i="5"/>
  <c r="B4097" i="5"/>
  <c r="B4096" i="5"/>
  <c r="B4095" i="5"/>
  <c r="B4094" i="5"/>
  <c r="B4093" i="5"/>
  <c r="B4092" i="5"/>
  <c r="B4091" i="5"/>
  <c r="B4090" i="5"/>
  <c r="B4089" i="5"/>
  <c r="B4088" i="5"/>
  <c r="B4087" i="5"/>
  <c r="B4086" i="5"/>
  <c r="B4085" i="5"/>
  <c r="B4084" i="5"/>
  <c r="B4083" i="5"/>
  <c r="B4082" i="5"/>
  <c r="B4081" i="5"/>
  <c r="B4080" i="5"/>
  <c r="B4079" i="5"/>
  <c r="B4078" i="5"/>
  <c r="B4077" i="5"/>
  <c r="B4076" i="5"/>
  <c r="B4075" i="5"/>
  <c r="B4074" i="5"/>
  <c r="B4073" i="5"/>
  <c r="B4072" i="5"/>
  <c r="B4071" i="5"/>
  <c r="B4070" i="5"/>
  <c r="B4069" i="5"/>
  <c r="B4068" i="5"/>
  <c r="B4067" i="5"/>
  <c r="B4066" i="5"/>
  <c r="B4065" i="5"/>
  <c r="B4064" i="5"/>
  <c r="B4063" i="5"/>
  <c r="B4062" i="5"/>
  <c r="B4061" i="5"/>
  <c r="B4060" i="5"/>
  <c r="B4059" i="5"/>
  <c r="B4058" i="5"/>
  <c r="B4057" i="5"/>
  <c r="B4056" i="5"/>
  <c r="B4055" i="5"/>
  <c r="B4054" i="5"/>
  <c r="B4053" i="5"/>
  <c r="B4052" i="5"/>
  <c r="B4051" i="5"/>
  <c r="B4050" i="5"/>
  <c r="B4049" i="5"/>
  <c r="B4048" i="5"/>
  <c r="B4047" i="5"/>
  <c r="B4046" i="5"/>
  <c r="B4045" i="5"/>
  <c r="B4044" i="5"/>
  <c r="B4043" i="5"/>
  <c r="B4042" i="5"/>
  <c r="B4041" i="5"/>
  <c r="B4040" i="5"/>
  <c r="B4039" i="5"/>
  <c r="B4038" i="5"/>
  <c r="B4037" i="5"/>
  <c r="B4036" i="5"/>
  <c r="B4035" i="5"/>
  <c r="B4034" i="5"/>
  <c r="B4033" i="5"/>
  <c r="B4032" i="5"/>
  <c r="B4031" i="5"/>
  <c r="B4030" i="5"/>
  <c r="B4029" i="5"/>
  <c r="B4028" i="5"/>
  <c r="B4027" i="5"/>
  <c r="B4026" i="5"/>
  <c r="B4025" i="5"/>
  <c r="B4024" i="5"/>
  <c r="B4023" i="5"/>
  <c r="B4022" i="5"/>
  <c r="B4021" i="5"/>
  <c r="B4020" i="5"/>
  <c r="B4019" i="5"/>
  <c r="B4018" i="5"/>
  <c r="B4017" i="5"/>
  <c r="B4016" i="5"/>
  <c r="B4015" i="5"/>
  <c r="B4014" i="5"/>
  <c r="B4013" i="5"/>
  <c r="B4012" i="5"/>
  <c r="B4011" i="5"/>
  <c r="B4010" i="5"/>
  <c r="B4009" i="5"/>
  <c r="B4008" i="5"/>
  <c r="B4007" i="5"/>
  <c r="B4006" i="5"/>
  <c r="B4005" i="5"/>
  <c r="B4004" i="5"/>
  <c r="B4003" i="5"/>
  <c r="B4002" i="5"/>
  <c r="B4001" i="5"/>
  <c r="B4000" i="5"/>
  <c r="B3999" i="5"/>
  <c r="B3998" i="5"/>
  <c r="B3997" i="5"/>
  <c r="B3996" i="5"/>
  <c r="B3995" i="5"/>
  <c r="B3994" i="5"/>
  <c r="B3993" i="5"/>
  <c r="B3992" i="5"/>
  <c r="B3991" i="5"/>
  <c r="B3990" i="5"/>
  <c r="B3989" i="5"/>
  <c r="B3988" i="5"/>
  <c r="B3987" i="5"/>
  <c r="B3986" i="5"/>
  <c r="B3985" i="5"/>
  <c r="B3984" i="5"/>
  <c r="B3983" i="5"/>
  <c r="B3982" i="5"/>
  <c r="B3981" i="5"/>
  <c r="B3980" i="5"/>
  <c r="B3979" i="5"/>
  <c r="B3978" i="5"/>
  <c r="B3977" i="5"/>
  <c r="B3976" i="5"/>
  <c r="B3975" i="5"/>
  <c r="B3974" i="5"/>
  <c r="B3973" i="5"/>
  <c r="B3972" i="5"/>
  <c r="B3971" i="5"/>
  <c r="B3970" i="5"/>
  <c r="B3969" i="5"/>
  <c r="B3968" i="5"/>
  <c r="B3967" i="5"/>
  <c r="B3966" i="5"/>
  <c r="B3965" i="5"/>
  <c r="B3964" i="5"/>
  <c r="B3963" i="5"/>
  <c r="B3962" i="5"/>
  <c r="B3961" i="5"/>
  <c r="B3960" i="5"/>
  <c r="B3959" i="5"/>
  <c r="B3958" i="5"/>
  <c r="B3957" i="5"/>
  <c r="B3956" i="5"/>
  <c r="B3955" i="5"/>
  <c r="B3954" i="5"/>
  <c r="B3953" i="5"/>
  <c r="B3952" i="5"/>
  <c r="B3951" i="5"/>
  <c r="B3950" i="5"/>
  <c r="B3949" i="5"/>
  <c r="B3948" i="5"/>
  <c r="B3947" i="5"/>
  <c r="B3946" i="5"/>
  <c r="B3945" i="5"/>
  <c r="B3944" i="5"/>
  <c r="B3943" i="5"/>
  <c r="B3942" i="5"/>
  <c r="B3941" i="5"/>
  <c r="B3940" i="5"/>
  <c r="B3939" i="5"/>
  <c r="B3938" i="5"/>
  <c r="B3937" i="5"/>
  <c r="B3936" i="5"/>
  <c r="B3935" i="5"/>
  <c r="B3934" i="5"/>
  <c r="B3933" i="5"/>
  <c r="B3932" i="5"/>
  <c r="B3931" i="5"/>
  <c r="B3930" i="5"/>
  <c r="B3929" i="5"/>
  <c r="B3928" i="5"/>
  <c r="B3927" i="5"/>
  <c r="B3926" i="5"/>
  <c r="B3925" i="5"/>
  <c r="B3924" i="5"/>
  <c r="B3923" i="5"/>
  <c r="B3922" i="5"/>
  <c r="B3921" i="5"/>
  <c r="B3920" i="5"/>
  <c r="B3919" i="5"/>
  <c r="B3918" i="5"/>
  <c r="B3917" i="5"/>
  <c r="B3916" i="5"/>
  <c r="B3915" i="5"/>
  <c r="B3914" i="5"/>
  <c r="B3913" i="5"/>
  <c r="B3912" i="5"/>
  <c r="B3911" i="5"/>
  <c r="B3910" i="5"/>
  <c r="B3909" i="5"/>
  <c r="B3908" i="5"/>
  <c r="B3907" i="5"/>
  <c r="B3906" i="5"/>
  <c r="B3905" i="5"/>
  <c r="B3904" i="5"/>
  <c r="B3903" i="5"/>
  <c r="B3902" i="5"/>
  <c r="B3901" i="5"/>
  <c r="B3900" i="5"/>
  <c r="B3899" i="5"/>
  <c r="B3898" i="5"/>
  <c r="B3897" i="5"/>
  <c r="B3896" i="5"/>
  <c r="B3895" i="5"/>
  <c r="B3894" i="5"/>
  <c r="B3893" i="5"/>
  <c r="B3892" i="5"/>
  <c r="B3891" i="5"/>
  <c r="B3890" i="5"/>
  <c r="B3889" i="5"/>
  <c r="B3888" i="5"/>
  <c r="B3887" i="5"/>
  <c r="B3886" i="5"/>
  <c r="B3885" i="5"/>
  <c r="B3884" i="5"/>
  <c r="B3883" i="5"/>
  <c r="B3882" i="5"/>
  <c r="B3881" i="5"/>
  <c r="B3880" i="5"/>
  <c r="B3879" i="5"/>
  <c r="B3878" i="5"/>
  <c r="B3877" i="5"/>
  <c r="B3876" i="5"/>
  <c r="B3875" i="5"/>
  <c r="B3874" i="5"/>
  <c r="B3873" i="5"/>
  <c r="B3872" i="5"/>
  <c r="B3871" i="5"/>
  <c r="B3870" i="5"/>
  <c r="B3869" i="5"/>
  <c r="B3868" i="5"/>
  <c r="B3867" i="5"/>
  <c r="B3866" i="5"/>
  <c r="B3865" i="5"/>
  <c r="B3864" i="5"/>
  <c r="B3863" i="5"/>
  <c r="B3862" i="5"/>
  <c r="B3861" i="5"/>
  <c r="B3860" i="5"/>
  <c r="B3859" i="5"/>
  <c r="B3858" i="5"/>
  <c r="B3857" i="5"/>
  <c r="B3856" i="5"/>
  <c r="B3855" i="5"/>
  <c r="B3854" i="5"/>
  <c r="B3853" i="5"/>
  <c r="B3852" i="5"/>
  <c r="B3851" i="5"/>
  <c r="B3850" i="5"/>
  <c r="B3849" i="5"/>
  <c r="B3848" i="5"/>
  <c r="B3847" i="5"/>
  <c r="B3846" i="5"/>
  <c r="B3845" i="5"/>
  <c r="B3844" i="5"/>
  <c r="B3843" i="5"/>
  <c r="B3842" i="5"/>
  <c r="B3841" i="5"/>
  <c r="B3840" i="5"/>
  <c r="B3839" i="5"/>
  <c r="B3838" i="5"/>
  <c r="B3837" i="5"/>
  <c r="B3836" i="5"/>
  <c r="B3835" i="5"/>
  <c r="B3834" i="5"/>
  <c r="B3833" i="5"/>
  <c r="B3832" i="5"/>
  <c r="B3831" i="5"/>
  <c r="B3830" i="5"/>
  <c r="B3829" i="5"/>
  <c r="B3828" i="5"/>
  <c r="B3827" i="5"/>
  <c r="B3826" i="5"/>
  <c r="B3825" i="5"/>
  <c r="B3824" i="5"/>
  <c r="B3823" i="5"/>
  <c r="B3822" i="5"/>
  <c r="B3821" i="5"/>
  <c r="B3820" i="5"/>
  <c r="B3819" i="5"/>
  <c r="B3818" i="5"/>
  <c r="B3817" i="5"/>
  <c r="B3816" i="5"/>
  <c r="B3815" i="5"/>
  <c r="B3814" i="5"/>
  <c r="B3813" i="5"/>
  <c r="B3812" i="5"/>
  <c r="B3811" i="5"/>
  <c r="B3810" i="5"/>
  <c r="B3809" i="5"/>
  <c r="B3808" i="5"/>
  <c r="B3807" i="5"/>
  <c r="B3806" i="5"/>
  <c r="B3805" i="5"/>
  <c r="B3804" i="5"/>
  <c r="B3803" i="5"/>
  <c r="B3802" i="5"/>
  <c r="B3801" i="5"/>
  <c r="B3800" i="5"/>
  <c r="B3799" i="5"/>
  <c r="B3798" i="5"/>
  <c r="B3797" i="5"/>
  <c r="B3796" i="5"/>
  <c r="B3795" i="5"/>
  <c r="B3794" i="5"/>
  <c r="B3793" i="5"/>
  <c r="B3792" i="5"/>
  <c r="B3791" i="5"/>
  <c r="B3790" i="5"/>
  <c r="B3789" i="5"/>
  <c r="B3788" i="5"/>
  <c r="B3787" i="5"/>
  <c r="B3786" i="5"/>
  <c r="B3785" i="5"/>
  <c r="B3784" i="5"/>
  <c r="B3783" i="5"/>
  <c r="B3782" i="5"/>
  <c r="B3781" i="5"/>
  <c r="B3780" i="5"/>
  <c r="B3779" i="5"/>
  <c r="B3778" i="5"/>
  <c r="B3777" i="5"/>
  <c r="B3776" i="5"/>
  <c r="B3775" i="5"/>
  <c r="B3774" i="5"/>
  <c r="B3773" i="5"/>
  <c r="B3772" i="5"/>
  <c r="B3771" i="5"/>
  <c r="B3770" i="5"/>
  <c r="B3769" i="5"/>
  <c r="B3768" i="5"/>
  <c r="B3767" i="5"/>
  <c r="B3766" i="5"/>
  <c r="B3765" i="5"/>
  <c r="B3764" i="5"/>
  <c r="B3763" i="5"/>
  <c r="B3762" i="5"/>
  <c r="B3761" i="5"/>
  <c r="B3760" i="5"/>
  <c r="B3759" i="5"/>
  <c r="B3758" i="5"/>
  <c r="B3757" i="5"/>
  <c r="B3756" i="5"/>
  <c r="B3755" i="5"/>
  <c r="B3754" i="5"/>
  <c r="B3753" i="5"/>
  <c r="B3752" i="5"/>
  <c r="B3751" i="5"/>
  <c r="B3750" i="5"/>
  <c r="B3749" i="5"/>
  <c r="B3748" i="5"/>
  <c r="B3747" i="5"/>
  <c r="B3746" i="5"/>
  <c r="B3745" i="5"/>
  <c r="B3744" i="5"/>
  <c r="B3743" i="5"/>
  <c r="B3742" i="5"/>
  <c r="B3741" i="5"/>
  <c r="B3740" i="5"/>
  <c r="B3739" i="5"/>
  <c r="B3738" i="5"/>
  <c r="B3737" i="5"/>
  <c r="B3736" i="5"/>
  <c r="B3735" i="5"/>
  <c r="B3734" i="5"/>
  <c r="B3733" i="5"/>
  <c r="B3732" i="5"/>
  <c r="B3731" i="5"/>
  <c r="B3730" i="5"/>
  <c r="B3729" i="5"/>
  <c r="B3728" i="5"/>
  <c r="B3727" i="5"/>
  <c r="B3726" i="5"/>
  <c r="B3725" i="5"/>
  <c r="B3724" i="5"/>
  <c r="B3723" i="5"/>
  <c r="B3722" i="5"/>
  <c r="B3721" i="5"/>
  <c r="B3720" i="5"/>
  <c r="B3719" i="5"/>
  <c r="B3718" i="5"/>
  <c r="B3717" i="5"/>
  <c r="B3716" i="5"/>
  <c r="B3715" i="5"/>
  <c r="B3714" i="5"/>
  <c r="B3713" i="5"/>
  <c r="B3712" i="5"/>
  <c r="B3711" i="5"/>
  <c r="B3710" i="5"/>
  <c r="B3709" i="5"/>
  <c r="B3708" i="5"/>
  <c r="B3707" i="5"/>
  <c r="B3706" i="5"/>
  <c r="B3705" i="5"/>
  <c r="B3704" i="5"/>
  <c r="B3703" i="5"/>
  <c r="B3702" i="5"/>
  <c r="B3701" i="5"/>
  <c r="B3700" i="5"/>
  <c r="B3699" i="5"/>
  <c r="B3698" i="5"/>
  <c r="B3697" i="5"/>
  <c r="B3696" i="5"/>
  <c r="B3695" i="5"/>
  <c r="B3694" i="5"/>
  <c r="B3693" i="5"/>
  <c r="B3692" i="5"/>
  <c r="B3691" i="5"/>
  <c r="B3690" i="5"/>
  <c r="B3689" i="5"/>
  <c r="B3688" i="5"/>
  <c r="B3687" i="5"/>
  <c r="B3686" i="5"/>
  <c r="B3685" i="5"/>
  <c r="B3684" i="5"/>
  <c r="B3683" i="5"/>
  <c r="B3682" i="5"/>
  <c r="B3681" i="5"/>
  <c r="B3680" i="5"/>
  <c r="B3679" i="5"/>
  <c r="B3678" i="5"/>
  <c r="B3677" i="5"/>
  <c r="B3676" i="5"/>
  <c r="B3675" i="5"/>
  <c r="B3674" i="5"/>
  <c r="B3673" i="5"/>
  <c r="B3672" i="5"/>
  <c r="B3671" i="5"/>
  <c r="B3670" i="5"/>
  <c r="B3669" i="5"/>
  <c r="B3668" i="5"/>
  <c r="B3667" i="5"/>
  <c r="B3666" i="5"/>
  <c r="B3665" i="5"/>
  <c r="B3664" i="5"/>
  <c r="B3663" i="5"/>
  <c r="B3662" i="5"/>
  <c r="B3661" i="5"/>
  <c r="B3660" i="5"/>
  <c r="B3659" i="5"/>
  <c r="B3658" i="5"/>
  <c r="B3657" i="5"/>
  <c r="B3656" i="5"/>
  <c r="B3655" i="5"/>
  <c r="B3654" i="5"/>
  <c r="B3653" i="5"/>
  <c r="B3652" i="5"/>
  <c r="B3651" i="5"/>
  <c r="B3650" i="5"/>
  <c r="B3649" i="5"/>
  <c r="B3648" i="5"/>
  <c r="B3647" i="5"/>
  <c r="B3646" i="5"/>
  <c r="B3645" i="5"/>
  <c r="B3644" i="5"/>
  <c r="B3643" i="5"/>
  <c r="B3642" i="5"/>
  <c r="B3641" i="5"/>
  <c r="B3640" i="5"/>
  <c r="B3639" i="5"/>
  <c r="B3638" i="5"/>
  <c r="B3637" i="5"/>
  <c r="B3636" i="5"/>
  <c r="B3635" i="5"/>
  <c r="B3634" i="5"/>
  <c r="B3633" i="5"/>
  <c r="B3632" i="5"/>
  <c r="B3631" i="5"/>
  <c r="B3630" i="5"/>
  <c r="B3629" i="5"/>
  <c r="B3628" i="5"/>
  <c r="B3627" i="5"/>
  <c r="B3626" i="5"/>
  <c r="B3625" i="5"/>
  <c r="B3624" i="5"/>
  <c r="B3623" i="5"/>
  <c r="B3622" i="5"/>
  <c r="B3621" i="5"/>
  <c r="B3620" i="5"/>
  <c r="B3619" i="5"/>
  <c r="B3618" i="5"/>
  <c r="B3617" i="5"/>
  <c r="B3616" i="5"/>
  <c r="B3615" i="5"/>
  <c r="B3614" i="5"/>
  <c r="B3613" i="5"/>
  <c r="B3612" i="5"/>
  <c r="B3611" i="5"/>
  <c r="B3610" i="5"/>
  <c r="B3609" i="5"/>
  <c r="B3608" i="5"/>
  <c r="B3607" i="5"/>
  <c r="B3606" i="5"/>
  <c r="B3605" i="5"/>
  <c r="B3604" i="5"/>
  <c r="B3603" i="5"/>
  <c r="B3602" i="5"/>
  <c r="B3601" i="5"/>
  <c r="B3600" i="5"/>
  <c r="B3599" i="5"/>
  <c r="B3598" i="5"/>
  <c r="B3597" i="5"/>
  <c r="B3596" i="5"/>
  <c r="B3595" i="5"/>
  <c r="B3594" i="5"/>
  <c r="B3593" i="5"/>
  <c r="B3592" i="5"/>
  <c r="B3591" i="5"/>
  <c r="B3590" i="5"/>
  <c r="B3589" i="5"/>
  <c r="B3588" i="5"/>
  <c r="B3587" i="5"/>
  <c r="B3586" i="5"/>
  <c r="B3585" i="5"/>
  <c r="B3584" i="5"/>
  <c r="B3583" i="5"/>
  <c r="B3582" i="5"/>
  <c r="B3581" i="5"/>
  <c r="B3580" i="5"/>
  <c r="B3579" i="5"/>
  <c r="B3578" i="5"/>
  <c r="B3577" i="5"/>
  <c r="B3576" i="5"/>
  <c r="B3575" i="5"/>
  <c r="B3574" i="5"/>
  <c r="B3573" i="5"/>
  <c r="B3572" i="5"/>
  <c r="B3571" i="5"/>
  <c r="B3570" i="5"/>
  <c r="B3569" i="5"/>
  <c r="B3568" i="5"/>
  <c r="B3567" i="5"/>
  <c r="B3566" i="5"/>
  <c r="B3565" i="5"/>
  <c r="B3564" i="5"/>
  <c r="B3563" i="5"/>
  <c r="B3562" i="5"/>
  <c r="B3561" i="5"/>
  <c r="B3560" i="5"/>
  <c r="B3559" i="5"/>
  <c r="B3558" i="5"/>
  <c r="B3557" i="5"/>
  <c r="B3556" i="5"/>
  <c r="B3555" i="5"/>
  <c r="B3554" i="5"/>
  <c r="B3553" i="5"/>
  <c r="B3552" i="5"/>
  <c r="B3551" i="5"/>
  <c r="B3550" i="5"/>
  <c r="B3549" i="5"/>
  <c r="B3548" i="5"/>
  <c r="B3547" i="5"/>
  <c r="B3546" i="5"/>
  <c r="B3545" i="5"/>
  <c r="B3544" i="5"/>
  <c r="B3543" i="5"/>
  <c r="B3542" i="5"/>
  <c r="B3541" i="5"/>
  <c r="B3540" i="5"/>
  <c r="B3539" i="5"/>
  <c r="B3538" i="5"/>
  <c r="B3537" i="5"/>
  <c r="B3536" i="5"/>
  <c r="B3535" i="5"/>
  <c r="B3534" i="5"/>
  <c r="B3533" i="5"/>
  <c r="B3532" i="5"/>
  <c r="B3531" i="5"/>
  <c r="B3530" i="5"/>
  <c r="B3529" i="5"/>
  <c r="B3528" i="5"/>
  <c r="B3527" i="5"/>
  <c r="B3526" i="5"/>
  <c r="B3525" i="5"/>
  <c r="B3524" i="5"/>
  <c r="B3523" i="5"/>
  <c r="B3522" i="5"/>
  <c r="B3521" i="5"/>
  <c r="B3520" i="5"/>
  <c r="B3519" i="5"/>
  <c r="B3518" i="5"/>
  <c r="B3517" i="5"/>
  <c r="B3516" i="5"/>
  <c r="B3515" i="5"/>
  <c r="B3514" i="5"/>
  <c r="B3513" i="5"/>
  <c r="B3512" i="5"/>
  <c r="B3511" i="5"/>
  <c r="B3510" i="5"/>
  <c r="B3509" i="5"/>
  <c r="B3508" i="5"/>
  <c r="B3507" i="5"/>
  <c r="B3506" i="5"/>
  <c r="B3505" i="5"/>
  <c r="B3504" i="5"/>
  <c r="B3503" i="5"/>
  <c r="B3502" i="5"/>
  <c r="B3501" i="5"/>
  <c r="B3500" i="5"/>
  <c r="B3499" i="5"/>
  <c r="B3498" i="5"/>
  <c r="B3497" i="5"/>
  <c r="B3496" i="5"/>
  <c r="B3495" i="5"/>
  <c r="B3494" i="5"/>
  <c r="B3493" i="5"/>
  <c r="B3492" i="5"/>
  <c r="B3491" i="5"/>
  <c r="B3490" i="5"/>
  <c r="B3489" i="5"/>
  <c r="B3488" i="5"/>
  <c r="B3487" i="5"/>
  <c r="B3486" i="5"/>
  <c r="B3485" i="5"/>
  <c r="B3484" i="5"/>
  <c r="B3483" i="5"/>
  <c r="B3482" i="5"/>
  <c r="B3481" i="5"/>
  <c r="B3480" i="5"/>
  <c r="B3479" i="5"/>
  <c r="B3478" i="5"/>
  <c r="B3477" i="5"/>
  <c r="B3476" i="5"/>
  <c r="B3475" i="5"/>
  <c r="B3474" i="5"/>
  <c r="B3473" i="5"/>
  <c r="B3472" i="5"/>
  <c r="B3471" i="5"/>
  <c r="B3470" i="5"/>
  <c r="B3469" i="5"/>
  <c r="B3468" i="5"/>
  <c r="B3467" i="5"/>
  <c r="B3466" i="5"/>
  <c r="B3465" i="5"/>
  <c r="B3464" i="5"/>
  <c r="B3463" i="5"/>
  <c r="B3462" i="5"/>
  <c r="B3461" i="5"/>
  <c r="B3460" i="5"/>
  <c r="B3459" i="5"/>
  <c r="B3458" i="5"/>
  <c r="B3457" i="5"/>
  <c r="B3456" i="5"/>
  <c r="B3455" i="5"/>
  <c r="B3454" i="5"/>
  <c r="B3453" i="5"/>
  <c r="B3452" i="5"/>
  <c r="B3451" i="5"/>
  <c r="B3450" i="5"/>
  <c r="B3449" i="5"/>
  <c r="B3448" i="5"/>
  <c r="B3447" i="5"/>
  <c r="B3446" i="5"/>
  <c r="B3445" i="5"/>
  <c r="B3444" i="5"/>
  <c r="B3443" i="5"/>
  <c r="B3442" i="5"/>
  <c r="B3441" i="5"/>
  <c r="B3440" i="5"/>
  <c r="B3439" i="5"/>
  <c r="B3438" i="5"/>
  <c r="B3437" i="5"/>
  <c r="B3436" i="5"/>
  <c r="B3435" i="5"/>
  <c r="B3434" i="5"/>
  <c r="B3433" i="5"/>
  <c r="B3432" i="5"/>
  <c r="B3431" i="5"/>
  <c r="B3430" i="5"/>
  <c r="B3429" i="5"/>
  <c r="B3428" i="5"/>
  <c r="B3427" i="5"/>
  <c r="B3426" i="5"/>
  <c r="B3425" i="5"/>
  <c r="B3424" i="5"/>
  <c r="B3423" i="5"/>
  <c r="B3422" i="5"/>
  <c r="B3421" i="5"/>
  <c r="B3420" i="5"/>
  <c r="B3419" i="5"/>
  <c r="B3418" i="5"/>
  <c r="B3417" i="5"/>
  <c r="B3416" i="5"/>
  <c r="B3415" i="5"/>
  <c r="B3414" i="5"/>
  <c r="B3413" i="5"/>
  <c r="B3412" i="5"/>
  <c r="B3411" i="5"/>
  <c r="B3410" i="5"/>
  <c r="B3409" i="5"/>
  <c r="B3408" i="5"/>
  <c r="B3407" i="5"/>
  <c r="B3406" i="5"/>
  <c r="B3405" i="5"/>
  <c r="B3404" i="5"/>
  <c r="B3403" i="5"/>
  <c r="B3402" i="5"/>
  <c r="B3401" i="5"/>
  <c r="B3400" i="5"/>
  <c r="B3399" i="5"/>
  <c r="B3398" i="5"/>
  <c r="B3397" i="5"/>
  <c r="B3396" i="5"/>
  <c r="B3395" i="5"/>
  <c r="B3394" i="5"/>
  <c r="B3393" i="5"/>
  <c r="B3392" i="5"/>
  <c r="B3391" i="5"/>
  <c r="B3390" i="5"/>
  <c r="B3389" i="5"/>
  <c r="B3388" i="5"/>
  <c r="B3387" i="5"/>
  <c r="B3386" i="5"/>
  <c r="B3385" i="5"/>
  <c r="B3384" i="5"/>
  <c r="B3383" i="5"/>
  <c r="B3382" i="5"/>
  <c r="B3381" i="5"/>
  <c r="B3380" i="5"/>
  <c r="B3379" i="5"/>
  <c r="B3378" i="5"/>
  <c r="B3377" i="5"/>
  <c r="B3376" i="5"/>
  <c r="B3375" i="5"/>
  <c r="B3374" i="5"/>
  <c r="B3373" i="5"/>
  <c r="B3372" i="5"/>
  <c r="B3371" i="5"/>
  <c r="B3370" i="5"/>
  <c r="B3369" i="5"/>
  <c r="B3368" i="5"/>
  <c r="B3367" i="5"/>
  <c r="B3366" i="5"/>
  <c r="B3365" i="5"/>
  <c r="B3364" i="5"/>
  <c r="B3363" i="5"/>
  <c r="B3362" i="5"/>
  <c r="B3361" i="5"/>
  <c r="B3360" i="5"/>
  <c r="B3359" i="5"/>
  <c r="B3358" i="5"/>
  <c r="B3357" i="5"/>
  <c r="B3356" i="5"/>
  <c r="B3355" i="5"/>
  <c r="B3354" i="5"/>
  <c r="B3353" i="5"/>
  <c r="B3352" i="5"/>
  <c r="B3351" i="5"/>
  <c r="B3350" i="5"/>
  <c r="B3349" i="5"/>
  <c r="B3348" i="5"/>
  <c r="B3347" i="5"/>
  <c r="B3346" i="5"/>
  <c r="B3345" i="5"/>
  <c r="B3344" i="5"/>
  <c r="B3343" i="5"/>
  <c r="B3342" i="5"/>
  <c r="B3341" i="5"/>
  <c r="B3340" i="5"/>
  <c r="B3339" i="5"/>
  <c r="B3338" i="5"/>
  <c r="B3337" i="5"/>
  <c r="B3336" i="5"/>
  <c r="B3335" i="5"/>
  <c r="B3334" i="5"/>
  <c r="B3333" i="5"/>
  <c r="B3332" i="5"/>
  <c r="B3331" i="5"/>
  <c r="B3330" i="5"/>
  <c r="B3329" i="5"/>
  <c r="B3328" i="5"/>
  <c r="B3327" i="5"/>
  <c r="B3326" i="5"/>
  <c r="B3325" i="5"/>
  <c r="B3324" i="5"/>
  <c r="B3323" i="5"/>
  <c r="B3322" i="5"/>
  <c r="B3321" i="5"/>
  <c r="B3320" i="5"/>
  <c r="B3319" i="5"/>
  <c r="B3318" i="5"/>
  <c r="B3317" i="5"/>
  <c r="B3316" i="5"/>
  <c r="B3315" i="5"/>
  <c r="B3314" i="5"/>
  <c r="B3313" i="5"/>
  <c r="B3312" i="5"/>
  <c r="B3311" i="5"/>
  <c r="B3310" i="5"/>
  <c r="B3309" i="5"/>
  <c r="B3308" i="5"/>
  <c r="B3307" i="5"/>
  <c r="B3306" i="5"/>
  <c r="B3305" i="5"/>
  <c r="B3304" i="5"/>
  <c r="B3303" i="5"/>
  <c r="B3302" i="5"/>
  <c r="B3301" i="5"/>
  <c r="B3300" i="5"/>
  <c r="B3299" i="5"/>
  <c r="B3298" i="5"/>
  <c r="B3297" i="5"/>
  <c r="B3296" i="5"/>
  <c r="B3295" i="5"/>
  <c r="B3294" i="5"/>
  <c r="B3293" i="5"/>
  <c r="B3292" i="5"/>
  <c r="B3291" i="5"/>
  <c r="B3290" i="5"/>
  <c r="B3289" i="5"/>
  <c r="B3288" i="5"/>
  <c r="B3287" i="5"/>
  <c r="B3286" i="5"/>
  <c r="B3285" i="5"/>
  <c r="B3284" i="5"/>
  <c r="B3283" i="5"/>
  <c r="B3282" i="5"/>
  <c r="B3281" i="5"/>
  <c r="B3280" i="5"/>
  <c r="B3279" i="5"/>
  <c r="B3278" i="5"/>
  <c r="B3277" i="5"/>
  <c r="B3276" i="5"/>
  <c r="B3275" i="5"/>
  <c r="B3274" i="5"/>
  <c r="B3273" i="5"/>
  <c r="B3272" i="5"/>
  <c r="B3271" i="5"/>
  <c r="B3270" i="5"/>
  <c r="B3269" i="5"/>
  <c r="B3268" i="5"/>
  <c r="B3267" i="5"/>
  <c r="B3266" i="5"/>
  <c r="B3265" i="5"/>
  <c r="B3264" i="5"/>
  <c r="B3263" i="5"/>
  <c r="B3262" i="5"/>
  <c r="B3261" i="5"/>
  <c r="B3260" i="5"/>
  <c r="B3259" i="5"/>
  <c r="B3258" i="5"/>
  <c r="B3257" i="5"/>
  <c r="B3256" i="5"/>
  <c r="B3255" i="5"/>
  <c r="B3254" i="5"/>
  <c r="B3253" i="5"/>
  <c r="B3252" i="5"/>
  <c r="B3251" i="5"/>
  <c r="B3250" i="5"/>
  <c r="B3249" i="5"/>
  <c r="B3248" i="5"/>
  <c r="B3247" i="5"/>
  <c r="B3246" i="5"/>
  <c r="B3245" i="5"/>
  <c r="B3244" i="5"/>
  <c r="B3243" i="5"/>
  <c r="B3242" i="5"/>
  <c r="B3241" i="5"/>
  <c r="B3240" i="5"/>
  <c r="B3239" i="5"/>
  <c r="B3238" i="5"/>
  <c r="B3237" i="5"/>
  <c r="B3236" i="5"/>
  <c r="B3235" i="5"/>
  <c r="B3234" i="5"/>
  <c r="B3233" i="5"/>
  <c r="B3232" i="5"/>
  <c r="B3231" i="5"/>
  <c r="B3230" i="5"/>
  <c r="B3229" i="5"/>
  <c r="B3228" i="5"/>
  <c r="B3227" i="5"/>
  <c r="B3226" i="5"/>
  <c r="B3225" i="5"/>
  <c r="B3224" i="5"/>
  <c r="B3223" i="5"/>
  <c r="B3222" i="5"/>
  <c r="B3221" i="5"/>
  <c r="B3220" i="5"/>
  <c r="B3219" i="5"/>
  <c r="B3218" i="5"/>
  <c r="B3217" i="5"/>
  <c r="B3216" i="5"/>
  <c r="B3215" i="5"/>
  <c r="B3214" i="5"/>
  <c r="B3213" i="5"/>
  <c r="B3212" i="5"/>
  <c r="B3211" i="5"/>
  <c r="B3210" i="5"/>
  <c r="B3209" i="5"/>
  <c r="B3208" i="5"/>
  <c r="B3207" i="5"/>
  <c r="B3206" i="5"/>
  <c r="B3205" i="5"/>
  <c r="B3204" i="5"/>
  <c r="B3203" i="5"/>
  <c r="B3202" i="5"/>
  <c r="B3201" i="5"/>
  <c r="B3200" i="5"/>
  <c r="B3199" i="5"/>
  <c r="B3198" i="5"/>
  <c r="B3197" i="5"/>
  <c r="B3196" i="5"/>
  <c r="B3195" i="5"/>
  <c r="B3194" i="5"/>
  <c r="B3193" i="5"/>
  <c r="B3192" i="5"/>
  <c r="B3191" i="5"/>
  <c r="B3190" i="5"/>
  <c r="B3189" i="5"/>
  <c r="B3188" i="5"/>
  <c r="B3187" i="5"/>
  <c r="B3186" i="5"/>
  <c r="B3185" i="5"/>
  <c r="B3184" i="5"/>
  <c r="B3183" i="5"/>
  <c r="B3182" i="5"/>
  <c r="B3181" i="5"/>
  <c r="B3180" i="5"/>
  <c r="B3179" i="5"/>
  <c r="B3178" i="5"/>
  <c r="B3177" i="5"/>
  <c r="B3176" i="5"/>
  <c r="B3175" i="5"/>
  <c r="B3174" i="5"/>
  <c r="B3173" i="5"/>
  <c r="B3172" i="5"/>
  <c r="B3171" i="5"/>
  <c r="B3170" i="5"/>
  <c r="B3169" i="5"/>
  <c r="B3168" i="5"/>
  <c r="B3167" i="5"/>
  <c r="B3166" i="5"/>
  <c r="B3165" i="5"/>
  <c r="B3164" i="5"/>
  <c r="B3163" i="5"/>
  <c r="B3162" i="5"/>
  <c r="B3161" i="5"/>
  <c r="B3160" i="5"/>
  <c r="B3159" i="5"/>
  <c r="B3158" i="5"/>
  <c r="B3157" i="5"/>
  <c r="B3156" i="5"/>
  <c r="B3155" i="5"/>
  <c r="B3154" i="5"/>
  <c r="B3153" i="5"/>
  <c r="B3152" i="5"/>
  <c r="B3151" i="5"/>
  <c r="B3150" i="5"/>
  <c r="B3149" i="5"/>
  <c r="B3148" i="5"/>
  <c r="B3147" i="5"/>
  <c r="B3146" i="5"/>
  <c r="B3145" i="5"/>
  <c r="B3144" i="5"/>
  <c r="B3143" i="5"/>
  <c r="B3142" i="5"/>
  <c r="B3141" i="5"/>
  <c r="B3140" i="5"/>
  <c r="B3139" i="5"/>
  <c r="B3138" i="5"/>
  <c r="B3137" i="5"/>
  <c r="B3136" i="5"/>
  <c r="B3135" i="5"/>
  <c r="B3134" i="5"/>
  <c r="B3133" i="5"/>
  <c r="B3132" i="5"/>
  <c r="B3131" i="5"/>
  <c r="B3130" i="5"/>
  <c r="B3129" i="5"/>
  <c r="B3128" i="5"/>
  <c r="B3127" i="5"/>
  <c r="B3126" i="5"/>
  <c r="B3125" i="5"/>
  <c r="B3124" i="5"/>
  <c r="B3123" i="5"/>
  <c r="B3122" i="5"/>
  <c r="B3121" i="5"/>
  <c r="B3120" i="5"/>
  <c r="B3119" i="5"/>
  <c r="B3118" i="5"/>
  <c r="B3117" i="5"/>
  <c r="B3116" i="5"/>
  <c r="B3115" i="5"/>
  <c r="B3114" i="5"/>
  <c r="B3113" i="5"/>
  <c r="B3112" i="5"/>
  <c r="B3111" i="5"/>
  <c r="B3110" i="5"/>
  <c r="B3109" i="5"/>
  <c r="B3108" i="5"/>
  <c r="B3107" i="5"/>
  <c r="B3106" i="5"/>
  <c r="B3105" i="5"/>
  <c r="B3104" i="5"/>
  <c r="B3103" i="5"/>
  <c r="B3102" i="5"/>
  <c r="B3101" i="5"/>
  <c r="B3100" i="5"/>
  <c r="B3099" i="5"/>
  <c r="B3098" i="5"/>
  <c r="B3097" i="5"/>
  <c r="B3096" i="5"/>
  <c r="B3095" i="5"/>
  <c r="B3094" i="5"/>
  <c r="B3093" i="5"/>
  <c r="B3092" i="5"/>
  <c r="B3091" i="5"/>
  <c r="B3090" i="5"/>
  <c r="B3089" i="5"/>
  <c r="B3088" i="5"/>
  <c r="B3087" i="5"/>
  <c r="B3086" i="5"/>
  <c r="B3085" i="5"/>
  <c r="B3084" i="5"/>
  <c r="B3083" i="5"/>
  <c r="B3082" i="5"/>
  <c r="B3081" i="5"/>
  <c r="B3080" i="5"/>
  <c r="B3079" i="5"/>
  <c r="B3078" i="5"/>
  <c r="B3077" i="5"/>
  <c r="B3076" i="5"/>
  <c r="B3075" i="5"/>
  <c r="B3074" i="5"/>
  <c r="B3073" i="5"/>
  <c r="B3072" i="5"/>
  <c r="B3071" i="5"/>
  <c r="B3070" i="5"/>
  <c r="B3069" i="5"/>
  <c r="B3068" i="5"/>
  <c r="B3067" i="5"/>
  <c r="B3066" i="5"/>
  <c r="B3065" i="5"/>
  <c r="B3064" i="5"/>
  <c r="B3063" i="5"/>
  <c r="B3062" i="5"/>
  <c r="B3061" i="5"/>
  <c r="B3060" i="5"/>
  <c r="B3059" i="5"/>
  <c r="B3058" i="5"/>
  <c r="B3057" i="5"/>
  <c r="B3056" i="5"/>
  <c r="B3055" i="5"/>
  <c r="B3054" i="5"/>
  <c r="B3053" i="5"/>
  <c r="B3052" i="5"/>
  <c r="B3051" i="5"/>
  <c r="B3050" i="5"/>
  <c r="B3049" i="5"/>
  <c r="B3048" i="5"/>
  <c r="B3047" i="5"/>
  <c r="B3046" i="5"/>
  <c r="B3045" i="5"/>
  <c r="B3044" i="5"/>
  <c r="B3043" i="5"/>
  <c r="B3042" i="5"/>
  <c r="B3041" i="5"/>
  <c r="B3040" i="5"/>
  <c r="B3039" i="5"/>
  <c r="B3038" i="5"/>
  <c r="B3037" i="5"/>
  <c r="B3036" i="5"/>
  <c r="B3035" i="5"/>
  <c r="B3034" i="5"/>
  <c r="B3033" i="5"/>
  <c r="B3032" i="5"/>
  <c r="B3031" i="5"/>
  <c r="B3030" i="5"/>
  <c r="B3029" i="5"/>
  <c r="B3028" i="5"/>
  <c r="B3027" i="5"/>
  <c r="B3026" i="5"/>
  <c r="B3025" i="5"/>
  <c r="B3024" i="5"/>
  <c r="B3023" i="5"/>
  <c r="B3022" i="5"/>
  <c r="B3021" i="5"/>
  <c r="B3020" i="5"/>
  <c r="B3019" i="5"/>
  <c r="B3018" i="5"/>
  <c r="B3017" i="5"/>
  <c r="B3016" i="5"/>
  <c r="B3015" i="5"/>
  <c r="B3014" i="5"/>
  <c r="B3013" i="5"/>
  <c r="B3012" i="5"/>
  <c r="B3011" i="5"/>
  <c r="B3010" i="5"/>
  <c r="B3009" i="5"/>
  <c r="B3008" i="5"/>
  <c r="B3007" i="5"/>
  <c r="B3006" i="5"/>
  <c r="B3005" i="5"/>
  <c r="B3004" i="5"/>
  <c r="B3003" i="5"/>
  <c r="B3002" i="5"/>
  <c r="B3001" i="5"/>
  <c r="B3000" i="5"/>
  <c r="B2999" i="5"/>
  <c r="B2998" i="5"/>
  <c r="B2997" i="5"/>
  <c r="B2996" i="5"/>
  <c r="B2995" i="5"/>
  <c r="B2994" i="5"/>
  <c r="B2993" i="5"/>
  <c r="B2992" i="5"/>
  <c r="B2991" i="5"/>
  <c r="B2990" i="5"/>
  <c r="B2989" i="5"/>
  <c r="B2988" i="5"/>
  <c r="B2987" i="5"/>
  <c r="B2986" i="5"/>
  <c r="B2985" i="5"/>
  <c r="B2984" i="5"/>
  <c r="B2983" i="5"/>
  <c r="B2982" i="5"/>
  <c r="B2981" i="5"/>
  <c r="B2980" i="5"/>
  <c r="B2979" i="5"/>
  <c r="B2978" i="5"/>
  <c r="B2977" i="5"/>
  <c r="B2976" i="5"/>
  <c r="B2975" i="5"/>
  <c r="B2974" i="5"/>
  <c r="B2973" i="5"/>
  <c r="B2972" i="5"/>
  <c r="B2971" i="5"/>
  <c r="B2970" i="5"/>
  <c r="B2969" i="5"/>
  <c r="B2968" i="5"/>
  <c r="B2967" i="5"/>
  <c r="B2966" i="5"/>
  <c r="B2965" i="5"/>
  <c r="B2964" i="5"/>
  <c r="B2963" i="5"/>
  <c r="B2962" i="5"/>
  <c r="B2961" i="5"/>
  <c r="B2960" i="5"/>
  <c r="B2959" i="5"/>
  <c r="B2958" i="5"/>
  <c r="B2957" i="5"/>
  <c r="B2956" i="5"/>
  <c r="B2955" i="5"/>
  <c r="B2954" i="5"/>
  <c r="B2953" i="5"/>
  <c r="B2952" i="5"/>
  <c r="B2951" i="5"/>
  <c r="B2950" i="5"/>
  <c r="B2949" i="5"/>
  <c r="B2948" i="5"/>
  <c r="B2947" i="5"/>
  <c r="B2946" i="5"/>
  <c r="B2945" i="5"/>
  <c r="B2944" i="5"/>
  <c r="B2943" i="5"/>
  <c r="B2942" i="5"/>
  <c r="B2941" i="5"/>
  <c r="B2940" i="5"/>
  <c r="B2939" i="5"/>
  <c r="B2938" i="5"/>
  <c r="B2937" i="5"/>
  <c r="B2936" i="5"/>
  <c r="B2935" i="5"/>
  <c r="B2934" i="5"/>
  <c r="B2933" i="5"/>
  <c r="B2932" i="5"/>
  <c r="B2931" i="5"/>
  <c r="B2930" i="5"/>
  <c r="B2929" i="5"/>
  <c r="B2928" i="5"/>
  <c r="B2927" i="5"/>
  <c r="B2926" i="5"/>
  <c r="B2925" i="5"/>
  <c r="B2924" i="5"/>
  <c r="B2923" i="5"/>
  <c r="B2922" i="5"/>
  <c r="B2921" i="5"/>
  <c r="B2920" i="5"/>
  <c r="B2919" i="5"/>
  <c r="B2918" i="5"/>
  <c r="B2917" i="5"/>
  <c r="B2916" i="5"/>
  <c r="B2915" i="5"/>
  <c r="B2914" i="5"/>
  <c r="B2913" i="5"/>
  <c r="B2912" i="5"/>
  <c r="B2911" i="5"/>
  <c r="B2910" i="5"/>
  <c r="B2909" i="5"/>
  <c r="B2908" i="5"/>
  <c r="B2907" i="5"/>
  <c r="B2906" i="5"/>
  <c r="B2905" i="5"/>
  <c r="B2904" i="5"/>
  <c r="B2903" i="5"/>
  <c r="B2902" i="5"/>
  <c r="B2901" i="5"/>
  <c r="B2900" i="5"/>
  <c r="B2899" i="5"/>
  <c r="B2898" i="5"/>
  <c r="B2897" i="5"/>
  <c r="B2896" i="5"/>
  <c r="B2895" i="5"/>
  <c r="B2894" i="5"/>
  <c r="B2893" i="5"/>
  <c r="B2892" i="5"/>
  <c r="B2891" i="5"/>
  <c r="B2890" i="5"/>
  <c r="B2889" i="5"/>
  <c r="B2888" i="5"/>
  <c r="B2887" i="5"/>
  <c r="B2886" i="5"/>
  <c r="B2885" i="5"/>
  <c r="B2884" i="5"/>
  <c r="B2883" i="5"/>
  <c r="B2882" i="5"/>
  <c r="B2881" i="5"/>
  <c r="B2880" i="5"/>
  <c r="B2879" i="5"/>
  <c r="B2878" i="5"/>
  <c r="B2877" i="5"/>
  <c r="B2876" i="5"/>
  <c r="B2875" i="5"/>
  <c r="B2874" i="5"/>
  <c r="B2873" i="5"/>
  <c r="B2872" i="5"/>
  <c r="B2871" i="5"/>
  <c r="B2870" i="5"/>
  <c r="B2869" i="5"/>
  <c r="B2868" i="5"/>
  <c r="B2867" i="5"/>
  <c r="B2866" i="5"/>
  <c r="B2865" i="5"/>
  <c r="B2864" i="5"/>
  <c r="B2863" i="5"/>
  <c r="B2862" i="5"/>
  <c r="B2861" i="5"/>
  <c r="B2860" i="5"/>
  <c r="B2859" i="5"/>
  <c r="B2858" i="5"/>
  <c r="B2857" i="5"/>
  <c r="B2856" i="5"/>
  <c r="B2855" i="5"/>
  <c r="B2854" i="5"/>
  <c r="B2853" i="5"/>
  <c r="B2852" i="5"/>
  <c r="B2851" i="5"/>
  <c r="B2850" i="5"/>
  <c r="B2849" i="5"/>
  <c r="B2848" i="5"/>
  <c r="B2847" i="5"/>
  <c r="B2846" i="5"/>
  <c r="B2845" i="5"/>
  <c r="B2844" i="5"/>
  <c r="B2843" i="5"/>
  <c r="B2842" i="5"/>
  <c r="B2841" i="5"/>
  <c r="B2840" i="5"/>
  <c r="B2839" i="5"/>
  <c r="B2838" i="5"/>
  <c r="B2837" i="5"/>
  <c r="B2836" i="5"/>
  <c r="B2835" i="5"/>
  <c r="B2834" i="5"/>
  <c r="B2833" i="5"/>
  <c r="B2832" i="5"/>
  <c r="B2831" i="5"/>
  <c r="B2830" i="5"/>
  <c r="B2829" i="5"/>
  <c r="B2828" i="5"/>
  <c r="B2827" i="5"/>
  <c r="B2826" i="5"/>
  <c r="B2825" i="5"/>
  <c r="B2824" i="5"/>
  <c r="B2823" i="5"/>
  <c r="B2822" i="5"/>
  <c r="B2821" i="5"/>
  <c r="B2820" i="5"/>
  <c r="B2819" i="5"/>
  <c r="B2818" i="5"/>
  <c r="B2817" i="5"/>
  <c r="B2816" i="5"/>
  <c r="B2815" i="5"/>
  <c r="B2814" i="5"/>
  <c r="B2813" i="5"/>
  <c r="B2812" i="5"/>
  <c r="B2811" i="5"/>
  <c r="B2810" i="5"/>
  <c r="B2809" i="5"/>
  <c r="B2808" i="5"/>
  <c r="B2807" i="5"/>
  <c r="B2806" i="5"/>
  <c r="B2805" i="5"/>
  <c r="B2804" i="5"/>
  <c r="B2803" i="5"/>
  <c r="B2802" i="5"/>
  <c r="B2801" i="5"/>
  <c r="B2800" i="5"/>
  <c r="B2799" i="5"/>
  <c r="B2798" i="5"/>
  <c r="B2797" i="5"/>
  <c r="B2796" i="5"/>
  <c r="B2795" i="5"/>
  <c r="B2794" i="5"/>
  <c r="B2793" i="5"/>
  <c r="B2792" i="5"/>
  <c r="B2791" i="5"/>
  <c r="B2790" i="5"/>
  <c r="B2789" i="5"/>
  <c r="B2788" i="5"/>
  <c r="B2787" i="5"/>
  <c r="B2786" i="5"/>
  <c r="B2785" i="5"/>
  <c r="B2784" i="5"/>
  <c r="B2783" i="5"/>
  <c r="B2782" i="5"/>
  <c r="B2781" i="5"/>
  <c r="B2780" i="5"/>
  <c r="B2779" i="5"/>
  <c r="B2778" i="5"/>
  <c r="B2777" i="5"/>
  <c r="B2776" i="5"/>
  <c r="B2775" i="5"/>
  <c r="B2774" i="5"/>
  <c r="B2773" i="5"/>
  <c r="B2772" i="5"/>
  <c r="B2771" i="5"/>
  <c r="B2770" i="5"/>
  <c r="B2769" i="5"/>
  <c r="B2768" i="5"/>
  <c r="B2767" i="5"/>
  <c r="B2766" i="5"/>
  <c r="B2765" i="5"/>
  <c r="B2764" i="5"/>
  <c r="B2763" i="5"/>
  <c r="B2762" i="5"/>
  <c r="B2761" i="5"/>
  <c r="B2760" i="5"/>
  <c r="B2759" i="5"/>
  <c r="B2758" i="5"/>
  <c r="B2757" i="5"/>
  <c r="B2756" i="5"/>
  <c r="B2755" i="5"/>
  <c r="B2754" i="5"/>
  <c r="B2753" i="5"/>
  <c r="B2752" i="5"/>
  <c r="B2751" i="5"/>
  <c r="B2750" i="5"/>
  <c r="B2749" i="5"/>
  <c r="B2748" i="5"/>
  <c r="B2747" i="5"/>
  <c r="B2746" i="5"/>
  <c r="B2745" i="5"/>
  <c r="B2744" i="5"/>
  <c r="B2743" i="5"/>
  <c r="B2742" i="5"/>
  <c r="B2741" i="5"/>
  <c r="B2740" i="5"/>
  <c r="B2739" i="5"/>
  <c r="B2738" i="5"/>
  <c r="B2737" i="5"/>
  <c r="B2736" i="5"/>
  <c r="B2735" i="5"/>
  <c r="B2734" i="5"/>
  <c r="B2733" i="5"/>
  <c r="B2732" i="5"/>
  <c r="B2731" i="5"/>
  <c r="B2730" i="5"/>
  <c r="B2729" i="5"/>
  <c r="B2728" i="5"/>
  <c r="B2727" i="5"/>
  <c r="B2726" i="5"/>
  <c r="B2725" i="5"/>
  <c r="B2724" i="5"/>
  <c r="B2723" i="5"/>
  <c r="B2722" i="5"/>
  <c r="B2721" i="5"/>
  <c r="B2720" i="5"/>
  <c r="B2719" i="5"/>
  <c r="B2718" i="5"/>
  <c r="B2717" i="5"/>
  <c r="B2716" i="5"/>
  <c r="B2715" i="5"/>
  <c r="B2714" i="5"/>
  <c r="B2713" i="5"/>
  <c r="B2712" i="5"/>
  <c r="B2711" i="5"/>
  <c r="B2710" i="5"/>
  <c r="B2709" i="5"/>
  <c r="B2708" i="5"/>
  <c r="B2707" i="5"/>
  <c r="B2706" i="5"/>
  <c r="B2705" i="5"/>
  <c r="B2704" i="5"/>
  <c r="B2703" i="5"/>
  <c r="B2702" i="5"/>
  <c r="B2701" i="5"/>
  <c r="B2700" i="5"/>
  <c r="B2699" i="5"/>
  <c r="B2698" i="5"/>
  <c r="B2697" i="5"/>
  <c r="B2696" i="5"/>
  <c r="B2695" i="5"/>
  <c r="B2694" i="5"/>
  <c r="B2693" i="5"/>
  <c r="B2692" i="5"/>
  <c r="B2691" i="5"/>
  <c r="B2690" i="5"/>
  <c r="B2689" i="5"/>
  <c r="B2688" i="5"/>
  <c r="B2687" i="5"/>
  <c r="B2686" i="5"/>
  <c r="B2685" i="5"/>
  <c r="B2684" i="5"/>
  <c r="B2683" i="5"/>
  <c r="B2682" i="5"/>
  <c r="B2681" i="5"/>
  <c r="B2680" i="5"/>
  <c r="B2679" i="5"/>
  <c r="B2678" i="5"/>
  <c r="B2677" i="5"/>
  <c r="B2676" i="5"/>
  <c r="B2675" i="5"/>
  <c r="B2674" i="5"/>
  <c r="B2673" i="5"/>
  <c r="B2672" i="5"/>
  <c r="B2671" i="5"/>
  <c r="B2670" i="5"/>
  <c r="B2669" i="5"/>
  <c r="B2668" i="5"/>
  <c r="B2667" i="5"/>
  <c r="B2666" i="5"/>
  <c r="B2665" i="5"/>
  <c r="B2664" i="5"/>
  <c r="B2663" i="5"/>
  <c r="B2662" i="5"/>
  <c r="B2661" i="5"/>
  <c r="B2660" i="5"/>
  <c r="B2659" i="5"/>
  <c r="B2658" i="5"/>
  <c r="B2657" i="5"/>
  <c r="B2656" i="5"/>
  <c r="B2655" i="5"/>
  <c r="B2654" i="5"/>
  <c r="B2653" i="5"/>
  <c r="B2652" i="5"/>
  <c r="B2651" i="5"/>
  <c r="B2650" i="5"/>
  <c r="B2649" i="5"/>
  <c r="B2648" i="5"/>
  <c r="B2647" i="5"/>
  <c r="B2646" i="5"/>
  <c r="B2645" i="5"/>
  <c r="B2644" i="5"/>
  <c r="B2643" i="5"/>
  <c r="B2642" i="5"/>
  <c r="B2641" i="5"/>
  <c r="B2640" i="5"/>
  <c r="B2639" i="5"/>
  <c r="B2638" i="5"/>
  <c r="B2637" i="5"/>
  <c r="B2636" i="5"/>
  <c r="B2635" i="5"/>
  <c r="B2634" i="5"/>
  <c r="B2633" i="5"/>
  <c r="B2632" i="5"/>
  <c r="B2631" i="5"/>
  <c r="B2630" i="5"/>
  <c r="B2629" i="5"/>
  <c r="B2628" i="5"/>
  <c r="B2627" i="5"/>
  <c r="B2626" i="5"/>
  <c r="B2625" i="5"/>
  <c r="B2624" i="5"/>
  <c r="B2623" i="5"/>
  <c r="B2622" i="5"/>
  <c r="B2621" i="5"/>
  <c r="B2620" i="5"/>
  <c r="B2619" i="5"/>
  <c r="B2618" i="5"/>
  <c r="B2617" i="5"/>
  <c r="B2616" i="5"/>
  <c r="B2615" i="5"/>
  <c r="B2614" i="5"/>
  <c r="B2613" i="5"/>
  <c r="B2612" i="5"/>
  <c r="B2611" i="5"/>
  <c r="B2610" i="5"/>
  <c r="B2609" i="5"/>
  <c r="B2608" i="5"/>
  <c r="B2607" i="5"/>
  <c r="B2606" i="5"/>
  <c r="B2605" i="5"/>
  <c r="B2604" i="5"/>
  <c r="B2603" i="5"/>
  <c r="B2602" i="5"/>
  <c r="B2601" i="5"/>
  <c r="B2600" i="5"/>
  <c r="B2599" i="5"/>
  <c r="B2598" i="5"/>
  <c r="B2597" i="5"/>
  <c r="B2596" i="5"/>
  <c r="B2595" i="5"/>
  <c r="B2594" i="5"/>
  <c r="B2593" i="5"/>
  <c r="B2592" i="5"/>
  <c r="B2591" i="5"/>
  <c r="B2590" i="5"/>
  <c r="B2589" i="5"/>
  <c r="B2588" i="5"/>
  <c r="B2587" i="5"/>
  <c r="B2586" i="5"/>
  <c r="B2585" i="5"/>
  <c r="B2584" i="5"/>
  <c r="B2583" i="5"/>
  <c r="B2582" i="5"/>
  <c r="B2581" i="5"/>
  <c r="B2580" i="5"/>
  <c r="B2579" i="5"/>
  <c r="B2578" i="5"/>
  <c r="B2577" i="5"/>
  <c r="B2576" i="5"/>
  <c r="B2575" i="5"/>
  <c r="B2574" i="5"/>
  <c r="B2573" i="5"/>
  <c r="B2572" i="5"/>
  <c r="B2571" i="5"/>
  <c r="B2570" i="5"/>
  <c r="B2569" i="5"/>
  <c r="B2568" i="5"/>
  <c r="B2567" i="5"/>
  <c r="B2566" i="5"/>
  <c r="B2565" i="5"/>
  <c r="B2564" i="5"/>
  <c r="B2563" i="5"/>
  <c r="B2562" i="5"/>
  <c r="B2561" i="5"/>
  <c r="B2560" i="5"/>
  <c r="B2559" i="5"/>
  <c r="B2558" i="5"/>
  <c r="B2557" i="5"/>
  <c r="B2556" i="5"/>
  <c r="B2555" i="5"/>
  <c r="B2554" i="5"/>
  <c r="B2553" i="5"/>
  <c r="B2552" i="5"/>
  <c r="B2551" i="5"/>
  <c r="B2550" i="5"/>
  <c r="B2549" i="5"/>
  <c r="B2548" i="5"/>
  <c r="B2547" i="5"/>
  <c r="B2546" i="5"/>
  <c r="B2545" i="5"/>
  <c r="B2544" i="5"/>
  <c r="B2543" i="5"/>
  <c r="B2542" i="5"/>
  <c r="B2541" i="5"/>
  <c r="B2540" i="5"/>
  <c r="B2539" i="5"/>
  <c r="B2538" i="5"/>
  <c r="B2537" i="5"/>
  <c r="B2536" i="5"/>
  <c r="B2535" i="5"/>
  <c r="B2534" i="5"/>
  <c r="B2533" i="5"/>
  <c r="B2532" i="5"/>
  <c r="B2531" i="5"/>
  <c r="B2530" i="5"/>
  <c r="B2529" i="5"/>
  <c r="B2528" i="5"/>
  <c r="B2527" i="5"/>
  <c r="B2526" i="5"/>
  <c r="B2525" i="5"/>
  <c r="B2524" i="5"/>
  <c r="B2523" i="5"/>
  <c r="B2522" i="5"/>
  <c r="B2521" i="5"/>
  <c r="B2520" i="5"/>
  <c r="B2519" i="5"/>
  <c r="B2518" i="5"/>
  <c r="B2517" i="5"/>
  <c r="B2516" i="5"/>
  <c r="B2515" i="5"/>
  <c r="B2514" i="5"/>
  <c r="B2513" i="5"/>
  <c r="B2512" i="5"/>
  <c r="B2511" i="5"/>
  <c r="B2510" i="5"/>
  <c r="B2509" i="5"/>
  <c r="B2508" i="5"/>
  <c r="B2507" i="5"/>
  <c r="B2506" i="5"/>
  <c r="B2505" i="5"/>
  <c r="B2504" i="5"/>
  <c r="B2503" i="5"/>
  <c r="B2502" i="5"/>
  <c r="B2501" i="5"/>
  <c r="B2500" i="5"/>
  <c r="B2499" i="5"/>
  <c r="B2498" i="5"/>
  <c r="B2497" i="5"/>
  <c r="B2496" i="5"/>
  <c r="B2495" i="5"/>
  <c r="B2494" i="5"/>
  <c r="B2493" i="5"/>
  <c r="B2492" i="5"/>
  <c r="B2491" i="5"/>
  <c r="B2490" i="5"/>
  <c r="B2489" i="5"/>
  <c r="B2488" i="5"/>
  <c r="B2487" i="5"/>
  <c r="B2486" i="5"/>
  <c r="B2485" i="5"/>
  <c r="B2484" i="5"/>
  <c r="B2483" i="5"/>
  <c r="B2482" i="5"/>
  <c r="B2481" i="5"/>
  <c r="B2480" i="5"/>
  <c r="B2479" i="5"/>
  <c r="B2478" i="5"/>
  <c r="B2477" i="5"/>
  <c r="B2476" i="5"/>
  <c r="B2475" i="5"/>
  <c r="B2474" i="5"/>
  <c r="B2473" i="5"/>
  <c r="B2472" i="5"/>
  <c r="B2471" i="5"/>
  <c r="B2470" i="5"/>
  <c r="B2469" i="5"/>
  <c r="B2468" i="5"/>
  <c r="B2467" i="5"/>
  <c r="B2466" i="5"/>
  <c r="B2465" i="5"/>
  <c r="B2464" i="5"/>
  <c r="B2463" i="5"/>
  <c r="B2462" i="5"/>
  <c r="B2461" i="5"/>
  <c r="B2460" i="5"/>
  <c r="B2459" i="5"/>
  <c r="B2458" i="5"/>
  <c r="B2457" i="5"/>
  <c r="B2456" i="5"/>
  <c r="B2455" i="5"/>
  <c r="B2454" i="5"/>
  <c r="B2453" i="5"/>
  <c r="B2452" i="5"/>
  <c r="B2451" i="5"/>
  <c r="B2450" i="5"/>
  <c r="B2449" i="5"/>
  <c r="B2448" i="5"/>
  <c r="B2447" i="5"/>
  <c r="B2446" i="5"/>
  <c r="B2445" i="5"/>
  <c r="B2444" i="5"/>
  <c r="B2443" i="5"/>
  <c r="B2442" i="5"/>
  <c r="B2441" i="5"/>
  <c r="B2440" i="5"/>
  <c r="B2439" i="5"/>
  <c r="B2438" i="5"/>
  <c r="B2437" i="5"/>
  <c r="B2436" i="5"/>
  <c r="B2435" i="5"/>
  <c r="B2434" i="5"/>
  <c r="B2433" i="5"/>
  <c r="B2432" i="5"/>
  <c r="B2431" i="5"/>
  <c r="B2430" i="5"/>
  <c r="B2429" i="5"/>
  <c r="B2428" i="5"/>
  <c r="B2427" i="5"/>
  <c r="B2426" i="5"/>
  <c r="B2425" i="5"/>
  <c r="B2424" i="5"/>
  <c r="B2423" i="5"/>
  <c r="B2422" i="5"/>
  <c r="B2421" i="5"/>
  <c r="B2420" i="5"/>
  <c r="B2419" i="5"/>
  <c r="B2418" i="5"/>
  <c r="B2417" i="5"/>
  <c r="B2416" i="5"/>
  <c r="B2415" i="5"/>
  <c r="B2414" i="5"/>
  <c r="B2413" i="5"/>
  <c r="B2412" i="5"/>
  <c r="B2411" i="5"/>
  <c r="B2410" i="5"/>
  <c r="B2409" i="5"/>
  <c r="B2408" i="5"/>
  <c r="B2407" i="5"/>
  <c r="B2406" i="5"/>
  <c r="B2405" i="5"/>
  <c r="B2404" i="5"/>
  <c r="B2403" i="5"/>
  <c r="B2402" i="5"/>
  <c r="B2401" i="5"/>
  <c r="B2400" i="5"/>
  <c r="B2399" i="5"/>
  <c r="B2398" i="5"/>
  <c r="B2397" i="5"/>
  <c r="B2396" i="5"/>
  <c r="B2395" i="5"/>
  <c r="B2394" i="5"/>
  <c r="B2393" i="5"/>
  <c r="B2392" i="5"/>
  <c r="B2391" i="5"/>
  <c r="B2390" i="5"/>
  <c r="B2389" i="5"/>
  <c r="B2388" i="5"/>
  <c r="B2387" i="5"/>
  <c r="B2386" i="5"/>
  <c r="B2385" i="5"/>
  <c r="B2384" i="5"/>
  <c r="B2383" i="5"/>
  <c r="B2382" i="5"/>
  <c r="B2381" i="5"/>
  <c r="B2380" i="5"/>
  <c r="B2379" i="5"/>
  <c r="B2378" i="5"/>
  <c r="B2377" i="5"/>
  <c r="B2376" i="5"/>
  <c r="B2375" i="5"/>
  <c r="B2374" i="5"/>
  <c r="B2373" i="5"/>
  <c r="B2372" i="5"/>
  <c r="B2371" i="5"/>
  <c r="B2370" i="5"/>
  <c r="B2369" i="5"/>
  <c r="B2368" i="5"/>
  <c r="B2367" i="5"/>
  <c r="B2366" i="5"/>
  <c r="B2365" i="5"/>
  <c r="B2364" i="5"/>
  <c r="B2363" i="5"/>
  <c r="B2362" i="5"/>
  <c r="B2361" i="5"/>
  <c r="B2360" i="5"/>
  <c r="B2359" i="5"/>
  <c r="B2358" i="5"/>
  <c r="B2357" i="5"/>
  <c r="B2356" i="5"/>
  <c r="B2355" i="5"/>
  <c r="B2354" i="5"/>
  <c r="B2353" i="5"/>
  <c r="B2352" i="5"/>
  <c r="B2351" i="5"/>
  <c r="B2350" i="5"/>
  <c r="B2349" i="5"/>
  <c r="B2348" i="5"/>
  <c r="B2347" i="5"/>
  <c r="B2346" i="5"/>
  <c r="B2345" i="5"/>
  <c r="B2344" i="5"/>
  <c r="B2343" i="5"/>
  <c r="B2342" i="5"/>
  <c r="B2341" i="5"/>
  <c r="B2340" i="5"/>
  <c r="B2339" i="5"/>
  <c r="B2338" i="5"/>
  <c r="B2337" i="5"/>
  <c r="B2336" i="5"/>
  <c r="B2335" i="5"/>
  <c r="B2334" i="5"/>
  <c r="B2333" i="5"/>
  <c r="B2332" i="5"/>
  <c r="B2331" i="5"/>
  <c r="B2330" i="5"/>
  <c r="B2329" i="5"/>
  <c r="B2328" i="5"/>
  <c r="B2327" i="5"/>
  <c r="B2326" i="5"/>
  <c r="B2325" i="5"/>
  <c r="B2324" i="5"/>
  <c r="B2323" i="5"/>
  <c r="B2322" i="5"/>
  <c r="B2321" i="5"/>
  <c r="B2320" i="5"/>
  <c r="B2319" i="5"/>
  <c r="B2318" i="5"/>
  <c r="B2317" i="5"/>
  <c r="B2316" i="5"/>
  <c r="B2315" i="5"/>
  <c r="B2314" i="5"/>
  <c r="B2313" i="5"/>
  <c r="B2312" i="5"/>
  <c r="B2311" i="5"/>
  <c r="B2310" i="5"/>
  <c r="B2309" i="5"/>
  <c r="B2308" i="5"/>
  <c r="B2307" i="5"/>
  <c r="B2306" i="5"/>
  <c r="B2305" i="5"/>
  <c r="B2304" i="5"/>
  <c r="B2303" i="5"/>
  <c r="B2302" i="5"/>
  <c r="B2301" i="5"/>
  <c r="B2300" i="5"/>
  <c r="B2299" i="5"/>
  <c r="B2298" i="5"/>
  <c r="B2297" i="5"/>
  <c r="B2296" i="5"/>
  <c r="B2295" i="5"/>
  <c r="B2294" i="5"/>
  <c r="B2293" i="5"/>
  <c r="B2292" i="5"/>
  <c r="B2291" i="5"/>
  <c r="B2290" i="5"/>
  <c r="B2289" i="5"/>
  <c r="B2288" i="5"/>
  <c r="B2287" i="5"/>
  <c r="B2286" i="5"/>
  <c r="B2285" i="5"/>
  <c r="B2284" i="5"/>
  <c r="B2283" i="5"/>
  <c r="B2282" i="5"/>
  <c r="B2281" i="5"/>
  <c r="B2280" i="5"/>
  <c r="B2279" i="5"/>
  <c r="B2278" i="5"/>
  <c r="B2277" i="5"/>
  <c r="B2276" i="5"/>
  <c r="B2275" i="5"/>
  <c r="B2274" i="5"/>
  <c r="B2273" i="5"/>
  <c r="B2272" i="5"/>
  <c r="B2271" i="5"/>
  <c r="B2270" i="5"/>
  <c r="B2269" i="5"/>
  <c r="B2268" i="5"/>
  <c r="B2267" i="5"/>
  <c r="B2266" i="5"/>
  <c r="B2265" i="5"/>
  <c r="B2264" i="5"/>
  <c r="B2263" i="5"/>
  <c r="B2262" i="5"/>
  <c r="B2261" i="5"/>
  <c r="B2260" i="5"/>
  <c r="B2259" i="5"/>
  <c r="B2258" i="5"/>
  <c r="B2257" i="5"/>
  <c r="B2256" i="5"/>
  <c r="B2255" i="5"/>
  <c r="B2254" i="5"/>
  <c r="B2253" i="5"/>
  <c r="B2252" i="5"/>
  <c r="B2251" i="5"/>
  <c r="B2250" i="5"/>
  <c r="B2249" i="5"/>
  <c r="B2248" i="5"/>
  <c r="B2247" i="5"/>
  <c r="B2246" i="5"/>
  <c r="B2245" i="5"/>
  <c r="B2244" i="5"/>
  <c r="B2243" i="5"/>
  <c r="B2242" i="5"/>
  <c r="B2241" i="5"/>
  <c r="B2240" i="5"/>
  <c r="B2239" i="5"/>
  <c r="B2238" i="5"/>
  <c r="B2237" i="5"/>
  <c r="B2236" i="5"/>
  <c r="B2235" i="5"/>
  <c r="B2234" i="5"/>
  <c r="B2233" i="5"/>
  <c r="B2232" i="5"/>
  <c r="B2231" i="5"/>
  <c r="B2230" i="5"/>
  <c r="B2229" i="5"/>
  <c r="B2228" i="5"/>
  <c r="B2227" i="5"/>
  <c r="B2226" i="5"/>
  <c r="B2225" i="5"/>
  <c r="B2224" i="5"/>
  <c r="B2223" i="5"/>
  <c r="B2222" i="5"/>
  <c r="B2221" i="5"/>
  <c r="B2220" i="5"/>
  <c r="B2219" i="5"/>
  <c r="B2218" i="5"/>
  <c r="B2217" i="5"/>
  <c r="B2216" i="5"/>
  <c r="B2215" i="5"/>
  <c r="B2214" i="5"/>
  <c r="B2213" i="5"/>
  <c r="B2212" i="5"/>
  <c r="B2211" i="5"/>
  <c r="B2210" i="5"/>
  <c r="B2209" i="5"/>
  <c r="B2208" i="5"/>
  <c r="B2207" i="5"/>
  <c r="B2206" i="5"/>
  <c r="B2205" i="5"/>
  <c r="B2204" i="5"/>
  <c r="B2203" i="5"/>
  <c r="B2202" i="5"/>
  <c r="B2201" i="5"/>
  <c r="B2200" i="5"/>
  <c r="B2199" i="5"/>
  <c r="B2198" i="5"/>
  <c r="B2197" i="5"/>
  <c r="B2196" i="5"/>
  <c r="B2195" i="5"/>
  <c r="B2194" i="5"/>
  <c r="B2193" i="5"/>
  <c r="B2192" i="5"/>
  <c r="B2191" i="5"/>
  <c r="B2190" i="5"/>
  <c r="B2189" i="5"/>
  <c r="B2188" i="5"/>
  <c r="B2187" i="5"/>
  <c r="B2186" i="5"/>
  <c r="B2185" i="5"/>
  <c r="B2184" i="5"/>
  <c r="B2183" i="5"/>
  <c r="B2182" i="5"/>
  <c r="B2181" i="5"/>
  <c r="B2180" i="5"/>
  <c r="B2179" i="5"/>
  <c r="B2178" i="5"/>
  <c r="B2177" i="5"/>
  <c r="B2176" i="5"/>
  <c r="B2175" i="5"/>
  <c r="B2174" i="5"/>
  <c r="B2173" i="5"/>
  <c r="B2172" i="5"/>
  <c r="B2171" i="5"/>
  <c r="B2170" i="5"/>
  <c r="B2169" i="5"/>
  <c r="B2168" i="5"/>
  <c r="B2167" i="5"/>
  <c r="B2166" i="5"/>
  <c r="B2165" i="5"/>
  <c r="B2164" i="5"/>
  <c r="B2163" i="5"/>
  <c r="B2162" i="5"/>
  <c r="B2161" i="5"/>
  <c r="B2160" i="5"/>
  <c r="B2159" i="5"/>
  <c r="B2158" i="5"/>
  <c r="B2157" i="5"/>
  <c r="B2156" i="5"/>
  <c r="B2155" i="5"/>
  <c r="B2154" i="5"/>
  <c r="B2153" i="5"/>
  <c r="B2152" i="5"/>
  <c r="B2151" i="5"/>
  <c r="B2150" i="5"/>
  <c r="B2149" i="5"/>
  <c r="B2148" i="5"/>
  <c r="B2147" i="5"/>
  <c r="B2146" i="5"/>
  <c r="B2145" i="5"/>
  <c r="B2144" i="5"/>
  <c r="B2143" i="5"/>
  <c r="B2142" i="5"/>
  <c r="B2141" i="5"/>
  <c r="B2140" i="5"/>
  <c r="B2139" i="5"/>
  <c r="B2138" i="5"/>
  <c r="B2137" i="5"/>
  <c r="B2136" i="5"/>
  <c r="B2135" i="5"/>
  <c r="B2134" i="5"/>
  <c r="B2133" i="5"/>
  <c r="B2132" i="5"/>
  <c r="B2131" i="5"/>
  <c r="B2130" i="5"/>
  <c r="B2129" i="5"/>
  <c r="B2128" i="5"/>
  <c r="B2127" i="5"/>
  <c r="B2126" i="5"/>
  <c r="B2125" i="5"/>
  <c r="B2124" i="5"/>
  <c r="B2123" i="5"/>
  <c r="B2122" i="5"/>
  <c r="B2121" i="5"/>
  <c r="B2120" i="5"/>
  <c r="B2119" i="5"/>
  <c r="B2118" i="5"/>
  <c r="B2117" i="5"/>
  <c r="B2116" i="5"/>
  <c r="B2115" i="5"/>
  <c r="B2114" i="5"/>
  <c r="B2113" i="5"/>
  <c r="B2112" i="5"/>
  <c r="B2111" i="5"/>
  <c r="B2110" i="5"/>
  <c r="B2109" i="5"/>
  <c r="B2108" i="5"/>
  <c r="B2107" i="5"/>
  <c r="B2106" i="5"/>
  <c r="B2105" i="5"/>
  <c r="B2104" i="5"/>
  <c r="B2103" i="5"/>
  <c r="B2102" i="5"/>
  <c r="B2101" i="5"/>
  <c r="B2100" i="5"/>
  <c r="B2099" i="5"/>
  <c r="B2098" i="5"/>
  <c r="B2097" i="5"/>
  <c r="B2096" i="5"/>
  <c r="B2095" i="5"/>
  <c r="B2094" i="5"/>
  <c r="B2093" i="5"/>
  <c r="B2092" i="5"/>
  <c r="B2091" i="5"/>
  <c r="B2090" i="5"/>
  <c r="B2089" i="5"/>
  <c r="B2088" i="5"/>
  <c r="B2087" i="5"/>
  <c r="B2086" i="5"/>
  <c r="B2085" i="5"/>
  <c r="B2084" i="5"/>
  <c r="B2083" i="5"/>
  <c r="B2082" i="5"/>
  <c r="B2081" i="5"/>
  <c r="B2080" i="5"/>
  <c r="B2079" i="5"/>
  <c r="B2078" i="5"/>
  <c r="B2077" i="5"/>
  <c r="B2076" i="5"/>
  <c r="B2075" i="5"/>
  <c r="B2074" i="5"/>
  <c r="B2073" i="5"/>
  <c r="B2072" i="5"/>
  <c r="B2071" i="5"/>
  <c r="B2070" i="5"/>
  <c r="B2069" i="5"/>
  <c r="B2068" i="5"/>
  <c r="B2067" i="5"/>
  <c r="B2066" i="5"/>
  <c r="B2065" i="5"/>
  <c r="B2064" i="5"/>
  <c r="B2063" i="5"/>
  <c r="B2062" i="5"/>
  <c r="B2061" i="5"/>
  <c r="B2060" i="5"/>
  <c r="B2059" i="5"/>
  <c r="B2058" i="5"/>
  <c r="B2057" i="5"/>
  <c r="B2056" i="5"/>
  <c r="B2055" i="5"/>
  <c r="B2054" i="5"/>
  <c r="B2053" i="5"/>
  <c r="B2052" i="5"/>
  <c r="B2051" i="5"/>
  <c r="B2050" i="5"/>
  <c r="B2049" i="5"/>
  <c r="B2048" i="5"/>
  <c r="B2047" i="5"/>
  <c r="B2046" i="5"/>
  <c r="B2045" i="5"/>
  <c r="B2044" i="5"/>
  <c r="B2043" i="5"/>
  <c r="B2042" i="5"/>
  <c r="B2041" i="5"/>
  <c r="B2040" i="5"/>
  <c r="B2039" i="5"/>
  <c r="B2038" i="5"/>
  <c r="B2037" i="5"/>
  <c r="B2036" i="5"/>
  <c r="B2035" i="5"/>
  <c r="B2034" i="5"/>
  <c r="B2033" i="5"/>
  <c r="B2032" i="5"/>
  <c r="B2031" i="5"/>
  <c r="B2030" i="5"/>
  <c r="B2029" i="5"/>
  <c r="B2028" i="5"/>
  <c r="B2027" i="5"/>
  <c r="B2026" i="5"/>
  <c r="B2025" i="5"/>
  <c r="B2024" i="5"/>
  <c r="B2023" i="5"/>
  <c r="B2022" i="5"/>
  <c r="B2021" i="5"/>
  <c r="B2020" i="5"/>
  <c r="B2019" i="5"/>
  <c r="B2018" i="5"/>
  <c r="B2017" i="5"/>
  <c r="B2016" i="5"/>
  <c r="B2015" i="5"/>
  <c r="B2014" i="5"/>
  <c r="B2013" i="5"/>
  <c r="B2012" i="5"/>
  <c r="B2011" i="5"/>
  <c r="B2010" i="5"/>
  <c r="B2009" i="5"/>
  <c r="B2008" i="5"/>
  <c r="B2007" i="5"/>
  <c r="B2006" i="5"/>
  <c r="B2005" i="5"/>
  <c r="B2004" i="5"/>
  <c r="B2003" i="5"/>
  <c r="B2002" i="5"/>
  <c r="B2001" i="5"/>
  <c r="B2000" i="5"/>
  <c r="B1999" i="5"/>
  <c r="B1998" i="5"/>
  <c r="B1997" i="5"/>
  <c r="B1996" i="5"/>
  <c r="B1995" i="5"/>
  <c r="B1994" i="5"/>
  <c r="B1993" i="5"/>
  <c r="B1992" i="5"/>
  <c r="B1991" i="5"/>
  <c r="B1990" i="5"/>
  <c r="B1989" i="5"/>
  <c r="B1988" i="5"/>
  <c r="B1987" i="5"/>
  <c r="B1986" i="5"/>
  <c r="B1985" i="5"/>
  <c r="B1984" i="5"/>
  <c r="B1983" i="5"/>
  <c r="B1982" i="5"/>
  <c r="B1981" i="5"/>
  <c r="B1980" i="5"/>
  <c r="B1979" i="5"/>
  <c r="B1978" i="5"/>
  <c r="B1977" i="5"/>
  <c r="B1976" i="5"/>
  <c r="B1975" i="5"/>
  <c r="B1974" i="5"/>
  <c r="B1973" i="5"/>
  <c r="B1972" i="5"/>
  <c r="B1971" i="5"/>
  <c r="B1970" i="5"/>
  <c r="B1969" i="5"/>
  <c r="B1968" i="5"/>
  <c r="B1967" i="5"/>
  <c r="B1966" i="5"/>
  <c r="B1965" i="5"/>
  <c r="B1964" i="5"/>
  <c r="B1963" i="5"/>
  <c r="B1962" i="5"/>
  <c r="B1961" i="5"/>
  <c r="B1960" i="5"/>
  <c r="B1959" i="5"/>
  <c r="B1958" i="5"/>
  <c r="B1957" i="5"/>
  <c r="B1956" i="5"/>
  <c r="B1955" i="5"/>
  <c r="B1954" i="5"/>
  <c r="B1953" i="5"/>
  <c r="B1952" i="5"/>
  <c r="B1951" i="5"/>
  <c r="B1950" i="5"/>
  <c r="B1949" i="5"/>
  <c r="B1948" i="5"/>
  <c r="B1947" i="5"/>
  <c r="B1946" i="5"/>
  <c r="B1945" i="5"/>
  <c r="B1944" i="5"/>
  <c r="B1943" i="5"/>
  <c r="B1942" i="5"/>
  <c r="B1941" i="5"/>
  <c r="B1940" i="5"/>
  <c r="B1939" i="5"/>
  <c r="B1938" i="5"/>
  <c r="B1937" i="5"/>
  <c r="B1936" i="5"/>
  <c r="B1935" i="5"/>
  <c r="B1934" i="5"/>
  <c r="B1933" i="5"/>
  <c r="B1932" i="5"/>
  <c r="B1931" i="5"/>
  <c r="B1930" i="5"/>
  <c r="B1929" i="5"/>
  <c r="B1928" i="5"/>
  <c r="B1927" i="5"/>
  <c r="B1926" i="5"/>
  <c r="B1925" i="5"/>
  <c r="B1924" i="5"/>
  <c r="B1923" i="5"/>
  <c r="B1922" i="5"/>
  <c r="B1921" i="5"/>
  <c r="B1920" i="5"/>
  <c r="B1919" i="5"/>
  <c r="B1918" i="5"/>
  <c r="B1917" i="5"/>
  <c r="B1916" i="5"/>
  <c r="B1915" i="5"/>
  <c r="B1914" i="5"/>
  <c r="B1913" i="5"/>
  <c r="B1912" i="5"/>
  <c r="B1911" i="5"/>
  <c r="B1910" i="5"/>
  <c r="B1909" i="5"/>
  <c r="B1908" i="5"/>
  <c r="B1907" i="5"/>
  <c r="B1906" i="5"/>
  <c r="B1905" i="5"/>
  <c r="B1904" i="5"/>
  <c r="B1903" i="5"/>
  <c r="B1902" i="5"/>
  <c r="B1901" i="5"/>
  <c r="B1900" i="5"/>
  <c r="B1899" i="5"/>
  <c r="B1898" i="5"/>
  <c r="B1897" i="5"/>
  <c r="B1896" i="5"/>
  <c r="B1895" i="5"/>
  <c r="B1894" i="5"/>
  <c r="B1893" i="5"/>
  <c r="B1892" i="5"/>
  <c r="B1891" i="5"/>
  <c r="B1890" i="5"/>
  <c r="B1889" i="5"/>
  <c r="B1888" i="5"/>
  <c r="B1887" i="5"/>
  <c r="B1886" i="5"/>
  <c r="B1885" i="5"/>
  <c r="B1884" i="5"/>
  <c r="B1883" i="5"/>
  <c r="B1882" i="5"/>
  <c r="B1881" i="5"/>
  <c r="B1880" i="5"/>
  <c r="B1879" i="5"/>
  <c r="B1878" i="5"/>
  <c r="B1877" i="5"/>
  <c r="B1876" i="5"/>
  <c r="B1875" i="5"/>
  <c r="B1874" i="5"/>
  <c r="B1873" i="5"/>
  <c r="B1872" i="5"/>
  <c r="B1871" i="5"/>
  <c r="B1870" i="5"/>
  <c r="B1869" i="5"/>
  <c r="B1868" i="5"/>
  <c r="B1867" i="5"/>
  <c r="B1866" i="5"/>
  <c r="B1865" i="5"/>
  <c r="B1864" i="5"/>
  <c r="B1863" i="5"/>
  <c r="B1862" i="5"/>
  <c r="B1861" i="5"/>
  <c r="B1860" i="5"/>
  <c r="B1859" i="5"/>
  <c r="B1858" i="5"/>
  <c r="B1857" i="5"/>
  <c r="B1856" i="5"/>
  <c r="B1855" i="5"/>
  <c r="B1854" i="5"/>
  <c r="B1853" i="5"/>
  <c r="B1852" i="5"/>
  <c r="B1851" i="5"/>
  <c r="B1850" i="5"/>
  <c r="B1849" i="5"/>
  <c r="B1848" i="5"/>
  <c r="B1847" i="5"/>
  <c r="B1846" i="5"/>
  <c r="B1845" i="5"/>
  <c r="B1844" i="5"/>
  <c r="B1843" i="5"/>
  <c r="B1842" i="5"/>
  <c r="B1841" i="5"/>
  <c r="B1840" i="5"/>
  <c r="B1839" i="5"/>
  <c r="B1838" i="5"/>
  <c r="B1837" i="5"/>
  <c r="B1836" i="5"/>
  <c r="B1835" i="5"/>
  <c r="B1834" i="5"/>
  <c r="B1833" i="5"/>
  <c r="B1832" i="5"/>
  <c r="B1831" i="5"/>
  <c r="B1830" i="5"/>
  <c r="B1829" i="5"/>
  <c r="B1828" i="5"/>
  <c r="B1827" i="5"/>
  <c r="B1826" i="5"/>
  <c r="B1825" i="5"/>
  <c r="B1824" i="5"/>
  <c r="B1823" i="5"/>
  <c r="B1822" i="5"/>
  <c r="B1821" i="5"/>
  <c r="B1820" i="5"/>
  <c r="B1819" i="5"/>
  <c r="B1818" i="5"/>
  <c r="B1817" i="5"/>
  <c r="B1816" i="5"/>
  <c r="B1815" i="5"/>
  <c r="B1814" i="5"/>
  <c r="B1813" i="5"/>
  <c r="B1812" i="5"/>
  <c r="B1811" i="5"/>
  <c r="B1810" i="5"/>
  <c r="B1809" i="5"/>
  <c r="B1808" i="5"/>
  <c r="B1807" i="5"/>
  <c r="B1806" i="5"/>
  <c r="B1805" i="5"/>
  <c r="B1804" i="5"/>
  <c r="B1803" i="5"/>
  <c r="B1802" i="5"/>
  <c r="B1801" i="5"/>
  <c r="B1800" i="5"/>
  <c r="B1799" i="5"/>
  <c r="B1798" i="5"/>
  <c r="B1797" i="5"/>
  <c r="B1796" i="5"/>
  <c r="B1795" i="5"/>
  <c r="B1794" i="5"/>
  <c r="B1793" i="5"/>
  <c r="B1792" i="5"/>
  <c r="B1791" i="5"/>
  <c r="B1790" i="5"/>
  <c r="B1789" i="5"/>
  <c r="B1788" i="5"/>
  <c r="B1787" i="5"/>
  <c r="B1786" i="5"/>
  <c r="B1785" i="5"/>
  <c r="B1784" i="5"/>
  <c r="B1783" i="5"/>
  <c r="B1782" i="5"/>
  <c r="B1781" i="5"/>
  <c r="B1780" i="5"/>
  <c r="B1779" i="5"/>
  <c r="B1778" i="5"/>
  <c r="B1777" i="5"/>
  <c r="B1776" i="5"/>
  <c r="B1775" i="5"/>
  <c r="B1774" i="5"/>
  <c r="B1773" i="5"/>
  <c r="B1772" i="5"/>
  <c r="B1771" i="5"/>
  <c r="B1770" i="5"/>
  <c r="B1769" i="5"/>
  <c r="B1768" i="5"/>
  <c r="B1767" i="5"/>
  <c r="B1766" i="5"/>
  <c r="B1765" i="5"/>
  <c r="B1764" i="5"/>
  <c r="B1763" i="5"/>
  <c r="B1762" i="5"/>
  <c r="B1761" i="5"/>
  <c r="B1760" i="5"/>
  <c r="B1759" i="5"/>
  <c r="B1758" i="5"/>
  <c r="B1757" i="5"/>
  <c r="B1756" i="5"/>
  <c r="B1755" i="5"/>
  <c r="B1754" i="5"/>
  <c r="B1753" i="5"/>
  <c r="B1752" i="5"/>
  <c r="B1751" i="5"/>
  <c r="B1750" i="5"/>
  <c r="B1749" i="5"/>
  <c r="B1748" i="5"/>
  <c r="B1747" i="5"/>
  <c r="B1746" i="5"/>
  <c r="B1745" i="5"/>
  <c r="B1744" i="5"/>
  <c r="B1743" i="5"/>
  <c r="B1742" i="5"/>
  <c r="B1741" i="5"/>
  <c r="B1740" i="5"/>
  <c r="B1739" i="5"/>
  <c r="B1738" i="5"/>
  <c r="B1737" i="5"/>
  <c r="B1736" i="5"/>
  <c r="B1735" i="5"/>
  <c r="B1734" i="5"/>
  <c r="B1733" i="5"/>
  <c r="B1732" i="5"/>
  <c r="B1731" i="5"/>
  <c r="B1730" i="5"/>
  <c r="B1729" i="5"/>
  <c r="B1728" i="5"/>
  <c r="B1727" i="5"/>
  <c r="B1726" i="5"/>
  <c r="B1725" i="5"/>
  <c r="B1724" i="5"/>
  <c r="B1723" i="5"/>
  <c r="B1722" i="5"/>
  <c r="B1721" i="5"/>
  <c r="B1720" i="5"/>
  <c r="B1719" i="5"/>
  <c r="B1718" i="5"/>
  <c r="B1717" i="5"/>
  <c r="B1716" i="5"/>
  <c r="B1715" i="5"/>
  <c r="B1714" i="5"/>
  <c r="B1713" i="5"/>
  <c r="B1712" i="5"/>
  <c r="B1711" i="5"/>
  <c r="B1710" i="5"/>
  <c r="B1709" i="5"/>
  <c r="B1708" i="5"/>
  <c r="B1707" i="5"/>
  <c r="B1706" i="5"/>
  <c r="B1705" i="5"/>
  <c r="B1704" i="5"/>
  <c r="B1703" i="5"/>
  <c r="B1702" i="5"/>
  <c r="B1701" i="5"/>
  <c r="B1700" i="5"/>
  <c r="B1699" i="5"/>
  <c r="B1698" i="5"/>
  <c r="B1697" i="5"/>
  <c r="B1696" i="5"/>
  <c r="B1695" i="5"/>
  <c r="B1694" i="5"/>
  <c r="B1693" i="5"/>
  <c r="B1692" i="5"/>
  <c r="B1691" i="5"/>
  <c r="B1690" i="5"/>
  <c r="B1689" i="5"/>
  <c r="B1688" i="5"/>
  <c r="B1687" i="5"/>
  <c r="B1686" i="5"/>
  <c r="B1685" i="5"/>
  <c r="B1684" i="5"/>
  <c r="B1683" i="5"/>
  <c r="B1682" i="5"/>
  <c r="B1681" i="5"/>
  <c r="B1680" i="5"/>
  <c r="B1679" i="5"/>
  <c r="B1678" i="5"/>
  <c r="B1677" i="5"/>
  <c r="B1676" i="5"/>
  <c r="B1675" i="5"/>
  <c r="B1674" i="5"/>
  <c r="B1673" i="5"/>
  <c r="B1672" i="5"/>
  <c r="B1671" i="5"/>
  <c r="B1670" i="5"/>
  <c r="B1669" i="5"/>
  <c r="B1668" i="5"/>
  <c r="B1667" i="5"/>
  <c r="B1666" i="5"/>
  <c r="B1665" i="5"/>
  <c r="B1664" i="5"/>
  <c r="B1663" i="5"/>
  <c r="B1662" i="5"/>
  <c r="B1661" i="5"/>
  <c r="B1660" i="5"/>
  <c r="B1659" i="5"/>
  <c r="B1658" i="5"/>
  <c r="B1657" i="5"/>
  <c r="B1656" i="5"/>
  <c r="B1655" i="5"/>
  <c r="B1654" i="5"/>
  <c r="B1653" i="5"/>
  <c r="B1652" i="5"/>
  <c r="B1651" i="5"/>
  <c r="B1650" i="5"/>
  <c r="B1649" i="5"/>
  <c r="B1648" i="5"/>
  <c r="B1647" i="5"/>
  <c r="B1646" i="5"/>
  <c r="B1645" i="5"/>
  <c r="B1644" i="5"/>
  <c r="B1643" i="5"/>
  <c r="B1642" i="5"/>
  <c r="B1641" i="5"/>
  <c r="B1640" i="5"/>
  <c r="B1639" i="5"/>
  <c r="B1638" i="5"/>
  <c r="B1637" i="5"/>
  <c r="B1636" i="5"/>
  <c r="B1635" i="5"/>
  <c r="B1634" i="5"/>
  <c r="B1633" i="5"/>
  <c r="B1632" i="5"/>
  <c r="B1631" i="5"/>
  <c r="B1630" i="5"/>
  <c r="B1629" i="5"/>
  <c r="B1628" i="5"/>
  <c r="B1627" i="5"/>
  <c r="B1626" i="5"/>
  <c r="B1625" i="5"/>
  <c r="B1624" i="5"/>
  <c r="B1623" i="5"/>
  <c r="B1622" i="5"/>
  <c r="B1621" i="5"/>
  <c r="B1620" i="5"/>
  <c r="B1619" i="5"/>
  <c r="B1618" i="5"/>
  <c r="B1617" i="5"/>
  <c r="B1616" i="5"/>
  <c r="B1615" i="5"/>
  <c r="B1614" i="5"/>
  <c r="B1613" i="5"/>
  <c r="B1612" i="5"/>
  <c r="B1611" i="5"/>
  <c r="B1610" i="5"/>
  <c r="B1609" i="5"/>
  <c r="B1608" i="5"/>
  <c r="B1607" i="5"/>
  <c r="B1606" i="5"/>
  <c r="B1605" i="5"/>
  <c r="B1604" i="5"/>
  <c r="B1603" i="5"/>
  <c r="B1602" i="5"/>
  <c r="B1601" i="5"/>
  <c r="B1600" i="5"/>
  <c r="B1599" i="5"/>
  <c r="B1598" i="5"/>
  <c r="B1597" i="5"/>
  <c r="B1596" i="5"/>
  <c r="B1595" i="5"/>
  <c r="B1594" i="5"/>
  <c r="B1593" i="5"/>
  <c r="B1592" i="5"/>
  <c r="B1591" i="5"/>
  <c r="B1590" i="5"/>
  <c r="B1589" i="5"/>
  <c r="B1588" i="5"/>
  <c r="B1587" i="5"/>
  <c r="B1586" i="5"/>
  <c r="B1585" i="5"/>
  <c r="B1584" i="5"/>
  <c r="B1583" i="5"/>
  <c r="B1582" i="5"/>
  <c r="B1581" i="5"/>
  <c r="B1580" i="5"/>
  <c r="B1579" i="5"/>
  <c r="B1578" i="5"/>
  <c r="B1577" i="5"/>
  <c r="B1576" i="5"/>
  <c r="B1575" i="5"/>
  <c r="B1574" i="5"/>
  <c r="B1573" i="5"/>
  <c r="B1572" i="5"/>
  <c r="B1571" i="5"/>
  <c r="B1570" i="5"/>
  <c r="B1569" i="5"/>
  <c r="B1568" i="5"/>
  <c r="B1567" i="5"/>
  <c r="B1566" i="5"/>
  <c r="B1565" i="5"/>
  <c r="B1564" i="5"/>
  <c r="B1563" i="5"/>
  <c r="B1562" i="5"/>
  <c r="B1561" i="5"/>
  <c r="B1560" i="5"/>
  <c r="B1559" i="5"/>
  <c r="B1558" i="5"/>
  <c r="B1557" i="5"/>
  <c r="B1556" i="5"/>
  <c r="B1555" i="5"/>
  <c r="B1554" i="5"/>
  <c r="B1553" i="5"/>
  <c r="B1552" i="5"/>
  <c r="B1551" i="5"/>
  <c r="B1550" i="5"/>
  <c r="B1549" i="5"/>
  <c r="B1548" i="5"/>
  <c r="B1547" i="5"/>
  <c r="B1546" i="5"/>
  <c r="B1545" i="5"/>
  <c r="B1544" i="5"/>
  <c r="B1543" i="5"/>
  <c r="B1542" i="5"/>
  <c r="B1541" i="5"/>
  <c r="B1540" i="5"/>
  <c r="B1539" i="5"/>
  <c r="B1538" i="5"/>
  <c r="B1537" i="5"/>
  <c r="B1536" i="5"/>
  <c r="B1535" i="5"/>
  <c r="B1534" i="5"/>
  <c r="B1533" i="5"/>
  <c r="B1532" i="5"/>
  <c r="B1531" i="5"/>
  <c r="B1530" i="5"/>
  <c r="B1529" i="5"/>
  <c r="B1528" i="5"/>
  <c r="B1527" i="5"/>
  <c r="B1526" i="5"/>
  <c r="B1525" i="5"/>
  <c r="B1524" i="5"/>
  <c r="B1523" i="5"/>
  <c r="B1522" i="5"/>
  <c r="B1521" i="5"/>
  <c r="B1520" i="5"/>
  <c r="B1519" i="5"/>
  <c r="B1518" i="5"/>
  <c r="B1517" i="5"/>
  <c r="B1516" i="5"/>
  <c r="B1515" i="5"/>
  <c r="B1514" i="5"/>
  <c r="B1513" i="5"/>
  <c r="B1512" i="5"/>
  <c r="B1511" i="5"/>
  <c r="B1510" i="5"/>
  <c r="B1509" i="5"/>
  <c r="B1508" i="5"/>
  <c r="B1507" i="5"/>
  <c r="B1506" i="5"/>
  <c r="B1505" i="5"/>
  <c r="B1504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3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9" i="5"/>
  <c r="B1468" i="5"/>
  <c r="B1467" i="5"/>
  <c r="B1466" i="5"/>
  <c r="B1465" i="5"/>
  <c r="B1464" i="5"/>
  <c r="B1463" i="5"/>
  <c r="B1462" i="5"/>
  <c r="B1461" i="5"/>
  <c r="B1460" i="5"/>
  <c r="B1459" i="5"/>
  <c r="B1458" i="5"/>
  <c r="B1457" i="5"/>
  <c r="B1456" i="5"/>
  <c r="B1455" i="5"/>
  <c r="B1454" i="5"/>
  <c r="B1453" i="5"/>
  <c r="B1452" i="5"/>
  <c r="B1451" i="5"/>
  <c r="B1450" i="5"/>
  <c r="B1449" i="5"/>
  <c r="B1448" i="5"/>
  <c r="B1447" i="5"/>
  <c r="B1446" i="5"/>
  <c r="B1445" i="5"/>
  <c r="B1444" i="5"/>
  <c r="B1443" i="5"/>
  <c r="B1442" i="5"/>
  <c r="B1441" i="5"/>
  <c r="B1440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5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7" i="5"/>
  <c r="B1406" i="5"/>
  <c r="B1405" i="5"/>
  <c r="B1404" i="5"/>
  <c r="B1403" i="5"/>
  <c r="B1402" i="5"/>
  <c r="B1401" i="5"/>
  <c r="B1400" i="5"/>
  <c r="B1399" i="5"/>
  <c r="B1398" i="5"/>
  <c r="B1397" i="5"/>
  <c r="B1396" i="5"/>
  <c r="B1395" i="5"/>
  <c r="B1394" i="5"/>
  <c r="B1393" i="5"/>
  <c r="B1392" i="5"/>
  <c r="B1391" i="5"/>
  <c r="B1390" i="5"/>
  <c r="B1389" i="5"/>
  <c r="B1388" i="5"/>
  <c r="B1387" i="5"/>
  <c r="B1386" i="5"/>
  <c r="B1385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1" i="5"/>
  <c r="B1370" i="5"/>
  <c r="B1369" i="5"/>
  <c r="B1368" i="5"/>
  <c r="B1367" i="5"/>
  <c r="B1366" i="5"/>
  <c r="B1365" i="5"/>
  <c r="B1364" i="5"/>
  <c r="B1363" i="5"/>
  <c r="B1362" i="5"/>
  <c r="B1361" i="5"/>
  <c r="B1360" i="5"/>
  <c r="B1359" i="5"/>
  <c r="B1358" i="5"/>
  <c r="B1357" i="5"/>
  <c r="B1356" i="5"/>
  <c r="B1355" i="5"/>
  <c r="B1354" i="5"/>
  <c r="B1353" i="5"/>
  <c r="B1352" i="5"/>
  <c r="B1351" i="5"/>
  <c r="B1350" i="5"/>
  <c r="B1349" i="5"/>
  <c r="B1348" i="5"/>
  <c r="B1347" i="5"/>
  <c r="B1346" i="5"/>
  <c r="B1345" i="5"/>
  <c r="B1344" i="5"/>
  <c r="B1343" i="5"/>
  <c r="B1342" i="5"/>
  <c r="B1341" i="5"/>
  <c r="B1340" i="5"/>
  <c r="B1339" i="5"/>
  <c r="B1338" i="5"/>
  <c r="B1337" i="5"/>
  <c r="B1336" i="5"/>
  <c r="B1335" i="5"/>
  <c r="B1334" i="5"/>
  <c r="B1333" i="5"/>
  <c r="B1332" i="5"/>
  <c r="B1331" i="5"/>
  <c r="B1330" i="5"/>
  <c r="B1329" i="5"/>
  <c r="B1328" i="5"/>
  <c r="B1327" i="5"/>
  <c r="B1326" i="5"/>
  <c r="B1325" i="5"/>
  <c r="B1324" i="5"/>
  <c r="B1323" i="5"/>
  <c r="B1322" i="5"/>
  <c r="B1321" i="5"/>
  <c r="B1320" i="5"/>
  <c r="B1319" i="5"/>
  <c r="B1318" i="5"/>
  <c r="B1317" i="5"/>
  <c r="B1316" i="5"/>
  <c r="B1315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6" i="5"/>
  <c r="B1295" i="5"/>
  <c r="B1294" i="5"/>
  <c r="B1293" i="5"/>
  <c r="B1292" i="5"/>
  <c r="B1291" i="5"/>
  <c r="B1290" i="5"/>
  <c r="B1289" i="5"/>
  <c r="B1288" i="5"/>
  <c r="B1287" i="5"/>
  <c r="B1286" i="5"/>
  <c r="B1285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B1254" i="5"/>
  <c r="B1253" i="5"/>
  <c r="B1252" i="5"/>
  <c r="B1251" i="5"/>
  <c r="B1250" i="5"/>
  <c r="B1249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2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5016" i="4"/>
  <c r="B5017" i="4"/>
  <c r="B5018" i="4"/>
  <c r="B5019" i="4"/>
  <c r="B5020" i="4"/>
  <c r="B5021" i="4"/>
  <c r="B5022" i="4"/>
  <c r="B5023" i="4"/>
  <c r="B5024" i="4"/>
  <c r="B5025" i="4"/>
  <c r="B5026" i="4"/>
  <c r="B5027" i="4"/>
  <c r="B5028" i="4"/>
  <c r="B5029" i="4"/>
  <c r="B5030" i="4"/>
  <c r="B5031" i="4"/>
  <c r="B5032" i="4"/>
  <c r="B5033" i="4"/>
  <c r="B5034" i="4"/>
  <c r="B5035" i="4"/>
  <c r="B5036" i="4"/>
  <c r="B5037" i="4"/>
  <c r="B5038" i="4"/>
  <c r="B5039" i="4"/>
  <c r="B5040" i="4"/>
  <c r="B5041" i="4"/>
  <c r="B5042" i="4"/>
  <c r="B5043" i="4"/>
  <c r="B5044" i="4"/>
  <c r="B5045" i="4"/>
  <c r="B5046" i="4"/>
  <c r="B5047" i="4"/>
  <c r="B5048" i="4"/>
  <c r="B5049" i="4"/>
  <c r="B5050" i="4"/>
  <c r="B5051" i="4"/>
  <c r="B5052" i="4"/>
  <c r="B5053" i="4"/>
  <c r="B5054" i="4"/>
  <c r="B5055" i="4"/>
  <c r="B5056" i="4"/>
  <c r="B5057" i="4"/>
  <c r="B5058" i="4"/>
  <c r="B5059" i="4"/>
  <c r="B5060" i="4"/>
  <c r="B5061" i="4"/>
  <c r="B5062" i="4"/>
  <c r="B5063" i="4"/>
  <c r="B5064" i="4"/>
  <c r="B5065" i="4"/>
  <c r="B5066" i="4"/>
  <c r="B5067" i="4"/>
  <c r="B5068" i="4"/>
  <c r="B5069" i="4"/>
  <c r="B5070" i="4"/>
  <c r="B5071" i="4"/>
  <c r="B5072" i="4"/>
  <c r="B5073" i="4"/>
  <c r="B5074" i="4"/>
  <c r="B5075" i="4"/>
  <c r="B5076" i="4"/>
  <c r="B5077" i="4"/>
  <c r="B5078" i="4"/>
  <c r="B5079" i="4"/>
  <c r="B5080" i="4"/>
  <c r="B5081" i="4"/>
  <c r="B5082" i="4"/>
  <c r="B5083" i="4"/>
  <c r="B5084" i="4"/>
  <c r="B5085" i="4"/>
  <c r="B5086" i="4"/>
  <c r="B5087" i="4"/>
  <c r="B5088" i="4"/>
  <c r="B5089" i="4"/>
  <c r="B5090" i="4"/>
  <c r="B5091" i="4"/>
  <c r="B5092" i="4"/>
  <c r="B5093" i="4"/>
  <c r="B5094" i="4"/>
  <c r="B5095" i="4"/>
  <c r="B5096" i="4"/>
  <c r="B5097" i="4"/>
  <c r="B5098" i="4"/>
  <c r="B5099" i="4"/>
  <c r="B5100" i="4"/>
  <c r="B5101" i="4"/>
  <c r="B5102" i="4"/>
  <c r="B5103" i="4"/>
  <c r="B5104" i="4"/>
  <c r="B5105" i="4"/>
  <c r="B5106" i="4"/>
  <c r="B5107" i="4"/>
  <c r="B5108" i="4"/>
  <c r="B5109" i="4"/>
  <c r="B5110" i="4"/>
  <c r="B5111" i="4"/>
  <c r="B5112" i="4"/>
  <c r="B5113" i="4"/>
  <c r="B5114" i="4"/>
  <c r="B5115" i="4"/>
  <c r="B5116" i="4"/>
  <c r="B5117" i="4"/>
  <c r="B5118" i="4"/>
  <c r="B5119" i="4"/>
  <c r="B5120" i="4"/>
  <c r="B5121" i="4"/>
  <c r="B5122" i="4"/>
  <c r="B5123" i="4"/>
  <c r="B5124" i="4"/>
  <c r="B5125" i="4"/>
  <c r="B5126" i="4"/>
  <c r="B5127" i="4"/>
  <c r="B5128" i="4"/>
  <c r="B5129" i="4"/>
  <c r="B5130" i="4"/>
  <c r="B5131" i="4"/>
  <c r="B5132" i="4"/>
  <c r="B5133" i="4"/>
  <c r="B5134" i="4"/>
  <c r="B5135" i="4"/>
  <c r="B5136" i="4"/>
  <c r="B5137" i="4"/>
  <c r="B5138" i="4"/>
  <c r="B5139" i="4"/>
  <c r="B5140" i="4"/>
  <c r="B5141" i="4"/>
  <c r="B5142" i="4"/>
  <c r="B5143" i="4"/>
  <c r="B5144" i="4"/>
  <c r="B5145" i="4"/>
  <c r="B5146" i="4"/>
  <c r="B5147" i="4"/>
  <c r="B5148" i="4"/>
  <c r="B5149" i="4"/>
  <c r="B5150" i="4"/>
  <c r="B5151" i="4"/>
  <c r="B5152" i="4"/>
  <c r="B5153" i="4"/>
  <c r="B5154" i="4"/>
  <c r="B5155" i="4"/>
  <c r="B5156" i="4"/>
  <c r="B5157" i="4"/>
  <c r="B5158" i="4"/>
  <c r="B5159" i="4"/>
  <c r="B5160" i="4"/>
  <c r="B5161" i="4"/>
  <c r="B5162" i="4"/>
  <c r="B5163" i="4"/>
  <c r="B5164" i="4"/>
  <c r="B5165" i="4"/>
  <c r="B5166" i="4"/>
  <c r="B5167" i="4"/>
  <c r="B5168" i="4"/>
  <c r="B5169" i="4"/>
  <c r="B5170" i="4"/>
  <c r="B5171" i="4"/>
  <c r="B5172" i="4"/>
  <c r="B5173" i="4"/>
  <c r="B5174" i="4"/>
  <c r="B5175" i="4"/>
  <c r="B5176" i="4"/>
  <c r="B5177" i="4"/>
  <c r="B5178" i="4"/>
  <c r="B5179" i="4"/>
  <c r="B5180" i="4"/>
  <c r="B5181" i="4"/>
  <c r="B5182" i="4"/>
  <c r="B5183" i="4"/>
  <c r="B5184" i="4"/>
  <c r="B5185" i="4"/>
  <c r="B5186" i="4"/>
  <c r="B5187" i="4"/>
  <c r="B5188" i="4"/>
  <c r="B5189" i="4"/>
  <c r="B5190" i="4"/>
  <c r="B5191" i="4"/>
  <c r="B5192" i="4"/>
  <c r="B5193" i="4"/>
  <c r="B5194" i="4"/>
  <c r="B5195" i="4"/>
  <c r="B5196" i="4"/>
  <c r="B5197" i="4"/>
  <c r="B5198" i="4"/>
  <c r="B5199" i="4"/>
  <c r="B5200" i="4"/>
  <c r="B5201" i="4"/>
  <c r="B5202" i="4"/>
  <c r="B5203" i="4"/>
  <c r="B5204" i="4"/>
  <c r="B5205" i="4"/>
  <c r="B5206" i="4"/>
  <c r="B5207" i="4"/>
  <c r="B5208" i="4"/>
  <c r="B5209" i="4"/>
  <c r="B5210" i="4"/>
  <c r="B5211" i="4"/>
  <c r="B5212" i="4"/>
  <c r="B5213" i="4"/>
  <c r="B5214" i="4"/>
  <c r="B5215" i="4"/>
  <c r="B5216" i="4"/>
  <c r="B5217" i="4"/>
  <c r="B5218" i="4"/>
  <c r="B5219" i="4"/>
  <c r="B5220" i="4"/>
  <c r="B5221" i="4"/>
  <c r="B5222" i="4"/>
  <c r="B5223" i="4"/>
  <c r="B5224" i="4"/>
  <c r="B5225" i="4"/>
  <c r="B5226" i="4"/>
  <c r="B5227" i="4"/>
  <c r="B5228" i="4"/>
  <c r="B5229" i="4"/>
  <c r="B5230" i="4"/>
  <c r="B5231" i="4"/>
  <c r="B5232" i="4"/>
  <c r="B5233" i="4"/>
  <c r="B5234" i="4"/>
  <c r="B5235" i="4"/>
  <c r="B5236" i="4"/>
  <c r="B5237" i="4"/>
  <c r="B5238" i="4"/>
  <c r="B5239" i="4"/>
  <c r="B5240" i="4"/>
  <c r="B5241" i="4"/>
  <c r="B5242" i="4"/>
  <c r="B5243" i="4"/>
  <c r="B5244" i="4"/>
  <c r="B5245" i="4"/>
  <c r="B5246" i="4"/>
  <c r="B5247" i="4"/>
  <c r="B5248" i="4"/>
  <c r="B5249" i="4"/>
  <c r="B5250" i="4"/>
  <c r="B5251" i="4"/>
  <c r="B5252" i="4"/>
  <c r="B5253" i="4"/>
  <c r="B5254" i="4"/>
  <c r="B5255" i="4"/>
  <c r="B5256" i="4"/>
  <c r="B5257" i="4"/>
  <c r="B5258" i="4"/>
  <c r="B5259" i="4"/>
  <c r="B5260" i="4"/>
  <c r="B5261" i="4"/>
  <c r="B5262" i="4"/>
  <c r="B5263" i="4"/>
  <c r="B5264" i="4"/>
  <c r="B5265" i="4"/>
  <c r="B5266" i="4"/>
  <c r="B5267" i="4"/>
  <c r="B5268" i="4"/>
  <c r="B5269" i="4"/>
  <c r="B5270" i="4"/>
  <c r="B5271" i="4"/>
  <c r="B5272" i="4"/>
  <c r="B5273" i="4"/>
  <c r="B5274" i="4"/>
  <c r="B5275" i="4"/>
  <c r="B5276" i="4"/>
  <c r="B5277" i="4"/>
  <c r="B5278" i="4"/>
  <c r="B5279" i="4"/>
  <c r="B5280" i="4"/>
  <c r="B5281" i="4"/>
  <c r="B5282" i="4"/>
  <c r="B5283" i="4"/>
  <c r="B5284" i="4"/>
  <c r="B5285" i="4"/>
  <c r="B5286" i="4"/>
  <c r="B5287" i="4"/>
  <c r="B5288" i="4"/>
  <c r="B5289" i="4"/>
  <c r="B5290" i="4"/>
  <c r="B5291" i="4"/>
  <c r="B5292" i="4"/>
  <c r="B5293" i="4"/>
  <c r="B5294" i="4"/>
  <c r="B5295" i="4"/>
  <c r="B5296" i="4"/>
  <c r="B5297" i="4"/>
  <c r="B5298" i="4"/>
  <c r="B5299" i="4"/>
  <c r="B5300" i="4"/>
  <c r="B5301" i="4"/>
  <c r="B5302" i="4"/>
  <c r="B5303" i="4"/>
  <c r="B5304" i="4"/>
  <c r="B5305" i="4"/>
  <c r="B5306" i="4"/>
  <c r="B5307" i="4"/>
  <c r="B5308" i="4"/>
  <c r="B5309" i="4"/>
  <c r="B5310" i="4"/>
  <c r="B5311" i="4"/>
  <c r="B5312" i="4"/>
  <c r="B5313" i="4"/>
  <c r="B5314" i="4"/>
  <c r="B5315" i="4"/>
  <c r="B5316" i="4"/>
  <c r="B5317" i="4"/>
  <c r="B5318" i="4"/>
  <c r="B5319" i="4"/>
  <c r="B5320" i="4"/>
  <c r="B5321" i="4"/>
  <c r="B5322" i="4"/>
  <c r="B5323" i="4"/>
  <c r="B5324" i="4"/>
  <c r="B5325" i="4"/>
  <c r="B5326" i="4"/>
  <c r="B5327" i="4"/>
  <c r="B5328" i="4"/>
  <c r="B5329" i="4"/>
  <c r="B5330" i="4"/>
  <c r="B5331" i="4"/>
  <c r="B5332" i="4"/>
  <c r="B5333" i="4"/>
  <c r="B5334" i="4"/>
  <c r="B5335" i="4"/>
  <c r="B5336" i="4"/>
  <c r="B5337" i="4"/>
  <c r="B5338" i="4"/>
  <c r="B5339" i="4"/>
  <c r="B5340" i="4"/>
  <c r="B5341" i="4"/>
  <c r="B5342" i="4"/>
  <c r="B5343" i="4"/>
  <c r="B5344" i="4"/>
  <c r="B5345" i="4"/>
  <c r="B5346" i="4"/>
  <c r="B5347" i="4"/>
  <c r="B5348" i="4"/>
  <c r="B5349" i="4"/>
  <c r="B5350" i="4"/>
  <c r="B5351" i="4"/>
  <c r="B5352" i="4"/>
  <c r="B5353" i="4"/>
  <c r="B5354" i="4"/>
  <c r="B5355" i="4"/>
  <c r="B5356" i="4"/>
  <c r="B5357" i="4"/>
  <c r="B5358" i="4"/>
  <c r="B5359" i="4"/>
  <c r="B5360" i="4"/>
  <c r="B5361" i="4"/>
  <c r="B5362" i="4"/>
  <c r="B5363" i="4"/>
  <c r="B5364" i="4"/>
  <c r="B5365" i="4"/>
  <c r="B5366" i="4"/>
  <c r="B5367" i="4"/>
  <c r="B5368" i="4"/>
  <c r="B5369" i="4"/>
  <c r="B5370" i="4"/>
  <c r="B5371" i="4"/>
  <c r="B5372" i="4"/>
  <c r="B5373" i="4"/>
  <c r="B5374" i="4"/>
  <c r="B5375" i="4"/>
  <c r="B5376" i="4"/>
  <c r="B5377" i="4"/>
  <c r="B5378" i="4"/>
  <c r="B5379" i="4"/>
  <c r="B5380" i="4"/>
  <c r="B5381" i="4"/>
  <c r="B5382" i="4"/>
  <c r="B5383" i="4"/>
  <c r="B5384" i="4"/>
  <c r="B5385" i="4"/>
  <c r="B5386" i="4"/>
  <c r="B5387" i="4"/>
  <c r="B5388" i="4"/>
  <c r="B5389" i="4"/>
  <c r="B5390" i="4"/>
  <c r="B5391" i="4"/>
  <c r="B5392" i="4"/>
  <c r="B5393" i="4"/>
  <c r="B5394" i="4"/>
  <c r="B5395" i="4"/>
  <c r="B5396" i="4"/>
  <c r="B5397" i="4"/>
  <c r="B5398" i="4"/>
  <c r="B5399" i="4"/>
  <c r="B5400" i="4"/>
  <c r="B5401" i="4"/>
  <c r="B5402" i="4"/>
  <c r="B5403" i="4"/>
  <c r="B5404" i="4"/>
  <c r="B5405" i="4"/>
  <c r="B5406" i="4"/>
  <c r="B5407" i="4"/>
  <c r="B5408" i="4"/>
  <c r="B5409" i="4"/>
  <c r="B5410" i="4"/>
  <c r="B5411" i="4"/>
  <c r="B5412" i="4"/>
  <c r="B5413" i="4"/>
  <c r="B5414" i="4"/>
  <c r="B5415" i="4"/>
  <c r="B5416" i="4"/>
  <c r="B5417" i="4"/>
  <c r="B5418" i="4"/>
  <c r="B5419" i="4"/>
  <c r="B5420" i="4"/>
  <c r="B5421" i="4"/>
  <c r="B5422" i="4"/>
  <c r="B5423" i="4"/>
  <c r="B5424" i="4"/>
  <c r="B5425" i="4"/>
  <c r="B5426" i="4"/>
  <c r="B5427" i="4"/>
  <c r="B5428" i="4"/>
  <c r="B5429" i="4"/>
  <c r="B5430" i="4"/>
  <c r="B5431" i="4"/>
  <c r="B5432" i="4"/>
  <c r="B5433" i="4"/>
  <c r="B5434" i="4"/>
  <c r="B5435" i="4"/>
  <c r="B5436" i="4"/>
  <c r="B5437" i="4"/>
  <c r="B5438" i="4"/>
  <c r="B5439" i="4"/>
  <c r="B5440" i="4"/>
  <c r="B5441" i="4"/>
  <c r="B5442" i="4"/>
  <c r="B5443" i="4"/>
  <c r="B5444" i="4"/>
  <c r="B5445" i="4"/>
  <c r="B5446" i="4"/>
  <c r="B5447" i="4"/>
  <c r="B5448" i="4"/>
  <c r="B5449" i="4"/>
  <c r="B5450" i="4"/>
  <c r="B5451" i="4"/>
  <c r="B5452" i="4"/>
  <c r="B5453" i="4"/>
  <c r="B5454" i="4"/>
  <c r="B5455" i="4"/>
  <c r="B5456" i="4"/>
  <c r="B5457" i="4"/>
  <c r="B5458" i="4"/>
  <c r="B5459" i="4"/>
  <c r="B5460" i="4"/>
  <c r="B5461" i="4"/>
  <c r="B5462" i="4"/>
  <c r="B5463" i="4"/>
  <c r="B5464" i="4"/>
  <c r="B5465" i="4"/>
  <c r="B5466" i="4"/>
  <c r="B5467" i="4"/>
  <c r="B5468" i="4"/>
  <c r="B5469" i="4"/>
  <c r="B5470" i="4"/>
  <c r="B5471" i="4"/>
  <c r="B5472" i="4"/>
  <c r="B5473" i="4"/>
  <c r="B5474" i="4"/>
  <c r="B5475" i="4"/>
  <c r="B5476" i="4"/>
  <c r="B5477" i="4"/>
  <c r="B5478" i="4"/>
  <c r="B5479" i="4"/>
  <c r="B5480" i="4"/>
  <c r="B5481" i="4"/>
  <c r="B5482" i="4"/>
  <c r="B5483" i="4"/>
  <c r="B5484" i="4"/>
  <c r="B5485" i="4"/>
  <c r="B5486" i="4"/>
  <c r="B5487" i="4"/>
  <c r="B5488" i="4"/>
  <c r="B5489" i="4"/>
  <c r="B5490" i="4"/>
  <c r="B5491" i="4"/>
  <c r="B5492" i="4"/>
  <c r="B5493" i="4"/>
  <c r="B5494" i="4"/>
  <c r="B5495" i="4"/>
  <c r="B5496" i="4"/>
  <c r="B5497" i="4"/>
  <c r="B5498" i="4"/>
  <c r="B5499" i="4"/>
  <c r="B5500" i="4"/>
  <c r="B5501" i="4"/>
  <c r="B5502" i="4"/>
  <c r="B5503" i="4"/>
  <c r="B5504" i="4"/>
  <c r="B5505" i="4"/>
  <c r="B5506" i="4"/>
  <c r="B5507" i="4"/>
  <c r="B5508" i="4"/>
  <c r="B5509" i="4"/>
  <c r="B5510" i="4"/>
  <c r="B5511" i="4"/>
  <c r="B5512" i="4"/>
  <c r="B5513" i="4"/>
  <c r="B5514" i="4"/>
  <c r="B5515" i="4"/>
  <c r="B5516" i="4"/>
  <c r="B5517" i="4"/>
  <c r="B5518" i="4"/>
  <c r="B5519" i="4"/>
  <c r="B5520" i="4"/>
  <c r="B5521" i="4"/>
  <c r="B5522" i="4"/>
  <c r="B5523" i="4"/>
  <c r="B5524" i="4"/>
  <c r="B5525" i="4"/>
  <c r="B5526" i="4"/>
  <c r="B5527" i="4"/>
  <c r="B5528" i="4"/>
  <c r="B5529" i="4"/>
  <c r="B5530" i="4"/>
  <c r="B5531" i="4"/>
  <c r="B5532" i="4"/>
  <c r="B5533" i="4"/>
  <c r="B5534" i="4"/>
  <c r="B5535" i="4"/>
  <c r="B5536" i="4"/>
  <c r="B5537" i="4"/>
  <c r="B5538" i="4"/>
  <c r="B5539" i="4"/>
  <c r="B5540" i="4"/>
  <c r="B5541" i="4"/>
  <c r="B5542" i="4"/>
  <c r="B5543" i="4"/>
  <c r="B5544" i="4"/>
  <c r="B5545" i="4"/>
  <c r="B5546" i="4"/>
  <c r="B5547" i="4"/>
  <c r="B5548" i="4"/>
  <c r="B5549" i="4"/>
  <c r="B5550" i="4"/>
  <c r="B5551" i="4"/>
  <c r="B5552" i="4"/>
  <c r="B5553" i="4"/>
  <c r="B5554" i="4"/>
  <c r="B5555" i="4"/>
  <c r="B5556" i="4"/>
  <c r="B5557" i="4"/>
  <c r="B5558" i="4"/>
  <c r="B5559" i="4"/>
  <c r="B5560" i="4"/>
  <c r="B5561" i="4"/>
  <c r="B5562" i="4"/>
  <c r="B5563" i="4"/>
  <c r="B5564" i="4"/>
  <c r="B5565" i="4"/>
  <c r="B5566" i="4"/>
  <c r="B5567" i="4"/>
  <c r="B5568" i="4"/>
  <c r="B5569" i="4"/>
  <c r="B5570" i="4"/>
  <c r="B5571" i="4"/>
  <c r="B5572" i="4"/>
  <c r="B5573" i="4"/>
  <c r="B5574" i="4"/>
  <c r="B5575" i="4"/>
  <c r="B5576" i="4"/>
  <c r="B5577" i="4"/>
  <c r="B5578" i="4"/>
  <c r="B5579" i="4"/>
  <c r="B5580" i="4"/>
  <c r="B5581" i="4"/>
  <c r="B5582" i="4"/>
  <c r="B5583" i="4"/>
  <c r="B5584" i="4"/>
  <c r="B5585" i="4"/>
  <c r="B5586" i="4"/>
  <c r="B5587" i="4"/>
  <c r="B5588" i="4"/>
  <c r="B5589" i="4"/>
  <c r="B5590" i="4"/>
  <c r="B5591" i="4"/>
  <c r="B5592" i="4"/>
  <c r="B5593" i="4"/>
  <c r="B5594" i="4"/>
  <c r="B5595" i="4"/>
  <c r="B5596" i="4"/>
  <c r="B5597" i="4"/>
  <c r="B5598" i="4"/>
  <c r="B5599" i="4"/>
  <c r="B5600" i="4"/>
  <c r="B5601" i="4"/>
  <c r="B5602" i="4"/>
  <c r="B5603" i="4"/>
  <c r="B5604" i="4"/>
  <c r="B5605" i="4"/>
  <c r="B5606" i="4"/>
  <c r="B5607" i="4"/>
  <c r="B5608" i="4"/>
  <c r="B5609" i="4"/>
  <c r="B5610" i="4"/>
  <c r="B5611" i="4"/>
  <c r="B5612" i="4"/>
  <c r="B5613" i="4"/>
  <c r="B5614" i="4"/>
  <c r="B5615" i="4"/>
  <c r="B5616" i="4"/>
  <c r="B5617" i="4"/>
  <c r="B5618" i="4"/>
  <c r="B5619" i="4"/>
  <c r="B5620" i="4"/>
  <c r="B5621" i="4"/>
  <c r="B5622" i="4"/>
  <c r="B5623" i="4"/>
  <c r="B5624" i="4"/>
  <c r="B5625" i="4"/>
  <c r="B5626" i="4"/>
  <c r="B5627" i="4"/>
  <c r="B5628" i="4"/>
  <c r="B5629" i="4"/>
  <c r="B5630" i="4"/>
  <c r="B5631" i="4"/>
  <c r="B5632" i="4"/>
  <c r="B5633" i="4"/>
  <c r="B5634" i="4"/>
  <c r="B5635" i="4"/>
  <c r="B5636" i="4"/>
  <c r="B5637" i="4"/>
  <c r="B5638" i="4"/>
  <c r="B5639" i="4"/>
  <c r="B5640" i="4"/>
  <c r="B5641" i="4"/>
  <c r="B5642" i="4"/>
  <c r="B5643" i="4"/>
  <c r="B5644" i="4"/>
  <c r="B5645" i="4"/>
  <c r="B5646" i="4"/>
  <c r="B5647" i="4"/>
  <c r="B5648" i="4"/>
  <c r="B5649" i="4"/>
  <c r="B5650" i="4"/>
  <c r="B5651" i="4"/>
  <c r="B5652" i="4"/>
  <c r="B5653" i="4"/>
  <c r="B5654" i="4"/>
  <c r="B5655" i="4"/>
  <c r="B5656" i="4"/>
  <c r="B5657" i="4"/>
  <c r="B5658" i="4"/>
  <c r="B5659" i="4"/>
  <c r="B5660" i="4"/>
  <c r="B5661" i="4"/>
  <c r="B5662" i="4"/>
  <c r="B5663" i="4"/>
  <c r="B5664" i="4"/>
  <c r="B5665" i="4"/>
  <c r="B5666" i="4"/>
  <c r="B5667" i="4"/>
  <c r="B5668" i="4"/>
  <c r="B5669" i="4"/>
  <c r="B5670" i="4"/>
  <c r="B5671" i="4"/>
  <c r="B5672" i="4"/>
  <c r="B5673" i="4"/>
  <c r="B5674" i="4"/>
  <c r="B5675" i="4"/>
  <c r="B5676" i="4"/>
  <c r="B5677" i="4"/>
  <c r="B5678" i="4"/>
  <c r="B5679" i="4"/>
  <c r="B5680" i="4"/>
  <c r="B5681" i="4"/>
  <c r="B5682" i="4"/>
  <c r="B5683" i="4"/>
  <c r="B5684" i="4"/>
  <c r="B5685" i="4"/>
  <c r="B5686" i="4"/>
  <c r="B5687" i="4"/>
  <c r="B5688" i="4"/>
  <c r="B5689" i="4"/>
  <c r="B5690" i="4"/>
  <c r="B5691" i="4"/>
  <c r="B5692" i="4"/>
  <c r="B5693" i="4"/>
  <c r="B5694" i="4"/>
  <c r="B5695" i="4"/>
  <c r="B5696" i="4"/>
  <c r="B5697" i="4"/>
  <c r="B5698" i="4"/>
  <c r="B5699" i="4"/>
  <c r="B5700" i="4"/>
  <c r="B5701" i="4"/>
  <c r="B5702" i="4"/>
  <c r="B5703" i="4"/>
  <c r="B5704" i="4"/>
  <c r="B5705" i="4"/>
  <c r="B5706" i="4"/>
  <c r="B5707" i="4"/>
  <c r="B5708" i="4"/>
  <c r="B5709" i="4"/>
  <c r="B5710" i="4"/>
  <c r="B5711" i="4"/>
  <c r="B5712" i="4"/>
  <c r="B5713" i="4"/>
  <c r="B5714" i="4"/>
  <c r="B5715" i="4"/>
  <c r="B5716" i="4"/>
  <c r="B5717" i="4"/>
  <c r="B5718" i="4"/>
  <c r="B5719" i="4"/>
  <c r="B5720" i="4"/>
  <c r="B5721" i="4"/>
  <c r="B5722" i="4"/>
  <c r="B5723" i="4"/>
  <c r="B5724" i="4"/>
  <c r="B5725" i="4"/>
  <c r="B5726" i="4"/>
  <c r="B5727" i="4"/>
  <c r="B5728" i="4"/>
  <c r="B5729" i="4"/>
  <c r="B5730" i="4"/>
  <c r="B5731" i="4"/>
  <c r="B5732" i="4"/>
  <c r="B5733" i="4"/>
  <c r="B5734" i="4"/>
  <c r="B5735" i="4"/>
  <c r="B5736" i="4"/>
  <c r="B5737" i="4"/>
  <c r="B5738" i="4"/>
  <c r="B5739" i="4"/>
  <c r="B5740" i="4"/>
  <c r="B5741" i="4"/>
  <c r="B5742" i="4"/>
  <c r="B5743" i="4"/>
  <c r="B5744" i="4"/>
  <c r="B5745" i="4"/>
  <c r="B5746" i="4"/>
  <c r="B5747" i="4"/>
  <c r="B5748" i="4"/>
  <c r="B5749" i="4"/>
  <c r="B5750" i="4"/>
  <c r="B5751" i="4"/>
  <c r="B5752" i="4"/>
  <c r="B5753" i="4"/>
  <c r="B5754" i="4"/>
  <c r="B5755" i="4"/>
  <c r="B5756" i="4"/>
  <c r="B5757" i="4"/>
  <c r="B5758" i="4"/>
  <c r="B5759" i="4"/>
  <c r="B5760" i="4"/>
  <c r="B5761" i="4"/>
  <c r="B5762" i="4"/>
  <c r="B5763" i="4"/>
  <c r="B5764" i="4"/>
  <c r="B5765" i="4"/>
  <c r="B5766" i="4"/>
  <c r="B5767" i="4"/>
  <c r="B5768" i="4"/>
  <c r="B5769" i="4"/>
  <c r="B5770" i="4"/>
  <c r="B5771" i="4"/>
  <c r="B5772" i="4"/>
  <c r="B5773" i="4"/>
  <c r="B5774" i="4"/>
  <c r="B5775" i="4"/>
  <c r="B5776" i="4"/>
  <c r="B5777" i="4"/>
  <c r="B5778" i="4"/>
  <c r="B5779" i="4"/>
  <c r="B5780" i="4"/>
  <c r="B5781" i="4"/>
  <c r="B5782" i="4"/>
  <c r="B5783" i="4"/>
  <c r="B5784" i="4"/>
  <c r="B5785" i="4"/>
  <c r="B5786" i="4"/>
  <c r="B5787" i="4"/>
  <c r="B5788" i="4"/>
  <c r="B5789" i="4"/>
  <c r="B5790" i="4"/>
  <c r="B5791" i="4"/>
  <c r="B5792" i="4"/>
  <c r="B5793" i="4"/>
  <c r="B5794" i="4"/>
  <c r="B5795" i="4"/>
  <c r="B5796" i="4"/>
  <c r="B5797" i="4"/>
  <c r="B5798" i="4"/>
  <c r="B5799" i="4"/>
  <c r="B5800" i="4"/>
  <c r="B5801" i="4"/>
  <c r="B5802" i="4"/>
  <c r="B5803" i="4"/>
  <c r="B5804" i="4"/>
  <c r="B5805" i="4"/>
  <c r="B5806" i="4"/>
  <c r="B5807" i="4"/>
  <c r="B5808" i="4"/>
  <c r="B5809" i="4"/>
  <c r="B5810" i="4"/>
  <c r="B5811" i="4"/>
  <c r="B5812" i="4"/>
  <c r="B5813" i="4"/>
  <c r="B5814" i="4"/>
  <c r="B5815" i="4"/>
  <c r="B5816" i="4"/>
  <c r="B5817" i="4"/>
  <c r="B5818" i="4"/>
  <c r="B5819" i="4"/>
  <c r="B5820" i="4"/>
  <c r="B5821" i="4"/>
  <c r="B5822" i="4"/>
  <c r="B5823" i="4"/>
  <c r="B5824" i="4"/>
  <c r="B5825" i="4"/>
  <c r="B5826" i="4"/>
  <c r="B5827" i="4"/>
  <c r="B5828" i="4"/>
  <c r="B5829" i="4"/>
  <c r="B5830" i="4"/>
  <c r="B5831" i="4"/>
  <c r="B5832" i="4"/>
  <c r="B5833" i="4"/>
  <c r="B5834" i="4"/>
  <c r="B5835" i="4"/>
  <c r="B5836" i="4"/>
  <c r="B5837" i="4"/>
  <c r="B5838" i="4"/>
  <c r="B5839" i="4"/>
  <c r="B5840" i="4"/>
  <c r="B5841" i="4"/>
  <c r="B5842" i="4"/>
  <c r="B5843" i="4"/>
  <c r="B5844" i="4"/>
  <c r="B5845" i="4"/>
  <c r="B5846" i="4"/>
  <c r="B5847" i="4"/>
  <c r="B5848" i="4"/>
  <c r="B5849" i="4"/>
  <c r="B5850" i="4"/>
  <c r="B5851" i="4"/>
  <c r="B5852" i="4"/>
  <c r="B5853" i="4"/>
  <c r="B5854" i="4"/>
  <c r="B5855" i="4"/>
  <c r="B5856" i="4"/>
  <c r="B5857" i="4"/>
  <c r="B5858" i="4"/>
  <c r="B5859" i="4"/>
  <c r="B5860" i="4"/>
  <c r="B5861" i="4"/>
  <c r="B5862" i="4"/>
  <c r="B5863" i="4"/>
  <c r="B5864" i="4"/>
  <c r="B5865" i="4"/>
  <c r="B5866" i="4"/>
  <c r="B5867" i="4"/>
  <c r="B5868" i="4"/>
  <c r="B5869" i="4"/>
  <c r="B5870" i="4"/>
  <c r="B5871" i="4"/>
  <c r="B5872" i="4"/>
  <c r="B5873" i="4"/>
  <c r="B5874" i="4"/>
  <c r="B5875" i="4"/>
  <c r="B5876" i="4"/>
  <c r="B5877" i="4"/>
  <c r="B5878" i="4"/>
  <c r="B5879" i="4"/>
  <c r="B5880" i="4"/>
  <c r="B5881" i="4"/>
  <c r="B5882" i="4"/>
  <c r="B5883" i="4"/>
  <c r="B5884" i="4"/>
  <c r="B5885" i="4"/>
  <c r="B5886" i="4"/>
  <c r="B5887" i="4"/>
  <c r="B5888" i="4"/>
  <c r="B5889" i="4"/>
  <c r="B5890" i="4"/>
  <c r="B5891" i="4"/>
  <c r="B5892" i="4"/>
  <c r="B5893" i="4"/>
  <c r="B5894" i="4"/>
  <c r="B5895" i="4"/>
  <c r="B5896" i="4"/>
  <c r="B5897" i="4"/>
  <c r="B5898" i="4"/>
  <c r="B5899" i="4"/>
  <c r="B5900" i="4"/>
  <c r="B5901" i="4"/>
  <c r="B5902" i="4"/>
  <c r="B5903" i="4"/>
  <c r="B5904" i="4"/>
  <c r="B5905" i="4"/>
  <c r="B5906" i="4"/>
  <c r="B5907" i="4"/>
  <c r="B5908" i="4"/>
  <c r="B5909" i="4"/>
  <c r="B5910" i="4"/>
  <c r="B5911" i="4"/>
  <c r="B5912" i="4"/>
  <c r="B5913" i="4"/>
  <c r="B5914" i="4"/>
  <c r="B5915" i="4"/>
  <c r="B5916" i="4"/>
  <c r="B5917" i="4"/>
  <c r="B5918" i="4"/>
  <c r="B5919" i="4"/>
  <c r="B5920" i="4"/>
  <c r="B5921" i="4"/>
  <c r="B5922" i="4"/>
  <c r="B5923" i="4"/>
  <c r="B5924" i="4"/>
  <c r="B5925" i="4"/>
  <c r="B5926" i="4"/>
  <c r="B5927" i="4"/>
  <c r="B5928" i="4"/>
  <c r="B5929" i="4"/>
  <c r="B5930" i="4"/>
  <c r="B5931" i="4"/>
  <c r="B5932" i="4"/>
  <c r="B5933" i="4"/>
  <c r="B5934" i="4"/>
  <c r="B5935" i="4"/>
  <c r="B5936" i="4"/>
  <c r="B5937" i="4"/>
  <c r="B5938" i="4"/>
  <c r="B5939" i="4"/>
  <c r="B5940" i="4"/>
  <c r="B5941" i="4"/>
  <c r="B5942" i="4"/>
  <c r="B5943" i="4"/>
  <c r="B5944" i="4"/>
  <c r="B5945" i="4"/>
  <c r="B5946" i="4"/>
  <c r="B5947" i="4"/>
  <c r="B5948" i="4"/>
  <c r="B5949" i="4"/>
  <c r="B5950" i="4"/>
  <c r="B5951" i="4"/>
  <c r="B5952" i="4"/>
  <c r="B5953" i="4"/>
  <c r="B5954" i="4"/>
  <c r="B5955" i="4"/>
  <c r="B5956" i="4"/>
  <c r="B5957" i="4"/>
  <c r="B5958" i="4"/>
  <c r="B5959" i="4"/>
  <c r="B5960" i="4"/>
  <c r="B5961" i="4"/>
  <c r="B5962" i="4"/>
  <c r="B5963" i="4"/>
  <c r="B5964" i="4"/>
  <c r="B5965" i="4"/>
  <c r="B5966" i="4"/>
  <c r="B5967" i="4"/>
  <c r="B5968" i="4"/>
  <c r="B5969" i="4"/>
  <c r="B5970" i="4"/>
  <c r="B5971" i="4"/>
  <c r="B5972" i="4"/>
  <c r="B5973" i="4"/>
  <c r="B5974" i="4"/>
  <c r="B5975" i="4"/>
  <c r="B5976" i="4"/>
  <c r="B5977" i="4"/>
  <c r="B5978" i="4"/>
  <c r="B5979" i="4"/>
  <c r="B5980" i="4"/>
  <c r="B5981" i="4"/>
  <c r="B5982" i="4"/>
  <c r="B5983" i="4"/>
  <c r="B5984" i="4"/>
  <c r="B5985" i="4"/>
  <c r="B5986" i="4"/>
  <c r="B5987" i="4"/>
  <c r="B5988" i="4"/>
  <c r="B5989" i="4"/>
  <c r="B5990" i="4"/>
  <c r="B5991" i="4"/>
  <c r="B5992" i="4"/>
  <c r="B5993" i="4"/>
  <c r="B5994" i="4"/>
  <c r="B5995" i="4"/>
  <c r="B5996" i="4"/>
  <c r="B5997" i="4"/>
  <c r="B5998" i="4"/>
  <c r="B5999" i="4"/>
  <c r="B6000" i="4"/>
  <c r="B6001" i="4"/>
  <c r="B6002" i="4"/>
  <c r="B6003" i="4"/>
  <c r="B6004" i="4"/>
  <c r="B6005" i="4"/>
  <c r="B6006" i="4"/>
  <c r="B6007" i="4"/>
  <c r="B6008" i="4"/>
  <c r="B6009" i="4"/>
  <c r="B6010" i="4"/>
  <c r="B6011" i="4"/>
  <c r="B6012" i="4"/>
  <c r="B6013" i="4"/>
  <c r="B6014" i="4"/>
  <c r="B6015" i="4"/>
  <c r="B6016" i="4"/>
  <c r="B6017" i="4"/>
  <c r="B6018" i="4"/>
  <c r="B6019" i="4"/>
  <c r="B6020" i="4"/>
  <c r="B6021" i="4"/>
  <c r="B6022" i="4"/>
  <c r="B6023" i="4"/>
  <c r="B6024" i="4"/>
  <c r="B6025" i="4"/>
  <c r="B6026" i="4"/>
  <c r="B6027" i="4"/>
  <c r="B6028" i="4"/>
  <c r="B6029" i="4"/>
  <c r="B6030" i="4"/>
  <c r="B6031" i="4"/>
  <c r="B6032" i="4"/>
  <c r="B6033" i="4"/>
  <c r="B6034" i="4"/>
  <c r="B6035" i="4"/>
  <c r="B6036" i="4"/>
  <c r="B6037" i="4"/>
  <c r="B6038" i="4"/>
  <c r="B6039" i="4"/>
  <c r="B6040" i="4"/>
  <c r="B6041" i="4"/>
  <c r="B6042" i="4"/>
  <c r="B6043" i="4"/>
  <c r="B6044" i="4"/>
  <c r="B6045" i="4"/>
  <c r="B6046" i="4"/>
  <c r="B6047" i="4"/>
  <c r="B6048" i="4"/>
  <c r="B6049" i="4"/>
  <c r="B6050" i="4"/>
  <c r="B6051" i="4"/>
  <c r="B6052" i="4"/>
  <c r="B6053" i="4"/>
  <c r="B6054" i="4"/>
  <c r="B6055" i="4"/>
  <c r="B6056" i="4"/>
  <c r="B6057" i="4"/>
  <c r="B6058" i="4"/>
  <c r="B6059" i="4"/>
  <c r="B6060" i="4"/>
  <c r="B6061" i="4"/>
  <c r="B6062" i="4"/>
  <c r="B6063" i="4"/>
  <c r="B6064" i="4"/>
  <c r="B6065" i="4"/>
  <c r="B6066" i="4"/>
  <c r="B6067" i="4"/>
  <c r="B6068" i="4"/>
  <c r="B6069" i="4"/>
  <c r="B6070" i="4"/>
  <c r="B6071" i="4"/>
  <c r="B6072" i="4"/>
  <c r="B6073" i="4"/>
  <c r="B6074" i="4"/>
  <c r="B6075" i="4"/>
  <c r="B6076" i="4"/>
  <c r="B6077" i="4"/>
  <c r="B6078" i="4"/>
  <c r="B6079" i="4"/>
  <c r="B6080" i="4"/>
  <c r="B6081" i="4"/>
  <c r="B6082" i="4"/>
  <c r="B6083" i="4"/>
  <c r="B6084" i="4"/>
  <c r="B6085" i="4"/>
  <c r="B6086" i="4"/>
  <c r="B6087" i="4"/>
  <c r="B6088" i="4"/>
  <c r="B6089" i="4"/>
  <c r="B6090" i="4"/>
  <c r="B6091" i="4"/>
  <c r="B6092" i="4"/>
  <c r="B6093" i="4"/>
  <c r="B6094" i="4"/>
  <c r="B6095" i="4"/>
  <c r="B6096" i="4"/>
  <c r="B6097" i="4"/>
  <c r="B6098" i="4"/>
  <c r="B6099" i="4"/>
  <c r="B6100" i="4"/>
  <c r="B6101" i="4"/>
  <c r="B6102" i="4"/>
  <c r="B6103" i="4"/>
  <c r="B6104" i="4"/>
  <c r="B6105" i="4"/>
  <c r="B6106" i="4"/>
  <c r="B6107" i="4"/>
  <c r="B6108" i="4"/>
  <c r="B6109" i="4"/>
  <c r="B6110" i="4"/>
  <c r="B6111" i="4"/>
  <c r="B6112" i="4"/>
  <c r="B6113" i="4"/>
  <c r="B6114" i="4"/>
  <c r="B6115" i="4"/>
  <c r="B6116" i="4"/>
  <c r="B6117" i="4"/>
  <c r="B6118" i="4"/>
  <c r="B6119" i="4"/>
  <c r="B6120" i="4"/>
  <c r="B6121" i="4"/>
  <c r="B6122" i="4"/>
  <c r="B6123" i="4"/>
  <c r="B6124" i="4"/>
  <c r="B6125" i="4"/>
  <c r="B6126" i="4"/>
  <c r="B6127" i="4"/>
  <c r="B6128" i="4"/>
  <c r="B6129" i="4"/>
  <c r="B6130" i="4"/>
  <c r="B6131" i="4"/>
  <c r="B6132" i="4"/>
  <c r="B6133" i="4"/>
  <c r="B6134" i="4"/>
  <c r="B6135" i="4"/>
  <c r="B6136" i="4"/>
  <c r="B6137" i="4"/>
  <c r="B6138" i="4"/>
  <c r="B6139" i="4"/>
  <c r="B6140" i="4"/>
  <c r="B6141" i="4"/>
  <c r="B6142" i="4"/>
  <c r="B6143" i="4"/>
  <c r="B6144" i="4"/>
  <c r="B6145" i="4"/>
  <c r="B6146" i="4"/>
  <c r="B6147" i="4"/>
  <c r="B6148" i="4"/>
  <c r="B6149" i="4"/>
  <c r="B6150" i="4"/>
  <c r="B6151" i="4"/>
  <c r="B6152" i="4"/>
  <c r="B6153" i="4"/>
  <c r="B6154" i="4"/>
  <c r="B6155" i="4"/>
  <c r="B6156" i="4"/>
  <c r="B6157" i="4"/>
  <c r="B6158" i="4"/>
  <c r="B6159" i="4"/>
  <c r="B6160" i="4"/>
  <c r="B6161" i="4"/>
  <c r="B6162" i="4"/>
  <c r="B6163" i="4"/>
  <c r="B6164" i="4"/>
  <c r="B6165" i="4"/>
  <c r="B6166" i="4"/>
  <c r="B6167" i="4"/>
  <c r="B6168" i="4"/>
  <c r="B6169" i="4"/>
  <c r="B6170" i="4"/>
  <c r="B6171" i="4"/>
  <c r="B6172" i="4"/>
  <c r="B6173" i="4"/>
  <c r="B6174" i="4"/>
  <c r="B6175" i="4"/>
  <c r="B6176" i="4"/>
  <c r="B6177" i="4"/>
  <c r="B6178" i="4"/>
  <c r="B6179" i="4"/>
  <c r="B6180" i="4"/>
  <c r="B6181" i="4"/>
  <c r="B6182" i="4"/>
  <c r="B6183" i="4"/>
  <c r="B6184" i="4"/>
  <c r="B6185" i="4"/>
  <c r="B6186" i="4"/>
  <c r="B6187" i="4"/>
  <c r="B6188" i="4"/>
  <c r="B6189" i="4"/>
  <c r="B6190" i="4"/>
  <c r="B6191" i="4"/>
  <c r="B6192" i="4"/>
  <c r="B6193" i="4"/>
  <c r="B6194" i="4"/>
  <c r="B6195" i="4"/>
  <c r="B6196" i="4"/>
  <c r="B6197" i="4"/>
  <c r="B6198" i="4"/>
  <c r="B6199" i="4"/>
  <c r="B6200" i="4"/>
  <c r="B6201" i="4"/>
  <c r="B6202" i="4"/>
  <c r="B6203" i="4"/>
  <c r="B6204" i="4"/>
  <c r="B6205" i="4"/>
  <c r="B6206" i="4"/>
  <c r="B6207" i="4"/>
  <c r="B6208" i="4"/>
  <c r="B6209" i="4"/>
  <c r="B6210" i="4"/>
  <c r="B6211" i="4"/>
  <c r="B6212" i="4"/>
  <c r="B6213" i="4"/>
  <c r="B6214" i="4"/>
  <c r="B6215" i="4"/>
  <c r="B6216" i="4"/>
  <c r="B6217" i="4"/>
  <c r="B6218" i="4"/>
  <c r="B6219" i="4"/>
  <c r="B6220" i="4"/>
  <c r="B6221" i="4"/>
  <c r="B6222" i="4"/>
  <c r="B6223" i="4"/>
  <c r="B6224" i="4"/>
  <c r="B6225" i="4"/>
  <c r="B6226" i="4"/>
  <c r="B6227" i="4"/>
  <c r="B6228" i="4"/>
  <c r="B6229" i="4"/>
  <c r="B6230" i="4"/>
  <c r="B6231" i="4"/>
  <c r="B6232" i="4"/>
  <c r="B6233" i="4"/>
  <c r="B6234" i="4"/>
  <c r="B6235" i="4"/>
  <c r="B6236" i="4"/>
  <c r="B6237" i="4"/>
  <c r="B6238" i="4"/>
  <c r="B6239" i="4"/>
  <c r="B6240" i="4"/>
  <c r="B6241" i="4"/>
  <c r="B6242" i="4"/>
  <c r="B6243" i="4"/>
  <c r="B6244" i="4"/>
  <c r="B6245" i="4"/>
  <c r="B6246" i="4"/>
  <c r="B6247" i="4"/>
  <c r="B6248" i="4"/>
  <c r="B6249" i="4"/>
  <c r="B6250" i="4"/>
  <c r="B6251" i="4"/>
  <c r="B6252" i="4"/>
  <c r="B6253" i="4"/>
  <c r="B6254" i="4"/>
  <c r="B6255" i="4"/>
  <c r="B6256" i="4"/>
  <c r="B6257" i="4"/>
  <c r="B6258" i="4"/>
  <c r="B6259" i="4"/>
  <c r="B6260" i="4"/>
  <c r="B6261" i="4"/>
  <c r="B6262" i="4"/>
  <c r="B6263" i="4"/>
  <c r="B6264" i="4"/>
  <c r="B6265" i="4"/>
  <c r="B6266" i="4"/>
  <c r="B6267" i="4"/>
  <c r="B6268" i="4"/>
  <c r="B6269" i="4"/>
  <c r="B6270" i="4"/>
  <c r="B6271" i="4"/>
  <c r="B6272" i="4"/>
  <c r="B6273" i="4"/>
  <c r="B6274" i="4"/>
  <c r="B6275" i="4"/>
  <c r="B6276" i="4"/>
  <c r="B6277" i="4"/>
  <c r="B6278" i="4"/>
  <c r="B6279" i="4"/>
  <c r="B6280" i="4"/>
  <c r="B6281" i="4"/>
  <c r="B6282" i="4"/>
  <c r="B6283" i="4"/>
  <c r="B6284" i="4"/>
  <c r="B6285" i="4"/>
  <c r="B6286" i="4"/>
  <c r="B6287" i="4"/>
  <c r="B6288" i="4"/>
  <c r="B6289" i="4"/>
  <c r="B6290" i="4"/>
  <c r="B6291" i="4"/>
  <c r="B6292" i="4"/>
  <c r="B6293" i="4"/>
  <c r="B6294" i="4"/>
  <c r="B6295" i="4"/>
  <c r="B6296" i="4"/>
  <c r="B6297" i="4"/>
  <c r="B6298" i="4"/>
  <c r="B6299" i="4"/>
  <c r="B6300" i="4"/>
  <c r="B6301" i="4"/>
  <c r="B6302" i="4"/>
  <c r="B6303" i="4"/>
  <c r="B6304" i="4"/>
  <c r="B6305" i="4"/>
  <c r="B6306" i="4"/>
  <c r="B6307" i="4"/>
  <c r="B6308" i="4"/>
  <c r="B6309" i="4"/>
  <c r="B6310" i="4"/>
  <c r="B6311" i="4"/>
  <c r="B6312" i="4"/>
  <c r="B6313" i="4"/>
  <c r="B6314" i="4"/>
  <c r="B6315" i="4"/>
  <c r="B6316" i="4"/>
  <c r="B6317" i="4"/>
  <c r="B6318" i="4"/>
  <c r="B6319" i="4"/>
  <c r="B6320" i="4"/>
  <c r="B6321" i="4"/>
  <c r="B6322" i="4"/>
  <c r="B6323" i="4"/>
  <c r="B6324" i="4"/>
  <c r="B6325" i="4"/>
  <c r="B6326" i="4"/>
  <c r="B6327" i="4"/>
  <c r="B6328" i="4"/>
  <c r="B6329" i="4"/>
  <c r="B6330" i="4"/>
  <c r="B6331" i="4"/>
  <c r="B6332" i="4"/>
  <c r="B6333" i="4"/>
  <c r="B6334" i="4"/>
  <c r="B6335" i="4"/>
  <c r="B6336" i="4"/>
  <c r="B6337" i="4"/>
  <c r="B6338" i="4"/>
  <c r="B6339" i="4"/>
  <c r="B6340" i="4"/>
  <c r="B6341" i="4"/>
  <c r="B6342" i="4"/>
  <c r="B6343" i="4"/>
  <c r="B6344" i="4"/>
  <c r="B6345" i="4"/>
  <c r="B6346" i="4"/>
  <c r="B6347" i="4"/>
  <c r="B6348" i="4"/>
  <c r="B6349" i="4"/>
  <c r="B6350" i="4"/>
  <c r="B6351" i="4"/>
  <c r="B6352" i="4"/>
  <c r="B6353" i="4"/>
  <c r="B6354" i="4"/>
  <c r="B6355" i="4"/>
  <c r="B6356" i="4"/>
  <c r="B6357" i="4"/>
  <c r="B6358" i="4"/>
  <c r="B6359" i="4"/>
  <c r="B6360" i="4"/>
  <c r="B6361" i="4"/>
  <c r="B6362" i="4"/>
  <c r="B6363" i="4"/>
  <c r="B6364" i="4"/>
  <c r="B6365" i="4"/>
  <c r="B6366" i="4"/>
  <c r="B6367" i="4"/>
  <c r="B6368" i="4"/>
  <c r="B6369" i="4"/>
  <c r="B6370" i="4"/>
  <c r="B6371" i="4"/>
  <c r="B6372" i="4"/>
  <c r="B6373" i="4"/>
  <c r="B6374" i="4"/>
  <c r="B6375" i="4"/>
  <c r="B6376" i="4"/>
  <c r="B6377" i="4"/>
  <c r="B6378" i="4"/>
  <c r="B6379" i="4"/>
  <c r="B6380" i="4"/>
  <c r="B6381" i="4"/>
  <c r="B6382" i="4"/>
  <c r="B6383" i="4"/>
  <c r="B6384" i="4"/>
  <c r="B6385" i="4"/>
  <c r="B6386" i="4"/>
  <c r="B6387" i="4"/>
  <c r="B6388" i="4"/>
  <c r="B6389" i="4"/>
  <c r="B6390" i="4"/>
  <c r="B6391" i="4"/>
  <c r="B6392" i="4"/>
  <c r="B6393" i="4"/>
  <c r="B6394" i="4"/>
  <c r="B6395" i="4"/>
  <c r="B6396" i="4"/>
  <c r="B6397" i="4"/>
  <c r="B6398" i="4"/>
  <c r="B6399" i="4"/>
  <c r="B6400" i="4"/>
  <c r="B6401" i="4"/>
  <c r="B6402" i="4"/>
  <c r="B6403" i="4"/>
  <c r="B6404" i="4"/>
  <c r="B6405" i="4"/>
  <c r="B6406" i="4"/>
  <c r="B6407" i="4"/>
  <c r="B6408" i="4"/>
  <c r="B6409" i="4"/>
  <c r="B6410" i="4"/>
  <c r="B6411" i="4"/>
  <c r="B6412" i="4"/>
  <c r="B6413" i="4"/>
  <c r="B6414" i="4"/>
  <c r="B6415" i="4"/>
  <c r="B6416" i="4"/>
  <c r="B6417" i="4"/>
  <c r="B6418" i="4"/>
  <c r="B6419" i="4"/>
  <c r="B6420" i="4"/>
  <c r="B6421" i="4"/>
  <c r="B6422" i="4"/>
  <c r="B6423" i="4"/>
  <c r="B6424" i="4"/>
  <c r="B6425" i="4"/>
  <c r="B6426" i="4"/>
  <c r="B6427" i="4"/>
  <c r="B6428" i="4"/>
  <c r="B6429" i="4"/>
  <c r="B6430" i="4"/>
  <c r="B6431" i="4"/>
  <c r="B6432" i="4"/>
  <c r="B6433" i="4"/>
  <c r="B6434" i="4"/>
  <c r="B6435" i="4"/>
  <c r="B6436" i="4"/>
  <c r="B6437" i="4"/>
  <c r="B6438" i="4"/>
  <c r="B6439" i="4"/>
  <c r="B6440" i="4"/>
  <c r="B6441" i="4"/>
  <c r="B6442" i="4"/>
  <c r="B6443" i="4"/>
  <c r="B6444" i="4"/>
  <c r="B6445" i="4"/>
  <c r="B6446" i="4"/>
  <c r="B6447" i="4"/>
  <c r="B6448" i="4"/>
  <c r="B6449" i="4"/>
  <c r="B6450" i="4"/>
  <c r="B6451" i="4"/>
  <c r="B6452" i="4"/>
  <c r="B6453" i="4"/>
  <c r="B6454" i="4"/>
  <c r="B6455" i="4"/>
  <c r="B6456" i="4"/>
  <c r="B6457" i="4"/>
  <c r="B6458" i="4"/>
  <c r="B6459" i="4"/>
  <c r="B6460" i="4"/>
  <c r="B6461" i="4"/>
  <c r="B6462" i="4"/>
  <c r="B6463" i="4"/>
  <c r="B6464" i="4"/>
  <c r="B6465" i="4"/>
  <c r="B6466" i="4"/>
  <c r="B6467" i="4"/>
  <c r="B6468" i="4"/>
  <c r="B6469" i="4"/>
  <c r="B6470" i="4"/>
  <c r="B6471" i="4"/>
  <c r="B6472" i="4"/>
  <c r="B6473" i="4"/>
  <c r="B6474" i="4"/>
  <c r="B6475" i="4"/>
  <c r="B6476" i="4"/>
  <c r="B6477" i="4"/>
  <c r="B6478" i="4"/>
  <c r="B6479" i="4"/>
  <c r="B6480" i="4"/>
  <c r="B6481" i="4"/>
  <c r="B6482" i="4"/>
  <c r="B6483" i="4"/>
  <c r="B6484" i="4"/>
  <c r="B6485" i="4"/>
  <c r="B6486" i="4"/>
  <c r="B6487" i="4"/>
  <c r="B6488" i="4"/>
  <c r="B6489" i="4"/>
  <c r="B6490" i="4"/>
  <c r="B6491" i="4"/>
  <c r="B6492" i="4"/>
  <c r="B6493" i="4"/>
  <c r="B6494" i="4"/>
  <c r="B6495" i="4"/>
  <c r="B6496" i="4"/>
  <c r="B6497" i="4"/>
  <c r="B6498" i="4"/>
  <c r="B6499" i="4"/>
  <c r="B6500" i="4"/>
  <c r="B6501" i="4"/>
  <c r="B6502" i="4"/>
  <c r="B6503" i="4"/>
  <c r="B6504" i="4"/>
  <c r="B6505" i="4"/>
  <c r="B6506" i="4"/>
  <c r="B6507" i="4"/>
  <c r="B6508" i="4"/>
  <c r="B6509" i="4"/>
  <c r="B6510" i="4"/>
  <c r="B6511" i="4"/>
  <c r="B6512" i="4"/>
  <c r="B6513" i="4"/>
  <c r="B6514" i="4"/>
  <c r="B6515" i="4"/>
  <c r="B6516" i="4"/>
  <c r="B6517" i="4"/>
  <c r="B6518" i="4"/>
  <c r="B6519" i="4"/>
  <c r="B6520" i="4"/>
  <c r="B6521" i="4"/>
  <c r="B6522" i="4"/>
  <c r="B6523" i="4"/>
  <c r="B6524" i="4"/>
  <c r="B6525" i="4"/>
  <c r="B6526" i="4"/>
  <c r="B6527" i="4"/>
  <c r="B6528" i="4"/>
  <c r="B6529" i="4"/>
  <c r="B6530" i="4"/>
  <c r="B6531" i="4"/>
  <c r="B6532" i="4"/>
  <c r="B6533" i="4"/>
  <c r="B6534" i="4"/>
  <c r="B6535" i="4"/>
  <c r="B6536" i="4"/>
  <c r="B6537" i="4"/>
  <c r="B6538" i="4"/>
  <c r="B6539" i="4"/>
  <c r="B6540" i="4"/>
  <c r="B6541" i="4"/>
  <c r="B6542" i="4"/>
  <c r="B6543" i="4"/>
  <c r="B6544" i="4"/>
  <c r="B6545" i="4"/>
  <c r="B6546" i="4"/>
  <c r="B6547" i="4"/>
  <c r="B6548" i="4"/>
  <c r="B6549" i="4"/>
  <c r="B6550" i="4"/>
  <c r="B6551" i="4"/>
  <c r="B6552" i="4"/>
  <c r="B6553" i="4"/>
  <c r="B6554" i="4"/>
  <c r="B6555" i="4"/>
  <c r="B6556" i="4"/>
  <c r="B6557" i="4"/>
  <c r="B6558" i="4"/>
  <c r="B6559" i="4"/>
  <c r="B6560" i="4"/>
  <c r="B6561" i="4"/>
  <c r="B6562" i="4"/>
  <c r="B6563" i="4"/>
  <c r="B6564" i="4"/>
  <c r="B6565" i="4"/>
  <c r="B6566" i="4"/>
  <c r="B6567" i="4"/>
  <c r="B6568" i="4"/>
  <c r="B6569" i="4"/>
  <c r="B6570" i="4"/>
  <c r="B6571" i="4"/>
  <c r="B6572" i="4"/>
  <c r="B6573" i="4"/>
  <c r="B6574" i="4"/>
  <c r="B6575" i="4"/>
  <c r="B6576" i="4"/>
  <c r="B6577" i="4"/>
  <c r="B6578" i="4"/>
  <c r="B6579" i="4"/>
  <c r="B6580" i="4"/>
  <c r="B6581" i="4"/>
  <c r="B6582" i="4"/>
  <c r="B6583" i="4"/>
  <c r="B6584" i="4"/>
  <c r="B6585" i="4"/>
  <c r="B6586" i="4"/>
  <c r="B6587" i="4"/>
  <c r="B6588" i="4"/>
  <c r="B6589" i="4"/>
  <c r="B6590" i="4"/>
  <c r="B6591" i="4"/>
  <c r="B6592" i="4"/>
  <c r="B6593" i="4"/>
  <c r="B6594" i="4"/>
  <c r="B6595" i="4"/>
  <c r="B6596" i="4"/>
  <c r="B6597" i="4"/>
  <c r="B6598" i="4"/>
  <c r="B6599" i="4"/>
  <c r="B6600" i="4"/>
  <c r="B6601" i="4"/>
  <c r="B6602" i="4"/>
  <c r="B6603" i="4"/>
  <c r="B6604" i="4"/>
  <c r="B6605" i="4"/>
  <c r="B6606" i="4"/>
  <c r="B6607" i="4"/>
  <c r="B6608" i="4"/>
  <c r="B6609" i="4"/>
  <c r="B6610" i="4"/>
  <c r="B6611" i="4"/>
  <c r="B6612" i="4"/>
  <c r="B6613" i="4"/>
  <c r="B6614" i="4"/>
  <c r="B6615" i="4"/>
  <c r="B6616" i="4"/>
  <c r="B6617" i="4"/>
  <c r="B6618" i="4"/>
  <c r="B6619" i="4"/>
  <c r="B6620" i="4"/>
  <c r="B6621" i="4"/>
  <c r="B6622" i="4"/>
  <c r="B6623" i="4"/>
  <c r="B6624" i="4"/>
  <c r="B6625" i="4"/>
  <c r="B6626" i="4"/>
  <c r="B6627" i="4"/>
  <c r="B6628" i="4"/>
  <c r="B6629" i="4"/>
  <c r="B6630" i="4"/>
  <c r="B6631" i="4"/>
  <c r="B6632" i="4"/>
  <c r="B6633" i="4"/>
  <c r="B6634" i="4"/>
  <c r="B6635" i="4"/>
  <c r="B6636" i="4"/>
  <c r="B6637" i="4"/>
  <c r="B6638" i="4"/>
  <c r="B6639" i="4"/>
  <c r="B6640" i="4"/>
  <c r="B6641" i="4"/>
  <c r="B6642" i="4"/>
  <c r="B6643" i="4"/>
  <c r="B6644" i="4"/>
  <c r="B6645" i="4"/>
  <c r="B6646" i="4"/>
  <c r="B6647" i="4"/>
  <c r="B6648" i="4"/>
  <c r="B6649" i="4"/>
  <c r="B6650" i="4"/>
  <c r="B6651" i="4"/>
  <c r="B6652" i="4"/>
  <c r="B6653" i="4"/>
  <c r="B6654" i="4"/>
  <c r="B6655" i="4"/>
  <c r="B6656" i="4"/>
  <c r="B6657" i="4"/>
  <c r="B6658" i="4"/>
  <c r="B6659" i="4"/>
  <c r="B6660" i="4"/>
  <c r="B6661" i="4"/>
  <c r="B6662" i="4"/>
  <c r="B6663" i="4"/>
  <c r="B6664" i="4"/>
  <c r="B6665" i="4"/>
  <c r="B6666" i="4"/>
  <c r="B6667" i="4"/>
  <c r="B6668" i="4"/>
  <c r="B6669" i="4"/>
  <c r="B6670" i="4"/>
  <c r="B6671" i="4"/>
  <c r="B6672" i="4"/>
  <c r="B6673" i="4"/>
  <c r="B6674" i="4"/>
  <c r="B6675" i="4"/>
  <c r="B6676" i="4"/>
  <c r="B6677" i="4"/>
  <c r="B6678" i="4"/>
  <c r="B6679" i="4"/>
  <c r="B6680" i="4"/>
  <c r="B6681" i="4"/>
  <c r="B6682" i="4"/>
  <c r="B6683" i="4"/>
  <c r="B6684" i="4"/>
  <c r="B6685" i="4"/>
  <c r="B6686" i="4"/>
  <c r="B6687" i="4"/>
  <c r="B6688" i="4"/>
  <c r="B6689" i="4"/>
  <c r="B6690" i="4"/>
  <c r="B6691" i="4"/>
  <c r="B6692" i="4"/>
  <c r="B6693" i="4"/>
  <c r="B6694" i="4"/>
  <c r="B6695" i="4"/>
  <c r="B6696" i="4"/>
  <c r="B6697" i="4"/>
  <c r="B6698" i="4"/>
  <c r="B6699" i="4"/>
  <c r="B6700" i="4"/>
  <c r="B6701" i="4"/>
  <c r="B6702" i="4"/>
  <c r="B6703" i="4"/>
  <c r="B6704" i="4"/>
  <c r="B6705" i="4"/>
  <c r="B6706" i="4"/>
  <c r="B6707" i="4"/>
  <c r="B6708" i="4"/>
  <c r="B6709" i="4"/>
  <c r="B6710" i="4"/>
  <c r="B6711" i="4"/>
  <c r="B6712" i="4"/>
  <c r="B6713" i="4"/>
  <c r="B6714" i="4"/>
  <c r="B6715" i="4"/>
  <c r="B6716" i="4"/>
  <c r="B6717" i="4"/>
  <c r="B6718" i="4"/>
  <c r="B6719" i="4"/>
  <c r="B6720" i="4"/>
  <c r="B6721" i="4"/>
  <c r="B6722" i="4"/>
  <c r="B6723" i="4"/>
  <c r="B6724" i="4"/>
  <c r="B6725" i="4"/>
  <c r="B6726" i="4"/>
  <c r="B6727" i="4"/>
  <c r="B6728" i="4"/>
  <c r="B6729" i="4"/>
  <c r="B6730" i="4"/>
  <c r="B6731" i="4"/>
  <c r="B6732" i="4"/>
  <c r="B6733" i="4"/>
  <c r="B6734" i="4"/>
  <c r="B6735" i="4"/>
  <c r="B6736" i="4"/>
  <c r="B6737" i="4"/>
  <c r="B6738" i="4"/>
  <c r="B6739" i="4"/>
  <c r="B6740" i="4"/>
  <c r="B6741" i="4"/>
  <c r="B6742" i="4"/>
  <c r="B6743" i="4"/>
  <c r="B6744" i="4"/>
  <c r="B6745" i="4"/>
  <c r="B6746" i="4"/>
  <c r="B6747" i="4"/>
  <c r="B6748" i="4"/>
  <c r="B6749" i="4"/>
  <c r="B6750" i="4"/>
  <c r="B6751" i="4"/>
  <c r="B6752" i="4"/>
  <c r="B6753" i="4"/>
  <c r="B6754" i="4"/>
  <c r="B6755" i="4"/>
  <c r="B6756" i="4"/>
  <c r="B6757" i="4"/>
  <c r="B6758" i="4"/>
  <c r="B6759" i="4"/>
  <c r="B6760" i="4"/>
  <c r="B6761" i="4"/>
  <c r="B6762" i="4"/>
  <c r="B6763" i="4"/>
  <c r="B6764" i="4"/>
  <c r="B6765" i="4"/>
  <c r="B6766" i="4"/>
  <c r="B6767" i="4"/>
  <c r="B6768" i="4"/>
  <c r="B6769" i="4"/>
  <c r="B6770" i="4"/>
  <c r="B6771" i="4"/>
  <c r="B6772" i="4"/>
  <c r="B6773" i="4"/>
  <c r="B6774" i="4"/>
  <c r="B6775" i="4"/>
  <c r="B6776" i="4"/>
  <c r="B6777" i="4"/>
  <c r="B6778" i="4"/>
  <c r="B6779" i="4"/>
  <c r="B6780" i="4"/>
  <c r="B6781" i="4"/>
  <c r="B6782" i="4"/>
  <c r="B6783" i="4"/>
  <c r="B6784" i="4"/>
  <c r="B6785" i="4"/>
  <c r="B6786" i="4"/>
  <c r="B6787" i="4"/>
  <c r="B6788" i="4"/>
  <c r="B6789" i="4"/>
  <c r="B6790" i="4"/>
  <c r="B6791" i="4"/>
  <c r="B6792" i="4"/>
  <c r="B6793" i="4"/>
  <c r="B6794" i="4"/>
  <c r="B6795" i="4"/>
  <c r="B6796" i="4"/>
  <c r="B6797" i="4"/>
  <c r="B6798" i="4"/>
  <c r="B6799" i="4"/>
  <c r="B6800" i="4"/>
  <c r="B6801" i="4"/>
  <c r="B6802" i="4"/>
  <c r="B6803" i="4"/>
  <c r="B6804" i="4"/>
  <c r="B6805" i="4"/>
  <c r="B6806" i="4"/>
  <c r="B6807" i="4"/>
  <c r="B6808" i="4"/>
  <c r="B6809" i="4"/>
  <c r="B6810" i="4"/>
  <c r="B6811" i="4"/>
  <c r="B6812" i="4"/>
  <c r="B6813" i="4"/>
  <c r="B6814" i="4"/>
  <c r="B6815" i="4"/>
  <c r="B6816" i="4"/>
  <c r="B6817" i="4"/>
  <c r="B6818" i="4"/>
  <c r="B6819" i="4"/>
  <c r="B6820" i="4"/>
  <c r="B6821" i="4"/>
  <c r="B6822" i="4"/>
  <c r="B6823" i="4"/>
  <c r="B6824" i="4"/>
  <c r="B6825" i="4"/>
  <c r="B6826" i="4"/>
  <c r="B6827" i="4"/>
  <c r="B6828" i="4"/>
  <c r="B6829" i="4"/>
  <c r="B6830" i="4"/>
  <c r="B6831" i="4"/>
  <c r="B6832" i="4"/>
  <c r="B6833" i="4"/>
  <c r="B6834" i="4"/>
  <c r="B6835" i="4"/>
  <c r="B6836" i="4"/>
  <c r="B6837" i="4"/>
  <c r="B6838" i="4"/>
  <c r="B6839" i="4"/>
  <c r="B6840" i="4"/>
  <c r="B6841" i="4"/>
  <c r="B6842" i="4"/>
  <c r="B6843" i="4"/>
  <c r="B6844" i="4"/>
  <c r="B6845" i="4"/>
  <c r="B6846" i="4"/>
  <c r="B6847" i="4"/>
  <c r="B6848" i="4"/>
  <c r="B6849" i="4"/>
  <c r="B6850" i="4"/>
  <c r="B6851" i="4"/>
  <c r="B6852" i="4"/>
  <c r="B6853" i="4"/>
  <c r="B6854" i="4"/>
  <c r="B6855" i="4"/>
  <c r="B6856" i="4"/>
  <c r="B6857" i="4"/>
  <c r="B6858" i="4"/>
  <c r="B6859" i="4"/>
  <c r="B6860" i="4"/>
  <c r="B6861" i="4"/>
  <c r="B6862" i="4"/>
  <c r="B6863" i="4"/>
  <c r="B6864" i="4"/>
  <c r="B6865" i="4"/>
  <c r="B6866" i="4"/>
  <c r="B6867" i="4"/>
  <c r="B6868" i="4"/>
  <c r="B6869" i="4"/>
  <c r="B6870" i="4"/>
  <c r="B6871" i="4"/>
  <c r="B6872" i="4"/>
  <c r="B6873" i="4"/>
  <c r="B6874" i="4"/>
  <c r="B6875" i="4"/>
  <c r="B6876" i="4"/>
  <c r="B6877" i="4"/>
  <c r="B6878" i="4"/>
  <c r="B6879" i="4"/>
  <c r="B6880" i="4"/>
  <c r="B6881" i="4"/>
  <c r="B6882" i="4"/>
  <c r="B6883" i="4"/>
  <c r="B6884" i="4"/>
  <c r="B6885" i="4"/>
  <c r="B6886" i="4"/>
  <c r="B6887" i="4"/>
  <c r="B6888" i="4"/>
  <c r="B6889" i="4"/>
  <c r="B6890" i="4"/>
  <c r="B6891" i="4"/>
  <c r="B6892" i="4"/>
  <c r="B6893" i="4"/>
  <c r="B6894" i="4"/>
  <c r="B6895" i="4"/>
  <c r="B6896" i="4"/>
  <c r="B6897" i="4"/>
  <c r="B6898" i="4"/>
  <c r="B6899" i="4"/>
  <c r="B6900" i="4"/>
  <c r="B6901" i="4"/>
  <c r="B6902" i="4"/>
  <c r="B6903" i="4"/>
  <c r="B6904" i="4"/>
  <c r="B6905" i="4"/>
  <c r="B6906" i="4"/>
  <c r="B6907" i="4"/>
  <c r="B6908" i="4"/>
  <c r="B6909" i="4"/>
  <c r="B6910" i="4"/>
  <c r="B6911" i="4"/>
  <c r="B6912" i="4"/>
  <c r="B6913" i="4"/>
  <c r="B6914" i="4"/>
  <c r="B6915" i="4"/>
  <c r="B6916" i="4"/>
  <c r="B6917" i="4"/>
  <c r="B6918" i="4"/>
  <c r="B6919" i="4"/>
  <c r="B6920" i="4"/>
  <c r="B6921" i="4"/>
  <c r="B6922" i="4"/>
  <c r="B6923" i="4"/>
  <c r="B6924" i="4"/>
  <c r="B6925" i="4"/>
  <c r="B6926" i="4"/>
  <c r="B6927" i="4"/>
  <c r="B6928" i="4"/>
  <c r="B6929" i="4"/>
  <c r="B6930" i="4"/>
  <c r="B6931" i="4"/>
  <c r="B6932" i="4"/>
  <c r="B6933" i="4"/>
  <c r="B6934" i="4"/>
  <c r="B6935" i="4"/>
  <c r="B6936" i="4"/>
  <c r="B6937" i="4"/>
  <c r="B6938" i="4"/>
  <c r="B6939" i="4"/>
  <c r="B6940" i="4"/>
  <c r="B6941" i="4"/>
  <c r="B6942" i="4"/>
  <c r="B6943" i="4"/>
  <c r="B6944" i="4"/>
  <c r="B6945" i="4"/>
  <c r="B6946" i="4"/>
  <c r="B6947" i="4"/>
  <c r="B6948" i="4"/>
  <c r="B6949" i="4"/>
  <c r="B6950" i="4"/>
  <c r="B6951" i="4"/>
  <c r="B6952" i="4"/>
  <c r="B6953" i="4"/>
  <c r="B6954" i="4"/>
  <c r="B6955" i="4"/>
  <c r="B6956" i="4"/>
  <c r="B6957" i="4"/>
  <c r="B6958" i="4"/>
  <c r="B6959" i="4"/>
  <c r="B6960" i="4"/>
  <c r="B6961" i="4"/>
  <c r="B6962" i="4"/>
  <c r="B6963" i="4"/>
  <c r="B6964" i="4"/>
  <c r="B6965" i="4"/>
  <c r="B6966" i="4"/>
  <c r="B6967" i="4"/>
  <c r="B6968" i="4"/>
  <c r="B6969" i="4"/>
  <c r="B6970" i="4"/>
  <c r="B6971" i="4"/>
  <c r="B6972" i="4"/>
  <c r="B6973" i="4"/>
  <c r="B6974" i="4"/>
  <c r="B6975" i="4"/>
  <c r="B6976" i="4"/>
  <c r="B6977" i="4"/>
  <c r="B6978" i="4"/>
  <c r="B6979" i="4"/>
  <c r="B6980" i="4"/>
  <c r="B6981" i="4"/>
  <c r="B6982" i="4"/>
  <c r="B6983" i="4"/>
  <c r="B6984" i="4"/>
  <c r="B6985" i="4"/>
  <c r="B6986" i="4"/>
  <c r="B6987" i="4"/>
  <c r="B6988" i="4"/>
  <c r="B6989" i="4"/>
  <c r="B6990" i="4"/>
  <c r="B6991" i="4"/>
  <c r="B6992" i="4"/>
  <c r="B6993" i="4"/>
  <c r="B6994" i="4"/>
  <c r="B6995" i="4"/>
  <c r="B6996" i="4"/>
  <c r="B6997" i="4"/>
  <c r="B6998" i="4"/>
  <c r="B6999" i="4"/>
  <c r="B7000" i="4"/>
  <c r="B7001" i="4"/>
  <c r="B7002" i="4"/>
  <c r="B7003" i="4"/>
  <c r="B7004" i="4"/>
  <c r="B7005" i="4"/>
  <c r="B7006" i="4"/>
  <c r="B7007" i="4"/>
  <c r="B7008" i="4"/>
  <c r="B7009" i="4"/>
  <c r="B7010" i="4"/>
  <c r="B7011" i="4"/>
  <c r="B7012" i="4"/>
  <c r="B7013" i="4"/>
  <c r="B7014" i="4"/>
  <c r="B7015" i="4"/>
  <c r="B7016" i="4"/>
  <c r="B7017" i="4"/>
  <c r="B7018" i="4"/>
  <c r="B7019" i="4"/>
  <c r="B7020" i="4"/>
  <c r="B7021" i="4"/>
  <c r="B7022" i="4"/>
  <c r="B7023" i="4"/>
  <c r="B7024" i="4"/>
  <c r="B7025" i="4"/>
  <c r="B7026" i="4"/>
  <c r="B7027" i="4"/>
  <c r="B7028" i="4"/>
  <c r="B7029" i="4"/>
  <c r="B7030" i="4"/>
  <c r="B7031" i="4"/>
  <c r="B7032" i="4"/>
  <c r="B7033" i="4"/>
  <c r="B7034" i="4"/>
  <c r="B7035" i="4"/>
  <c r="B7036" i="4"/>
  <c r="B7037" i="4"/>
  <c r="B7038" i="4"/>
  <c r="B7039" i="4"/>
  <c r="B7040" i="4"/>
  <c r="B7041" i="4"/>
  <c r="B7042" i="4"/>
  <c r="B7043" i="4"/>
  <c r="B7044" i="4"/>
  <c r="B7045" i="4"/>
  <c r="B7046" i="4"/>
  <c r="B7047" i="4"/>
  <c r="B7048" i="4"/>
  <c r="B7049" i="4"/>
  <c r="B7050" i="4"/>
  <c r="B7051" i="4"/>
  <c r="B7052" i="4"/>
  <c r="B7053" i="4"/>
  <c r="B7054" i="4"/>
  <c r="B7055" i="4"/>
  <c r="B7056" i="4"/>
  <c r="B7057" i="4"/>
  <c r="B7058" i="4"/>
  <c r="B7059" i="4"/>
  <c r="B7060" i="4"/>
  <c r="B7061" i="4"/>
  <c r="B7062" i="4"/>
  <c r="B7063" i="4"/>
  <c r="B7064" i="4"/>
  <c r="B7065" i="4"/>
  <c r="B7066" i="4"/>
  <c r="B7067" i="4"/>
  <c r="B7068" i="4"/>
  <c r="B7069" i="4"/>
  <c r="B7070" i="4"/>
  <c r="B7071" i="4"/>
  <c r="B7072" i="4"/>
  <c r="B7073" i="4"/>
  <c r="B7074" i="4"/>
  <c r="B7075" i="4"/>
  <c r="B7076" i="4"/>
  <c r="B7077" i="4"/>
  <c r="B7078" i="4"/>
  <c r="B7079" i="4"/>
  <c r="B7080" i="4"/>
  <c r="B7081" i="4"/>
  <c r="B7082" i="4"/>
  <c r="B7083" i="4"/>
  <c r="B7084" i="4"/>
  <c r="B7085" i="4"/>
  <c r="B7086" i="4"/>
  <c r="B7087" i="4"/>
  <c r="B7088" i="4"/>
  <c r="B7089" i="4"/>
  <c r="B7090" i="4"/>
  <c r="B7091" i="4"/>
  <c r="B7092" i="4"/>
  <c r="B7093" i="4"/>
  <c r="B7094" i="4"/>
  <c r="B7095" i="4"/>
  <c r="B7096" i="4"/>
  <c r="B7097" i="4"/>
  <c r="B7098" i="4"/>
  <c r="B7099" i="4"/>
  <c r="B7100" i="4"/>
  <c r="B7101" i="4"/>
  <c r="B7102" i="4"/>
  <c r="B7103" i="4"/>
  <c r="B7104" i="4"/>
  <c r="B7105" i="4"/>
  <c r="B7106" i="4"/>
  <c r="B7107" i="4"/>
  <c r="B7108" i="4"/>
  <c r="B7109" i="4"/>
  <c r="B7110" i="4"/>
  <c r="B7111" i="4"/>
  <c r="B7112" i="4"/>
  <c r="B7113" i="4"/>
  <c r="B7114" i="4"/>
  <c r="B7115" i="4"/>
  <c r="B7116" i="4"/>
  <c r="B7117" i="4"/>
  <c r="B7118" i="4"/>
  <c r="B7119" i="4"/>
  <c r="B7120" i="4"/>
  <c r="B7121" i="4"/>
  <c r="B7122" i="4"/>
  <c r="B7123" i="4"/>
  <c r="B7124" i="4"/>
  <c r="B7125" i="4"/>
  <c r="B7126" i="4"/>
  <c r="B7127" i="4"/>
  <c r="B7128" i="4"/>
  <c r="B7129" i="4"/>
  <c r="B7130" i="4"/>
  <c r="B7131" i="4"/>
  <c r="B7132" i="4"/>
  <c r="B7133" i="4"/>
  <c r="B7134" i="4"/>
  <c r="B7135" i="4"/>
  <c r="B7136" i="4"/>
  <c r="B7137" i="4"/>
  <c r="B7138" i="4"/>
  <c r="B7139" i="4"/>
  <c r="B7140" i="4"/>
  <c r="B7141" i="4"/>
  <c r="B7142" i="4"/>
  <c r="B7143" i="4"/>
  <c r="B7144" i="4"/>
  <c r="B7145" i="4"/>
  <c r="B7146" i="4"/>
  <c r="B7147" i="4"/>
  <c r="B7148" i="4"/>
  <c r="B7149" i="4"/>
  <c r="B7150" i="4"/>
  <c r="B7151" i="4"/>
  <c r="B7152" i="4"/>
  <c r="B7153" i="4"/>
  <c r="B7154" i="4"/>
  <c r="B7155" i="4"/>
  <c r="B7156" i="4"/>
  <c r="B7157" i="4"/>
  <c r="B7158" i="4"/>
  <c r="B7159" i="4"/>
  <c r="B7160" i="4"/>
  <c r="B7161" i="4"/>
  <c r="B7162" i="4"/>
  <c r="B7163" i="4"/>
  <c r="B7164" i="4"/>
  <c r="B7165" i="4"/>
  <c r="B7166" i="4"/>
  <c r="B7167" i="4"/>
  <c r="B7168" i="4"/>
  <c r="B7169" i="4"/>
  <c r="B7170" i="4"/>
  <c r="B7171" i="4"/>
  <c r="B7172" i="4"/>
  <c r="B7173" i="4"/>
  <c r="B7174" i="4"/>
  <c r="B7175" i="4"/>
  <c r="B7176" i="4"/>
  <c r="B7177" i="4"/>
  <c r="B7178" i="4"/>
  <c r="B7179" i="4"/>
  <c r="B7180" i="4"/>
  <c r="B7181" i="4"/>
  <c r="B7182" i="4"/>
  <c r="B7183" i="4"/>
  <c r="B7184" i="4"/>
  <c r="B7185" i="4"/>
  <c r="B7186" i="4"/>
  <c r="B7187" i="4"/>
  <c r="B7188" i="4"/>
  <c r="B7189" i="4"/>
  <c r="B7190" i="4"/>
  <c r="B7191" i="4"/>
  <c r="B7192" i="4"/>
  <c r="B7193" i="4"/>
  <c r="B7194" i="4"/>
  <c r="B7195" i="4"/>
  <c r="B7196" i="4"/>
  <c r="B7197" i="4"/>
  <c r="B7198" i="4"/>
  <c r="B7199" i="4"/>
  <c r="B7200" i="4"/>
  <c r="B7201" i="4"/>
  <c r="B7202" i="4"/>
  <c r="B7203" i="4"/>
  <c r="B7204" i="4"/>
  <c r="B7205" i="4"/>
  <c r="B7206" i="4"/>
  <c r="B7207" i="4"/>
  <c r="B7208" i="4"/>
  <c r="B7209" i="4"/>
  <c r="B7210" i="4"/>
  <c r="B7211" i="4"/>
  <c r="B7212" i="4"/>
  <c r="B7213" i="4"/>
  <c r="B7214" i="4"/>
  <c r="B7215" i="4"/>
  <c r="B7216" i="4"/>
  <c r="B7217" i="4"/>
  <c r="B7218" i="4"/>
  <c r="B7219" i="4"/>
  <c r="B7220" i="4"/>
  <c r="B7221" i="4"/>
  <c r="B7222" i="4"/>
  <c r="B7223" i="4"/>
  <c r="B7224" i="4"/>
  <c r="B7225" i="4"/>
  <c r="B7226" i="4"/>
  <c r="B7227" i="4"/>
  <c r="B7228" i="4"/>
  <c r="B7229" i="4"/>
  <c r="B7230" i="4"/>
  <c r="B7231" i="4"/>
  <c r="B7232" i="4"/>
  <c r="B7233" i="4"/>
  <c r="B7234" i="4"/>
  <c r="B7235" i="4"/>
  <c r="B7236" i="4"/>
  <c r="B7237" i="4"/>
  <c r="B7238" i="4"/>
  <c r="B7239" i="4"/>
  <c r="B7240" i="4"/>
  <c r="B7241" i="4"/>
  <c r="B7242" i="4"/>
  <c r="B7243" i="4"/>
  <c r="B7244" i="4"/>
  <c r="B7245" i="4"/>
  <c r="B7246" i="4"/>
  <c r="B7247" i="4"/>
  <c r="B7248" i="4"/>
  <c r="B7249" i="4"/>
  <c r="B7250" i="4"/>
  <c r="B7251" i="4"/>
  <c r="B7252" i="4"/>
  <c r="B7253" i="4"/>
  <c r="B7254" i="4"/>
  <c r="B7255" i="4"/>
  <c r="B7256" i="4"/>
  <c r="B7257" i="4"/>
  <c r="B7258" i="4"/>
  <c r="B7259" i="4"/>
  <c r="B7260" i="4"/>
  <c r="B7261" i="4"/>
  <c r="B7262" i="4"/>
  <c r="B7263" i="4"/>
  <c r="B7264" i="4"/>
  <c r="B7265" i="4"/>
  <c r="B7266" i="4"/>
  <c r="B7267" i="4"/>
  <c r="B7268" i="4"/>
  <c r="B7269" i="4"/>
  <c r="B7270" i="4"/>
  <c r="B7271" i="4"/>
  <c r="B7272" i="4"/>
  <c r="B7273" i="4"/>
  <c r="B7274" i="4"/>
  <c r="B7275" i="4"/>
  <c r="B7276" i="4"/>
  <c r="B7277" i="4"/>
  <c r="B7278" i="4"/>
  <c r="B7279" i="4"/>
  <c r="B7280" i="4"/>
  <c r="B7281" i="4"/>
  <c r="B7282" i="4"/>
  <c r="B7283" i="4"/>
  <c r="B7284" i="4"/>
  <c r="B7285" i="4"/>
  <c r="B7286" i="4"/>
  <c r="B7287" i="4"/>
  <c r="B7288" i="4"/>
  <c r="B7289" i="4"/>
  <c r="B7290" i="4"/>
  <c r="B7291" i="4"/>
  <c r="B7292" i="4"/>
  <c r="B7293" i="4"/>
  <c r="B7294" i="4"/>
  <c r="B7295" i="4"/>
  <c r="B7296" i="4"/>
  <c r="B7297" i="4"/>
  <c r="B7298" i="4"/>
  <c r="B7299" i="4"/>
  <c r="B7300" i="4"/>
  <c r="B7301" i="4"/>
  <c r="B7302" i="4"/>
  <c r="B7303" i="4"/>
  <c r="B7304" i="4"/>
  <c r="B7305" i="4"/>
  <c r="B7306" i="4"/>
  <c r="B7307" i="4"/>
  <c r="B7308" i="4"/>
  <c r="B7309" i="4"/>
  <c r="B7310" i="4"/>
  <c r="B7311" i="4"/>
  <c r="B7312" i="4"/>
  <c r="B7313" i="4"/>
  <c r="B7314" i="4"/>
  <c r="B7315" i="4"/>
  <c r="B7316" i="4"/>
  <c r="B7317" i="4"/>
  <c r="B7318" i="4"/>
  <c r="B7319" i="4"/>
  <c r="B7320" i="4"/>
  <c r="B7321" i="4"/>
  <c r="B7322" i="4"/>
  <c r="B7323" i="4"/>
  <c r="B7324" i="4"/>
  <c r="B7325" i="4"/>
  <c r="B7326" i="4"/>
  <c r="B7327" i="4"/>
  <c r="B7328" i="4"/>
  <c r="B7329" i="4"/>
  <c r="B7330" i="4"/>
  <c r="B7331" i="4"/>
  <c r="B7332" i="4"/>
  <c r="B7333" i="4"/>
  <c r="B7334" i="4"/>
  <c r="B7335" i="4"/>
  <c r="B7336" i="4"/>
  <c r="B7337" i="4"/>
  <c r="B7338" i="4"/>
  <c r="B7339" i="4"/>
  <c r="B7340" i="4"/>
  <c r="B7341" i="4"/>
  <c r="B7342" i="4"/>
  <c r="B7343" i="4"/>
  <c r="B7344" i="4"/>
  <c r="B7345" i="4"/>
  <c r="B7346" i="4"/>
  <c r="B7347" i="4"/>
  <c r="B7348" i="4"/>
  <c r="B7349" i="4"/>
  <c r="B7350" i="4"/>
  <c r="B7351" i="4"/>
  <c r="B7352" i="4"/>
  <c r="B7353" i="4"/>
  <c r="B7354" i="4"/>
  <c r="B7355" i="4"/>
  <c r="B7356" i="4"/>
  <c r="B7357" i="4"/>
  <c r="B7358" i="4"/>
  <c r="B7359" i="4"/>
  <c r="B7360" i="4"/>
  <c r="B7361" i="4"/>
  <c r="B7362" i="4"/>
  <c r="B7363" i="4"/>
  <c r="B7364" i="4"/>
  <c r="B7365" i="4"/>
  <c r="B7366" i="4"/>
  <c r="B7367" i="4"/>
  <c r="B7368" i="4"/>
  <c r="B7369" i="4"/>
  <c r="B7370" i="4"/>
  <c r="B7371" i="4"/>
  <c r="B7372" i="4"/>
  <c r="B7373" i="4"/>
  <c r="B7374" i="4"/>
  <c r="B7375" i="4"/>
  <c r="B7376" i="4"/>
  <c r="B7377" i="4"/>
  <c r="B7378" i="4"/>
  <c r="B7379" i="4"/>
  <c r="B7380" i="4"/>
  <c r="B7381" i="4"/>
  <c r="B7382" i="4"/>
  <c r="B7383" i="4"/>
  <c r="B7384" i="4"/>
  <c r="B7385" i="4"/>
  <c r="B7386" i="4"/>
  <c r="B7387" i="4"/>
  <c r="B7388" i="4"/>
  <c r="B7389" i="4"/>
  <c r="B7390" i="4"/>
  <c r="B7391" i="4"/>
  <c r="B7392" i="4"/>
  <c r="B7393" i="4"/>
  <c r="B7394" i="4"/>
  <c r="B7395" i="4"/>
  <c r="B7396" i="4"/>
  <c r="B7397" i="4"/>
  <c r="B7398" i="4"/>
  <c r="B7399" i="4"/>
  <c r="B7400" i="4"/>
  <c r="B7401" i="4"/>
  <c r="B7402" i="4"/>
  <c r="B7403" i="4"/>
  <c r="B7404" i="4"/>
  <c r="B7405" i="4"/>
  <c r="B7406" i="4"/>
  <c r="B7407" i="4"/>
  <c r="B7408" i="4"/>
  <c r="B7409" i="4"/>
  <c r="B7410" i="4"/>
  <c r="B7411" i="4"/>
  <c r="B7412" i="4"/>
  <c r="B7413" i="4"/>
  <c r="B7414" i="4"/>
  <c r="B7415" i="4"/>
  <c r="B7416" i="4"/>
  <c r="B7417" i="4"/>
  <c r="B7418" i="4"/>
  <c r="B7419" i="4"/>
  <c r="B7420" i="4"/>
  <c r="B7421" i="4"/>
  <c r="B7422" i="4"/>
  <c r="B7423" i="4"/>
  <c r="B7424" i="4"/>
  <c r="B7425" i="4"/>
  <c r="B7426" i="4"/>
  <c r="B7427" i="4"/>
  <c r="B7428" i="4"/>
  <c r="B7429" i="4"/>
  <c r="B7430" i="4"/>
  <c r="B7431" i="4"/>
  <c r="B7432" i="4"/>
  <c r="B7433" i="4"/>
  <c r="B7434" i="4"/>
  <c r="B7435" i="4"/>
  <c r="B7436" i="4"/>
  <c r="B7437" i="4"/>
  <c r="B7438" i="4"/>
  <c r="B7439" i="4"/>
  <c r="B7440" i="4"/>
  <c r="B7441" i="4"/>
  <c r="B7442" i="4"/>
  <c r="B7443" i="4"/>
  <c r="B7444" i="4"/>
  <c r="B7445" i="4"/>
  <c r="B7446" i="4"/>
  <c r="B7447" i="4"/>
  <c r="B7448" i="4"/>
  <c r="B7449" i="4"/>
  <c r="B7450" i="4"/>
  <c r="B7451" i="4"/>
  <c r="B7452" i="4"/>
  <c r="B7453" i="4"/>
  <c r="B7454" i="4"/>
  <c r="B7455" i="4"/>
  <c r="B7456" i="4"/>
  <c r="B7457" i="4"/>
  <c r="B7458" i="4"/>
  <c r="B7459" i="4"/>
  <c r="B7460" i="4"/>
  <c r="B7461" i="4"/>
  <c r="B7462" i="4"/>
  <c r="B7463" i="4"/>
  <c r="B7464" i="4"/>
  <c r="B7465" i="4"/>
  <c r="B7466" i="4"/>
  <c r="B7467" i="4"/>
  <c r="B7468" i="4"/>
  <c r="B7469" i="4"/>
  <c r="B7470" i="4"/>
  <c r="B7471" i="4"/>
  <c r="B7472" i="4"/>
  <c r="B7473" i="4"/>
  <c r="B7474" i="4"/>
  <c r="B7475" i="4"/>
  <c r="B7476" i="4"/>
  <c r="B7477" i="4"/>
  <c r="B7478" i="4"/>
  <c r="B7479" i="4"/>
  <c r="B7480" i="4"/>
  <c r="B7481" i="4"/>
  <c r="B7482" i="4"/>
  <c r="B7483" i="4"/>
  <c r="B7484" i="4"/>
  <c r="B7485" i="4"/>
  <c r="B7486" i="4"/>
  <c r="B7487" i="4"/>
  <c r="B7488" i="4"/>
  <c r="B7489" i="4"/>
  <c r="B7490" i="4"/>
  <c r="B7491" i="4"/>
  <c r="B7492" i="4"/>
  <c r="B7493" i="4"/>
  <c r="B7494" i="4"/>
  <c r="B7495" i="4"/>
  <c r="B7496" i="4"/>
  <c r="B7497" i="4"/>
  <c r="B7498" i="4"/>
  <c r="B7499" i="4"/>
  <c r="B7500" i="4"/>
  <c r="B7501" i="4"/>
  <c r="B7502" i="4"/>
  <c r="B7503" i="4"/>
  <c r="B7504" i="4"/>
  <c r="B7505" i="4"/>
  <c r="B7506" i="4"/>
  <c r="B7507" i="4"/>
  <c r="B7508" i="4"/>
  <c r="B7509" i="4"/>
  <c r="B7510" i="4"/>
  <c r="B7511" i="4"/>
  <c r="B7512" i="4"/>
  <c r="B7513" i="4"/>
  <c r="B7514" i="4"/>
  <c r="B7515" i="4"/>
  <c r="B7516" i="4"/>
  <c r="B7517" i="4"/>
  <c r="B7518" i="4"/>
  <c r="B7519" i="4"/>
  <c r="B7520" i="4"/>
  <c r="B7521" i="4"/>
  <c r="B7522" i="4"/>
  <c r="B7523" i="4"/>
  <c r="B7524" i="4"/>
  <c r="B7525" i="4"/>
  <c r="B7526" i="4"/>
  <c r="B7527" i="4"/>
  <c r="B7528" i="4"/>
  <c r="B7529" i="4"/>
  <c r="B7530" i="4"/>
  <c r="B7531" i="4"/>
  <c r="B7532" i="4"/>
  <c r="B7533" i="4"/>
  <c r="B7534" i="4"/>
  <c r="B7535" i="4"/>
  <c r="B7536" i="4"/>
  <c r="B7537" i="4"/>
  <c r="B7538" i="4"/>
  <c r="B7539" i="4"/>
  <c r="B7540" i="4"/>
  <c r="B7541" i="4"/>
  <c r="B7542" i="4"/>
  <c r="B7543" i="4"/>
  <c r="B7544" i="4"/>
  <c r="B7545" i="4"/>
  <c r="B7546" i="4"/>
  <c r="B7547" i="4"/>
  <c r="B7548" i="4"/>
  <c r="B7549" i="4"/>
  <c r="B7550" i="4"/>
  <c r="B7551" i="4"/>
  <c r="B7552" i="4"/>
  <c r="B7553" i="4"/>
  <c r="B7554" i="4"/>
  <c r="B7555" i="4"/>
  <c r="B7556" i="4"/>
  <c r="B7557" i="4"/>
  <c r="B7558" i="4"/>
  <c r="B7559" i="4"/>
  <c r="B7560" i="4"/>
  <c r="B7561" i="4"/>
  <c r="B7562" i="4"/>
  <c r="B7563" i="4"/>
  <c r="B7564" i="4"/>
  <c r="B7565" i="4"/>
  <c r="B7566" i="4"/>
  <c r="B7567" i="4"/>
  <c r="B7568" i="4"/>
  <c r="B7569" i="4"/>
  <c r="B7570" i="4"/>
  <c r="B7571" i="4"/>
  <c r="B7572" i="4"/>
  <c r="B7573" i="4"/>
  <c r="B7574" i="4"/>
  <c r="B7575" i="4"/>
  <c r="B7576" i="4"/>
  <c r="B7577" i="4"/>
  <c r="B7578" i="4"/>
  <c r="B7579" i="4"/>
  <c r="B7580" i="4"/>
  <c r="B7581" i="4"/>
  <c r="B7582" i="4"/>
  <c r="B7583" i="4"/>
  <c r="B7584" i="4"/>
  <c r="B7585" i="4"/>
  <c r="B7586" i="4"/>
  <c r="B7587" i="4"/>
  <c r="B7588" i="4"/>
  <c r="B7589" i="4"/>
  <c r="B7590" i="4"/>
  <c r="B7591" i="4"/>
  <c r="B7592" i="4"/>
  <c r="B7593" i="4"/>
  <c r="B7594" i="4"/>
  <c r="B7595" i="4"/>
  <c r="B7596" i="4"/>
  <c r="B7597" i="4"/>
  <c r="B7598" i="4"/>
  <c r="B7599" i="4"/>
  <c r="B7600" i="4"/>
  <c r="B7601" i="4"/>
  <c r="B7602" i="4"/>
  <c r="B7603" i="4"/>
  <c r="B7604" i="4"/>
  <c r="B7605" i="4"/>
  <c r="B7606" i="4"/>
  <c r="B7607" i="4"/>
  <c r="B7608" i="4"/>
  <c r="B7609" i="4"/>
  <c r="B7610" i="4"/>
  <c r="B7611" i="4"/>
  <c r="B7612" i="4"/>
  <c r="B7613" i="4"/>
  <c r="B7614" i="4"/>
  <c r="B7615" i="4"/>
  <c r="B7616" i="4"/>
  <c r="B7617" i="4"/>
  <c r="B7618" i="4"/>
  <c r="B7619" i="4"/>
  <c r="B7620" i="4"/>
  <c r="B7621" i="4"/>
  <c r="B7622" i="4"/>
  <c r="B7623" i="4"/>
  <c r="B7624" i="4"/>
  <c r="B7625" i="4"/>
  <c r="B7626" i="4"/>
  <c r="B7627" i="4"/>
  <c r="B7628" i="4"/>
  <c r="B7629" i="4"/>
  <c r="B7630" i="4"/>
  <c r="B7631" i="4"/>
  <c r="B7632" i="4"/>
  <c r="B7633" i="4"/>
  <c r="B7634" i="4"/>
  <c r="B7635" i="4"/>
  <c r="B7636" i="4"/>
  <c r="B7637" i="4"/>
  <c r="B7638" i="4"/>
  <c r="B7639" i="4"/>
  <c r="B7640" i="4"/>
  <c r="B7641" i="4"/>
  <c r="B7642" i="4"/>
  <c r="B7643" i="4"/>
  <c r="B7644" i="4"/>
  <c r="B7645" i="4"/>
  <c r="B7646" i="4"/>
  <c r="B7647" i="4"/>
  <c r="B7648" i="4"/>
  <c r="B7649" i="4"/>
  <c r="B7650" i="4"/>
  <c r="B7651" i="4"/>
  <c r="B7652" i="4"/>
  <c r="B7653" i="4"/>
  <c r="B7654" i="4"/>
  <c r="B7655" i="4"/>
  <c r="B7656" i="4"/>
  <c r="B7657" i="4"/>
  <c r="B7658" i="4"/>
  <c r="B7659" i="4"/>
  <c r="B7660" i="4"/>
  <c r="B7661" i="4"/>
  <c r="B7662" i="4"/>
  <c r="B7663" i="4"/>
  <c r="B7664" i="4"/>
  <c r="B7665" i="4"/>
  <c r="B7666" i="4"/>
  <c r="B7667" i="4"/>
  <c r="B7668" i="4"/>
  <c r="B7669" i="4"/>
  <c r="B7670" i="4"/>
  <c r="B7671" i="4"/>
  <c r="B7672" i="4"/>
  <c r="B7673" i="4"/>
  <c r="B7674" i="4"/>
  <c r="B7675" i="4"/>
  <c r="B7676" i="4"/>
  <c r="B7677" i="4"/>
  <c r="B7678" i="4"/>
  <c r="B7679" i="4"/>
  <c r="B7680" i="4"/>
  <c r="B7681" i="4"/>
  <c r="B7682" i="4"/>
  <c r="B7683" i="4"/>
  <c r="B7684" i="4"/>
  <c r="B7685" i="4"/>
  <c r="B7686" i="4"/>
  <c r="B7687" i="4"/>
  <c r="B7688" i="4"/>
  <c r="B7689" i="4"/>
  <c r="B7690" i="4"/>
  <c r="B7691" i="4"/>
  <c r="B7692" i="4"/>
  <c r="B7693" i="4"/>
  <c r="B7694" i="4"/>
  <c r="B7695" i="4"/>
  <c r="B7696" i="4"/>
  <c r="B7697" i="4"/>
  <c r="B7698" i="4"/>
  <c r="B7699" i="4"/>
  <c r="B7700" i="4"/>
  <c r="B7701" i="4"/>
  <c r="B7702" i="4"/>
  <c r="B7703" i="4"/>
  <c r="B7704" i="4"/>
  <c r="B7705" i="4"/>
  <c r="B7706" i="4"/>
  <c r="B7707" i="4"/>
  <c r="B7708" i="4"/>
  <c r="B7709" i="4"/>
  <c r="B7710" i="4"/>
  <c r="B7711" i="4"/>
  <c r="B7712" i="4"/>
  <c r="B7713" i="4"/>
  <c r="B7714" i="4"/>
  <c r="B7715" i="4"/>
  <c r="B7716" i="4"/>
  <c r="B7717" i="4"/>
  <c r="B7718" i="4"/>
  <c r="B7719" i="4"/>
  <c r="B7720" i="4"/>
  <c r="B7721" i="4"/>
  <c r="B7722" i="4"/>
  <c r="B7723" i="4"/>
  <c r="B7724" i="4"/>
  <c r="B7725" i="4"/>
  <c r="B7726" i="4"/>
  <c r="B7727" i="4"/>
  <c r="B7728" i="4"/>
  <c r="B7729" i="4"/>
  <c r="B7730" i="4"/>
  <c r="B7731" i="4"/>
  <c r="B7732" i="4"/>
  <c r="B7733" i="4"/>
  <c r="B7734" i="4"/>
  <c r="B7735" i="4"/>
  <c r="B7736" i="4"/>
  <c r="B7737" i="4"/>
  <c r="B7738" i="4"/>
  <c r="B7739" i="4"/>
  <c r="B7740" i="4"/>
  <c r="B7741" i="4"/>
  <c r="B7742" i="4"/>
  <c r="B7743" i="4"/>
  <c r="B7744" i="4"/>
  <c r="B7745" i="4"/>
  <c r="B7746" i="4"/>
  <c r="B7747" i="4"/>
  <c r="B7748" i="4"/>
  <c r="B7749" i="4"/>
  <c r="B7750" i="4"/>
  <c r="B7751" i="4"/>
  <c r="B7752" i="4"/>
  <c r="B7753" i="4"/>
  <c r="B7754" i="4"/>
  <c r="B7755" i="4"/>
  <c r="B7756" i="4"/>
  <c r="B7757" i="4"/>
  <c r="B7758" i="4"/>
  <c r="B7759" i="4"/>
  <c r="B7760" i="4"/>
  <c r="B7761" i="4"/>
  <c r="B7762" i="4"/>
  <c r="B7763" i="4"/>
  <c r="B7764" i="4"/>
  <c r="B7765" i="4"/>
  <c r="B7766" i="4"/>
  <c r="B7767" i="4"/>
  <c r="B7768" i="4"/>
  <c r="B7769" i="4"/>
  <c r="B7770" i="4"/>
  <c r="B7771" i="4"/>
  <c r="B7772" i="4"/>
  <c r="B7773" i="4"/>
  <c r="B7774" i="4"/>
  <c r="B7775" i="4"/>
  <c r="B7776" i="4"/>
  <c r="B7777" i="4"/>
  <c r="B7778" i="4"/>
  <c r="B7779" i="4"/>
  <c r="B7780" i="4"/>
  <c r="B7781" i="4"/>
  <c r="B7782" i="4"/>
  <c r="B7783" i="4"/>
  <c r="B7784" i="4"/>
  <c r="B7785" i="4"/>
  <c r="B7786" i="4"/>
  <c r="B7787" i="4"/>
  <c r="B7788" i="4"/>
  <c r="B7789" i="4"/>
  <c r="B7790" i="4"/>
  <c r="B7791" i="4"/>
  <c r="B7792" i="4"/>
  <c r="B7793" i="4"/>
  <c r="B7794" i="4"/>
  <c r="B7795" i="4"/>
  <c r="B7796" i="4"/>
  <c r="B7797" i="4"/>
  <c r="B7798" i="4"/>
  <c r="B7799" i="4"/>
  <c r="B7800" i="4"/>
  <c r="B7801" i="4"/>
  <c r="B7802" i="4"/>
  <c r="B7803" i="4"/>
  <c r="B7804" i="4"/>
  <c r="B7805" i="4"/>
  <c r="B7806" i="4"/>
  <c r="B7807" i="4"/>
  <c r="B7808" i="4"/>
  <c r="B7809" i="4"/>
  <c r="B7810" i="4"/>
  <c r="B7811" i="4"/>
  <c r="B7812" i="4"/>
  <c r="B7813" i="4"/>
  <c r="B7814" i="4"/>
  <c r="B7815" i="4"/>
  <c r="B7816" i="4"/>
  <c r="B7817" i="4"/>
  <c r="B7818" i="4"/>
  <c r="B7819" i="4"/>
  <c r="B7820" i="4"/>
  <c r="B7821" i="4"/>
  <c r="B7822" i="4"/>
  <c r="B7823" i="4"/>
  <c r="B7824" i="4"/>
  <c r="B7825" i="4"/>
  <c r="B7826" i="4"/>
  <c r="B7827" i="4"/>
  <c r="B7828" i="4"/>
  <c r="B7829" i="4"/>
  <c r="B7830" i="4"/>
  <c r="B7831" i="4"/>
  <c r="B7832" i="4"/>
  <c r="B7833" i="4"/>
  <c r="B7834" i="4"/>
  <c r="B7835" i="4"/>
  <c r="B7836" i="4"/>
  <c r="B7837" i="4"/>
  <c r="B7838" i="4"/>
  <c r="B7839" i="4"/>
  <c r="B7840" i="4"/>
  <c r="B7841" i="4"/>
  <c r="B7842" i="4"/>
  <c r="B7843" i="4"/>
  <c r="B7844" i="4"/>
  <c r="B7845" i="4"/>
  <c r="B7846" i="4"/>
  <c r="B7847" i="4"/>
  <c r="B7848" i="4"/>
  <c r="B7849" i="4"/>
  <c r="B7850" i="4"/>
  <c r="B7851" i="4"/>
  <c r="B7852" i="4"/>
  <c r="B7853" i="4"/>
  <c r="B7854" i="4"/>
  <c r="B7855" i="4"/>
  <c r="B7856" i="4"/>
  <c r="B7857" i="4"/>
  <c r="B7858" i="4"/>
  <c r="B7859" i="4"/>
  <c r="B7860" i="4"/>
  <c r="B7861" i="4"/>
  <c r="B7862" i="4"/>
  <c r="B7863" i="4"/>
  <c r="B7864" i="4"/>
  <c r="B7865" i="4"/>
  <c r="B7866" i="4"/>
  <c r="B7867" i="4"/>
  <c r="B7868" i="4"/>
  <c r="B7869" i="4"/>
  <c r="B7870" i="4"/>
  <c r="B7871" i="4"/>
  <c r="B7872" i="4"/>
  <c r="B7873" i="4"/>
  <c r="B7874" i="4"/>
  <c r="B7875" i="4"/>
  <c r="B7876" i="4"/>
  <c r="B7877" i="4"/>
  <c r="B7878" i="4"/>
  <c r="B7879" i="4"/>
  <c r="B7880" i="4"/>
  <c r="B7881" i="4"/>
  <c r="B7882" i="4"/>
  <c r="B7883" i="4"/>
  <c r="B7884" i="4"/>
  <c r="B7885" i="4"/>
  <c r="B7886" i="4"/>
  <c r="B7887" i="4"/>
  <c r="B7888" i="4"/>
  <c r="B7889" i="4"/>
  <c r="B7890" i="4"/>
  <c r="B7891" i="4"/>
  <c r="B7892" i="4"/>
  <c r="B7893" i="4"/>
  <c r="B7894" i="4"/>
  <c r="B7895" i="4"/>
  <c r="B7896" i="4"/>
  <c r="B7897" i="4"/>
  <c r="B7898" i="4"/>
  <c r="B7899" i="4"/>
  <c r="B7900" i="4"/>
  <c r="B7901" i="4"/>
  <c r="B7902" i="4"/>
  <c r="B7903" i="4"/>
  <c r="B7904" i="4"/>
  <c r="B7905" i="4"/>
  <c r="B7906" i="4"/>
  <c r="B7907" i="4"/>
  <c r="B7908" i="4"/>
  <c r="B7909" i="4"/>
  <c r="B7910" i="4"/>
  <c r="B7911" i="4"/>
  <c r="B7912" i="4"/>
  <c r="B7913" i="4"/>
  <c r="B7914" i="4"/>
  <c r="B7915" i="4"/>
  <c r="B7916" i="4"/>
  <c r="B7917" i="4"/>
  <c r="B7918" i="4"/>
  <c r="B7919" i="4"/>
  <c r="B7920" i="4"/>
  <c r="B7921" i="4"/>
  <c r="B7922" i="4"/>
  <c r="B7923" i="4"/>
  <c r="B7924" i="4"/>
  <c r="B7925" i="4"/>
  <c r="B7926" i="4"/>
  <c r="B7927" i="4"/>
  <c r="B7928" i="4"/>
  <c r="B7929" i="4"/>
  <c r="B7930" i="4"/>
  <c r="B7931" i="4"/>
  <c r="B7932" i="4"/>
  <c r="B7933" i="4"/>
  <c r="B7934" i="4"/>
  <c r="B7935" i="4"/>
  <c r="B7936" i="4"/>
  <c r="B7937" i="4"/>
  <c r="B7938" i="4"/>
  <c r="B7939" i="4"/>
  <c r="B7940" i="4"/>
  <c r="B7941" i="4"/>
  <c r="B7942" i="4"/>
  <c r="B7943" i="4"/>
  <c r="B7944" i="4"/>
  <c r="B7945" i="4"/>
  <c r="B7946" i="4"/>
  <c r="B7947" i="4"/>
  <c r="B7948" i="4"/>
  <c r="B7949" i="4"/>
  <c r="B7950" i="4"/>
  <c r="B7951" i="4"/>
  <c r="B7952" i="4"/>
  <c r="B7953" i="4"/>
  <c r="B7954" i="4"/>
  <c r="B7955" i="4"/>
  <c r="B7956" i="4"/>
  <c r="B7957" i="4"/>
  <c r="B7958" i="4"/>
  <c r="B7959" i="4"/>
  <c r="B7960" i="4"/>
  <c r="B7961" i="4"/>
  <c r="B7962" i="4"/>
  <c r="B7963" i="4"/>
  <c r="B7964" i="4"/>
  <c r="B7965" i="4"/>
  <c r="B7966" i="4"/>
  <c r="B7967" i="4"/>
  <c r="B7968" i="4"/>
  <c r="B7969" i="4"/>
  <c r="B7970" i="4"/>
  <c r="B7971" i="4"/>
  <c r="B7972" i="4"/>
  <c r="B7973" i="4"/>
  <c r="B7974" i="4"/>
  <c r="B7975" i="4"/>
  <c r="B7976" i="4"/>
  <c r="B7977" i="4"/>
  <c r="B7978" i="4"/>
  <c r="B7979" i="4"/>
  <c r="B7980" i="4"/>
  <c r="B7981" i="4"/>
  <c r="B7982" i="4"/>
  <c r="B7983" i="4"/>
  <c r="B7984" i="4"/>
  <c r="B7985" i="4"/>
  <c r="B7986" i="4"/>
  <c r="B7987" i="4"/>
  <c r="B7988" i="4"/>
  <c r="B7989" i="4"/>
  <c r="B7990" i="4"/>
  <c r="B7991" i="4"/>
  <c r="B7992" i="4"/>
  <c r="B7993" i="4"/>
  <c r="B7994" i="4"/>
  <c r="B7995" i="4"/>
  <c r="B7996" i="4"/>
  <c r="B7997" i="4"/>
  <c r="B7998" i="4"/>
  <c r="B7999" i="4"/>
  <c r="B8000" i="4"/>
  <c r="B8001" i="4"/>
  <c r="B8002" i="4"/>
  <c r="B8003" i="4"/>
  <c r="B8004" i="4"/>
  <c r="B8005" i="4"/>
  <c r="B8006" i="4"/>
  <c r="B8007" i="4"/>
  <c r="B8008" i="4"/>
  <c r="B8009" i="4"/>
  <c r="B8010" i="4"/>
  <c r="B8011" i="4"/>
  <c r="B8012" i="4"/>
  <c r="B8013" i="4"/>
  <c r="B8014" i="4"/>
  <c r="B8015" i="4"/>
  <c r="B8016" i="4"/>
  <c r="B8017" i="4"/>
  <c r="B8018" i="4"/>
  <c r="B8019" i="4"/>
  <c r="B8020" i="4"/>
  <c r="B8021" i="4"/>
  <c r="B8022" i="4"/>
  <c r="B8023" i="4"/>
  <c r="B8024" i="4"/>
  <c r="B8025" i="4"/>
  <c r="B8026" i="4"/>
  <c r="B8027" i="4"/>
  <c r="B8028" i="4"/>
  <c r="B8029" i="4"/>
  <c r="B8030" i="4"/>
  <c r="B8031" i="4"/>
  <c r="B8032" i="4"/>
  <c r="B8033" i="4"/>
  <c r="B8034" i="4"/>
  <c r="B8035" i="4"/>
  <c r="B8036" i="4"/>
  <c r="B8037" i="4"/>
  <c r="B8038" i="4"/>
  <c r="B8039" i="4"/>
  <c r="B8040" i="4"/>
  <c r="B8041" i="4"/>
  <c r="B8042" i="4"/>
  <c r="B8043" i="4"/>
  <c r="B8044" i="4"/>
  <c r="B8045" i="4"/>
  <c r="B8046" i="4"/>
  <c r="B8047" i="4"/>
  <c r="B8048" i="4"/>
  <c r="B8049" i="4"/>
  <c r="B8050" i="4"/>
  <c r="B8051" i="4"/>
  <c r="B8052" i="4"/>
  <c r="B8053" i="4"/>
  <c r="B8054" i="4"/>
  <c r="B8055" i="4"/>
  <c r="B8056" i="4"/>
  <c r="B8057" i="4"/>
  <c r="B8058" i="4"/>
  <c r="B8059" i="4"/>
  <c r="B8060" i="4"/>
  <c r="B8061" i="4"/>
  <c r="B8062" i="4"/>
  <c r="B8063" i="4"/>
  <c r="B8064" i="4"/>
  <c r="B8065" i="4"/>
  <c r="B8066" i="4"/>
  <c r="B8067" i="4"/>
  <c r="B8068" i="4"/>
  <c r="B8069" i="4"/>
  <c r="B8070" i="4"/>
  <c r="B8071" i="4"/>
  <c r="B8072" i="4"/>
  <c r="B8073" i="4"/>
  <c r="B8074" i="4"/>
  <c r="B8075" i="4"/>
  <c r="B8076" i="4"/>
  <c r="B8077" i="4"/>
  <c r="B8078" i="4"/>
  <c r="B8079" i="4"/>
  <c r="B8080" i="4"/>
  <c r="B8081" i="4"/>
  <c r="B8082" i="4"/>
  <c r="B8083" i="4"/>
  <c r="B8084" i="4"/>
  <c r="B8085" i="4"/>
  <c r="B8086" i="4"/>
  <c r="B8087" i="4"/>
  <c r="B8088" i="4"/>
  <c r="B8089" i="4"/>
  <c r="B8090" i="4"/>
  <c r="B8091" i="4"/>
  <c r="B8092" i="4"/>
  <c r="B8093" i="4"/>
  <c r="B8094" i="4"/>
  <c r="B8095" i="4"/>
  <c r="B8096" i="4"/>
  <c r="B8097" i="4"/>
  <c r="B8098" i="4"/>
  <c r="B8099" i="4"/>
  <c r="B8100" i="4"/>
  <c r="B8101" i="4"/>
  <c r="B8102" i="4"/>
  <c r="B8103" i="4"/>
  <c r="B8104" i="4"/>
  <c r="B8105" i="4"/>
  <c r="B8106" i="4"/>
  <c r="B8107" i="4"/>
  <c r="B8108" i="4"/>
  <c r="B8109" i="4"/>
  <c r="B8110" i="4"/>
  <c r="B8111" i="4"/>
  <c r="B8112" i="4"/>
  <c r="B8113" i="4"/>
  <c r="B8114" i="4"/>
  <c r="B8115" i="4"/>
  <c r="B8116" i="4"/>
  <c r="B8117" i="4"/>
  <c r="B8118" i="4"/>
  <c r="B8119" i="4"/>
  <c r="B8120" i="4"/>
  <c r="B8121" i="4"/>
  <c r="B8122" i="4"/>
  <c r="B8123" i="4"/>
  <c r="B8124" i="4"/>
  <c r="B8125" i="4"/>
  <c r="B8126" i="4"/>
  <c r="B8127" i="4"/>
  <c r="B8128" i="4"/>
  <c r="B8129" i="4"/>
  <c r="B8130" i="4"/>
  <c r="B8131" i="4"/>
  <c r="B8132" i="4"/>
  <c r="B8133" i="4"/>
  <c r="B8134" i="4"/>
  <c r="B8135" i="4"/>
  <c r="B8136" i="4"/>
  <c r="B8137" i="4"/>
  <c r="B8138" i="4"/>
  <c r="B8139" i="4"/>
  <c r="B8140" i="4"/>
  <c r="B8141" i="4"/>
  <c r="B8142" i="4"/>
  <c r="B8143" i="4"/>
  <c r="B8144" i="4"/>
  <c r="B8145" i="4"/>
  <c r="B8146" i="4"/>
  <c r="B8147" i="4"/>
  <c r="B8148" i="4"/>
  <c r="B8149" i="4"/>
  <c r="B8150" i="4"/>
  <c r="B8151" i="4"/>
  <c r="B8152" i="4"/>
  <c r="B8153" i="4"/>
  <c r="B8154" i="4"/>
  <c r="B8155" i="4"/>
  <c r="B8156" i="4"/>
  <c r="B8157" i="4"/>
  <c r="B8158" i="4"/>
  <c r="B8159" i="4"/>
  <c r="B8160" i="4"/>
  <c r="B8161" i="4"/>
  <c r="B8162" i="4"/>
  <c r="B8163" i="4"/>
  <c r="B8164" i="4"/>
  <c r="B8165" i="4"/>
  <c r="B8166" i="4"/>
  <c r="B8167" i="4"/>
  <c r="B8168" i="4"/>
  <c r="B8169" i="4"/>
  <c r="B8170" i="4"/>
  <c r="B8171" i="4"/>
  <c r="B8172" i="4"/>
  <c r="B8173" i="4"/>
  <c r="B8174" i="4"/>
  <c r="B8175" i="4"/>
  <c r="B8176" i="4"/>
  <c r="B8177" i="4"/>
  <c r="B8178" i="4"/>
  <c r="B8179" i="4"/>
  <c r="B8180" i="4"/>
  <c r="B8181" i="4"/>
  <c r="B8182" i="4"/>
  <c r="B8183" i="4"/>
  <c r="B8184" i="4"/>
  <c r="B8185" i="4"/>
  <c r="B8186" i="4"/>
  <c r="B8187" i="4"/>
  <c r="B8188" i="4"/>
  <c r="B8189" i="4"/>
  <c r="B8190" i="4"/>
  <c r="B8191" i="4"/>
  <c r="B8192" i="4"/>
  <c r="B8193" i="4"/>
  <c r="B8194" i="4"/>
  <c r="B8195" i="4"/>
  <c r="B8196" i="4"/>
  <c r="B8197" i="4"/>
  <c r="B8198" i="4"/>
  <c r="B8199" i="4"/>
  <c r="B8200" i="4"/>
  <c r="B8201" i="4"/>
  <c r="B8202" i="4"/>
  <c r="B8203" i="4"/>
  <c r="B8204" i="4"/>
  <c r="B8205" i="4"/>
  <c r="B8206" i="4"/>
  <c r="B8207" i="4"/>
  <c r="B8208" i="4"/>
  <c r="B8209" i="4"/>
  <c r="B8210" i="4"/>
  <c r="B8211" i="4"/>
  <c r="B8212" i="4"/>
  <c r="B8213" i="4"/>
  <c r="B8214" i="4"/>
  <c r="B8215" i="4"/>
  <c r="B8216" i="4"/>
  <c r="B8217" i="4"/>
  <c r="B8218" i="4"/>
  <c r="B8219" i="4"/>
  <c r="B8220" i="4"/>
  <c r="B8221" i="4"/>
  <c r="B8222" i="4"/>
  <c r="B8223" i="4"/>
  <c r="B8224" i="4"/>
  <c r="B8225" i="4"/>
  <c r="B8226" i="4"/>
  <c r="B8227" i="4"/>
  <c r="B8228" i="4"/>
  <c r="B8229" i="4"/>
  <c r="B8230" i="4"/>
  <c r="B8231" i="4"/>
  <c r="B8232" i="4"/>
  <c r="B8233" i="4"/>
  <c r="B8234" i="4"/>
  <c r="B8235" i="4"/>
  <c r="B8236" i="4"/>
  <c r="B8237" i="4"/>
  <c r="B8238" i="4"/>
  <c r="B8239" i="4"/>
  <c r="B8240" i="4"/>
  <c r="B8241" i="4"/>
  <c r="B8242" i="4"/>
  <c r="B8243" i="4"/>
  <c r="B8244" i="4"/>
  <c r="B8245" i="4"/>
  <c r="B8246" i="4"/>
  <c r="B8247" i="4"/>
  <c r="B8248" i="4"/>
  <c r="B8249" i="4"/>
  <c r="B8250" i="4"/>
  <c r="B8251" i="4"/>
  <c r="B8252" i="4"/>
  <c r="B8253" i="4"/>
  <c r="B8254" i="4"/>
  <c r="B8255" i="4"/>
  <c r="B8256" i="4"/>
  <c r="B8257" i="4"/>
  <c r="B8258" i="4"/>
  <c r="B8259" i="4"/>
  <c r="B8260" i="4"/>
  <c r="B8261" i="4"/>
  <c r="B8262" i="4"/>
  <c r="B8263" i="4"/>
  <c r="B8264" i="4"/>
  <c r="B8265" i="4"/>
  <c r="B8266" i="4"/>
  <c r="B8267" i="4"/>
  <c r="B8268" i="4"/>
  <c r="B8269" i="4"/>
  <c r="B8270" i="4"/>
  <c r="B8271" i="4"/>
  <c r="B8272" i="4"/>
  <c r="B8273" i="4"/>
  <c r="B8274" i="4"/>
  <c r="B8275" i="4"/>
  <c r="B8276" i="4"/>
  <c r="B8277" i="4"/>
  <c r="B8278" i="4"/>
  <c r="B8279" i="4"/>
  <c r="B8280" i="4"/>
  <c r="B8281" i="4"/>
  <c r="B8282" i="4"/>
  <c r="B8283" i="4"/>
  <c r="B8284" i="4"/>
  <c r="B8285" i="4"/>
  <c r="B8286" i="4"/>
  <c r="B8287" i="4"/>
  <c r="B8288" i="4"/>
  <c r="B8289" i="4"/>
  <c r="B8290" i="4"/>
  <c r="B8291" i="4"/>
  <c r="B8292" i="4"/>
  <c r="B8293" i="4"/>
  <c r="B8294" i="4"/>
  <c r="B8295" i="4"/>
  <c r="B8296" i="4"/>
  <c r="B8297" i="4"/>
  <c r="B8298" i="4"/>
  <c r="B8299" i="4"/>
  <c r="B8300" i="4"/>
  <c r="B8301" i="4"/>
  <c r="B8302" i="4"/>
  <c r="B8303" i="4"/>
  <c r="B8304" i="4"/>
  <c r="B8305" i="4"/>
  <c r="B8306" i="4"/>
  <c r="B8307" i="4"/>
  <c r="B8308" i="4"/>
  <c r="B8309" i="4"/>
  <c r="B8310" i="4"/>
  <c r="B8311" i="4"/>
  <c r="B8312" i="4"/>
  <c r="B8313" i="4"/>
  <c r="B8314" i="4"/>
  <c r="B8315" i="4"/>
  <c r="B8316" i="4"/>
  <c r="B8317" i="4"/>
  <c r="B8318" i="4"/>
  <c r="B8319" i="4"/>
  <c r="B8320" i="4"/>
  <c r="B8321" i="4"/>
  <c r="B8322" i="4"/>
  <c r="B8323" i="4"/>
  <c r="B8324" i="4"/>
  <c r="B8325" i="4"/>
  <c r="B8326" i="4"/>
  <c r="B8327" i="4"/>
  <c r="B8328" i="4"/>
  <c r="B8329" i="4"/>
  <c r="B8330" i="4"/>
  <c r="B8331" i="4"/>
  <c r="B8332" i="4"/>
  <c r="B8333" i="4"/>
  <c r="B8334" i="4"/>
  <c r="B8335" i="4"/>
  <c r="B8336" i="4"/>
  <c r="B8337" i="4"/>
  <c r="B8338" i="4"/>
  <c r="B8339" i="4"/>
  <c r="B8340" i="4"/>
  <c r="B8341" i="4"/>
  <c r="B8342" i="4"/>
  <c r="B8343" i="4"/>
  <c r="B8344" i="4"/>
  <c r="B8345" i="4"/>
  <c r="B8346" i="4"/>
  <c r="B8347" i="4"/>
  <c r="B8348" i="4"/>
  <c r="B8349" i="4"/>
  <c r="B8350" i="4"/>
  <c r="B8351" i="4"/>
  <c r="B8352" i="4"/>
  <c r="B8353" i="4"/>
  <c r="B8354" i="4"/>
  <c r="B8355" i="4"/>
  <c r="B8356" i="4"/>
  <c r="B8357" i="4"/>
  <c r="B8358" i="4"/>
  <c r="B8359" i="4"/>
  <c r="B8360" i="4"/>
  <c r="B8361" i="4"/>
  <c r="B8362" i="4"/>
  <c r="B8363" i="4"/>
  <c r="B8364" i="4"/>
  <c r="B8365" i="4"/>
  <c r="B8366" i="4"/>
  <c r="B8367" i="4"/>
  <c r="B8368" i="4"/>
  <c r="B8369" i="4"/>
  <c r="B8370" i="4"/>
  <c r="B8371" i="4"/>
  <c r="B8372" i="4"/>
  <c r="B8373" i="4"/>
  <c r="B8374" i="4"/>
  <c r="B8375" i="4"/>
  <c r="B8376" i="4"/>
  <c r="B8377" i="4"/>
  <c r="B8378" i="4"/>
  <c r="B8379" i="4"/>
  <c r="B8380" i="4"/>
  <c r="B8381" i="4"/>
  <c r="B8382" i="4"/>
  <c r="B8383" i="4"/>
  <c r="B8384" i="4"/>
  <c r="B8385" i="4"/>
  <c r="B8386" i="4"/>
  <c r="B8387" i="4"/>
  <c r="B8388" i="4"/>
  <c r="B8389" i="4"/>
  <c r="B8390" i="4"/>
  <c r="B8391" i="4"/>
  <c r="B8392" i="4"/>
  <c r="B8393" i="4"/>
  <c r="B8394" i="4"/>
  <c r="B8395" i="4"/>
  <c r="B8396" i="4"/>
  <c r="B8397" i="4"/>
  <c r="B8398" i="4"/>
  <c r="B8399" i="4"/>
  <c r="B8400" i="4"/>
  <c r="B8401" i="4"/>
  <c r="B8402" i="4"/>
  <c r="B8403" i="4"/>
  <c r="B8404" i="4"/>
  <c r="B8405" i="4"/>
  <c r="B8406" i="4"/>
  <c r="B8407" i="4"/>
  <c r="B8408" i="4"/>
  <c r="B8409" i="4"/>
  <c r="B8410" i="4"/>
  <c r="B8411" i="4"/>
  <c r="B8412" i="4"/>
  <c r="B8413" i="4"/>
  <c r="B8414" i="4"/>
  <c r="B8415" i="4"/>
  <c r="B8416" i="4"/>
  <c r="B8417" i="4"/>
  <c r="B8418" i="4"/>
  <c r="B8419" i="4"/>
  <c r="B8420" i="4"/>
  <c r="B8421" i="4"/>
  <c r="B8422" i="4"/>
  <c r="B8423" i="4"/>
  <c r="B8424" i="4"/>
  <c r="B8425" i="4"/>
  <c r="B8426" i="4"/>
  <c r="B8427" i="4"/>
  <c r="B8428" i="4"/>
  <c r="B8429" i="4"/>
  <c r="B8430" i="4"/>
  <c r="B8431" i="4"/>
  <c r="B8432" i="4"/>
  <c r="B8433" i="4"/>
  <c r="B8434" i="4"/>
  <c r="B8435" i="4"/>
  <c r="B8436" i="4"/>
  <c r="B8437" i="4"/>
  <c r="B8438" i="4"/>
  <c r="B8439" i="4"/>
  <c r="B8440" i="4"/>
  <c r="B8441" i="4"/>
  <c r="B8442" i="4"/>
  <c r="B8443" i="4"/>
  <c r="B8444" i="4"/>
  <c r="B8445" i="4"/>
  <c r="B8446" i="4"/>
  <c r="B8447" i="4"/>
  <c r="B8448" i="4"/>
  <c r="B8449" i="4"/>
  <c r="B8450" i="4"/>
  <c r="B8451" i="4"/>
  <c r="B8452" i="4"/>
  <c r="B8453" i="4"/>
  <c r="B8454" i="4"/>
  <c r="B8455" i="4"/>
  <c r="B8456" i="4"/>
  <c r="B8457" i="4"/>
  <c r="B8458" i="4"/>
  <c r="B8459" i="4"/>
  <c r="B8460" i="4"/>
  <c r="B8461" i="4"/>
  <c r="B8462" i="4"/>
  <c r="B8463" i="4"/>
  <c r="B8464" i="4"/>
  <c r="B8465" i="4"/>
  <c r="B8466" i="4"/>
  <c r="B8467" i="4"/>
  <c r="B8468" i="4"/>
  <c r="B8469" i="4"/>
  <c r="B8470" i="4"/>
  <c r="B8471" i="4"/>
  <c r="B8472" i="4"/>
  <c r="B8473" i="4"/>
  <c r="B8474" i="4"/>
  <c r="B8475" i="4"/>
  <c r="B8476" i="4"/>
  <c r="B8477" i="4"/>
  <c r="B8478" i="4"/>
  <c r="B8479" i="4"/>
  <c r="B8480" i="4"/>
  <c r="B8481" i="4"/>
  <c r="B8482" i="4"/>
  <c r="B8483" i="4"/>
  <c r="B8484" i="4"/>
  <c r="B8485" i="4"/>
  <c r="B8486" i="4"/>
  <c r="B8487" i="4"/>
  <c r="B8488" i="4"/>
  <c r="B8489" i="4"/>
  <c r="B8490" i="4"/>
  <c r="B8491" i="4"/>
  <c r="B8492" i="4"/>
  <c r="B8493" i="4"/>
  <c r="B8494" i="4"/>
  <c r="B8495" i="4"/>
  <c r="B8496" i="4"/>
  <c r="B8497" i="4"/>
  <c r="B8498" i="4"/>
  <c r="B8499" i="4"/>
  <c r="B8500" i="4"/>
  <c r="B8501" i="4"/>
  <c r="B8502" i="4"/>
  <c r="B8503" i="4"/>
  <c r="B8504" i="4"/>
  <c r="B8505" i="4"/>
  <c r="B8506" i="4"/>
  <c r="B8507" i="4"/>
  <c r="B8508" i="4"/>
  <c r="B8509" i="4"/>
  <c r="B8510" i="4"/>
  <c r="B8511" i="4"/>
  <c r="B8512" i="4"/>
  <c r="B8513" i="4"/>
  <c r="B8514" i="4"/>
  <c r="B8515" i="4"/>
  <c r="B8516" i="4"/>
  <c r="B8517" i="4"/>
  <c r="B8518" i="4"/>
  <c r="B8519" i="4"/>
  <c r="B8520" i="4"/>
  <c r="B8521" i="4"/>
  <c r="B8522" i="4"/>
  <c r="B8523" i="4"/>
  <c r="B8524" i="4"/>
  <c r="B8525" i="4"/>
  <c r="B8526" i="4"/>
  <c r="B8527" i="4"/>
  <c r="B8528" i="4"/>
  <c r="B8529" i="4"/>
  <c r="B8530" i="4"/>
  <c r="B8531" i="4"/>
  <c r="B8532" i="4"/>
  <c r="B8533" i="4"/>
  <c r="B8534" i="4"/>
  <c r="B8535" i="4"/>
  <c r="B8536" i="4"/>
  <c r="B8537" i="4"/>
  <c r="B8538" i="4"/>
  <c r="B8539" i="4"/>
  <c r="B8540" i="4"/>
  <c r="B8541" i="4"/>
  <c r="B8542" i="4"/>
  <c r="B8543" i="4"/>
  <c r="B8544" i="4"/>
  <c r="B8545" i="4"/>
  <c r="B8546" i="4"/>
  <c r="B8547" i="4"/>
  <c r="B8548" i="4"/>
  <c r="B8549" i="4"/>
  <c r="B8550" i="4"/>
  <c r="B8551" i="4"/>
  <c r="B8552" i="4"/>
  <c r="B8553" i="4"/>
  <c r="B8554" i="4"/>
  <c r="B8555" i="4"/>
  <c r="B8556" i="4"/>
  <c r="B8557" i="4"/>
  <c r="B8558" i="4"/>
  <c r="B8559" i="4"/>
  <c r="B8560" i="4"/>
  <c r="B8561" i="4"/>
  <c r="B8562" i="4"/>
  <c r="B8563" i="4"/>
  <c r="B8564" i="4"/>
  <c r="B8565" i="4"/>
  <c r="B8566" i="4"/>
  <c r="B8567" i="4"/>
  <c r="B8568" i="4"/>
  <c r="B8569" i="4"/>
  <c r="B8570" i="4"/>
  <c r="B8571" i="4"/>
  <c r="B8572" i="4"/>
  <c r="B8573" i="4"/>
  <c r="B8574" i="4"/>
  <c r="B8575" i="4"/>
  <c r="B8576" i="4"/>
  <c r="B8577" i="4"/>
  <c r="B8578" i="4"/>
  <c r="B8579" i="4"/>
  <c r="B8580" i="4"/>
  <c r="B8581" i="4"/>
  <c r="B8582" i="4"/>
  <c r="B8583" i="4"/>
  <c r="B8584" i="4"/>
  <c r="B8585" i="4"/>
  <c r="B8586" i="4"/>
  <c r="B8587" i="4"/>
  <c r="B8588" i="4"/>
  <c r="B8589" i="4"/>
  <c r="B8590" i="4"/>
  <c r="B8591" i="4"/>
  <c r="B8592" i="4"/>
  <c r="B8593" i="4"/>
  <c r="B8594" i="4"/>
  <c r="B8595" i="4"/>
  <c r="B8596" i="4"/>
  <c r="B8597" i="4"/>
  <c r="B8598" i="4"/>
  <c r="B8599" i="4"/>
  <c r="B8600" i="4"/>
  <c r="B8601" i="4"/>
  <c r="B8602" i="4"/>
  <c r="B8603" i="4"/>
  <c r="B8604" i="4"/>
  <c r="B8605" i="4"/>
  <c r="B8606" i="4"/>
  <c r="B8607" i="4"/>
  <c r="B8608" i="4"/>
  <c r="B8609" i="4"/>
  <c r="B8610" i="4"/>
  <c r="B8611" i="4"/>
  <c r="B8612" i="4"/>
  <c r="B8613" i="4"/>
  <c r="B8614" i="4"/>
  <c r="B8615" i="4"/>
  <c r="B8616" i="4"/>
  <c r="B8617" i="4"/>
  <c r="B8618" i="4"/>
  <c r="B8619" i="4"/>
  <c r="B8620" i="4"/>
  <c r="B8621" i="4"/>
  <c r="B8622" i="4"/>
  <c r="B8623" i="4"/>
  <c r="B8624" i="4"/>
  <c r="B8625" i="4"/>
  <c r="B8626" i="4"/>
  <c r="B8627" i="4"/>
  <c r="B8628" i="4"/>
  <c r="B8629" i="4"/>
  <c r="B8630" i="4"/>
  <c r="B8631" i="4"/>
  <c r="B8632" i="4"/>
  <c r="B8633" i="4"/>
  <c r="B8634" i="4"/>
  <c r="B8635" i="4"/>
  <c r="B8636" i="4"/>
  <c r="B8637" i="4"/>
  <c r="B8638" i="4"/>
  <c r="B8639" i="4"/>
  <c r="B8640" i="4"/>
  <c r="B8641" i="4"/>
  <c r="B8642" i="4"/>
  <c r="B8643" i="4"/>
  <c r="B8644" i="4"/>
  <c r="B8645" i="4"/>
  <c r="B8646" i="4"/>
  <c r="B8647" i="4"/>
  <c r="B8648" i="4"/>
  <c r="B8649" i="4"/>
  <c r="B8650" i="4"/>
  <c r="B8651" i="4"/>
  <c r="B8652" i="4"/>
  <c r="B8653" i="4"/>
  <c r="B8654" i="4"/>
  <c r="B8655" i="4"/>
  <c r="B8656" i="4"/>
  <c r="B8657" i="4"/>
  <c r="B8658" i="4"/>
  <c r="B8659" i="4"/>
  <c r="B8660" i="4"/>
  <c r="B8661" i="4"/>
  <c r="B8662" i="4"/>
  <c r="B8663" i="4"/>
  <c r="B8664" i="4"/>
  <c r="B8665" i="4"/>
  <c r="B8666" i="4"/>
  <c r="B8667" i="4"/>
  <c r="B8668" i="4"/>
  <c r="B8669" i="4"/>
  <c r="B8670" i="4"/>
  <c r="B8671" i="4"/>
  <c r="B8672" i="4"/>
  <c r="B8673" i="4"/>
  <c r="B8674" i="4"/>
  <c r="B8675" i="4"/>
  <c r="B8676" i="4"/>
  <c r="B8677" i="4"/>
  <c r="B8678" i="4"/>
  <c r="B8679" i="4"/>
  <c r="B8680" i="4"/>
  <c r="B8681" i="4"/>
  <c r="B8682" i="4"/>
  <c r="B8683" i="4"/>
  <c r="B8684" i="4"/>
  <c r="B8685" i="4"/>
  <c r="B8686" i="4"/>
  <c r="B8687" i="4"/>
  <c r="B8688" i="4"/>
  <c r="B8689" i="4"/>
  <c r="B8690" i="4"/>
  <c r="B8691" i="4"/>
  <c r="B8692" i="4"/>
  <c r="B8693" i="4"/>
  <c r="B8694" i="4"/>
  <c r="B8695" i="4"/>
  <c r="B8696" i="4"/>
  <c r="B8697" i="4"/>
  <c r="B8698" i="4"/>
  <c r="B8699" i="4"/>
  <c r="B8700" i="4"/>
  <c r="B8701" i="4"/>
  <c r="B8702" i="4"/>
  <c r="B8703" i="4"/>
  <c r="B8704" i="4"/>
  <c r="B8705" i="4"/>
  <c r="B8706" i="4"/>
  <c r="B8707" i="4"/>
  <c r="B8708" i="4"/>
  <c r="B8709" i="4"/>
  <c r="B8710" i="4"/>
  <c r="B8711" i="4"/>
  <c r="B8712" i="4"/>
  <c r="B8713" i="4"/>
  <c r="B8714" i="4"/>
  <c r="B8715" i="4"/>
  <c r="B8716" i="4"/>
  <c r="B8717" i="4"/>
  <c r="B8718" i="4"/>
  <c r="B8719" i="4"/>
  <c r="B8720" i="4"/>
  <c r="B8721" i="4"/>
  <c r="B8722" i="4"/>
  <c r="B8723" i="4"/>
  <c r="B8724" i="4"/>
  <c r="B8725" i="4"/>
  <c r="B8726" i="4"/>
  <c r="B8727" i="4"/>
  <c r="B8728" i="4"/>
  <c r="B8729" i="4"/>
  <c r="B8730" i="4"/>
  <c r="B8731" i="4"/>
  <c r="B8732" i="4"/>
  <c r="B8733" i="4"/>
  <c r="B8734" i="4"/>
  <c r="B8735" i="4"/>
  <c r="B8736" i="4"/>
  <c r="B8737" i="4"/>
  <c r="B8738" i="4"/>
  <c r="B8739" i="4"/>
  <c r="B8740" i="4"/>
  <c r="B8741" i="4"/>
  <c r="B8742" i="4"/>
  <c r="B8743" i="4"/>
  <c r="B8744" i="4"/>
  <c r="B8745" i="4"/>
  <c r="B8746" i="4"/>
  <c r="B8747" i="4"/>
  <c r="B8748" i="4"/>
  <c r="B8749" i="4"/>
  <c r="B8750" i="4"/>
  <c r="B8751" i="4"/>
  <c r="B8752" i="4"/>
  <c r="B8753" i="4"/>
  <c r="B8754" i="4"/>
  <c r="B8755" i="4"/>
  <c r="B8756" i="4"/>
  <c r="B8757" i="4"/>
  <c r="B8758" i="4"/>
  <c r="B8759" i="4"/>
  <c r="B8760" i="4"/>
  <c r="B8761" i="4"/>
  <c r="B8762" i="4"/>
  <c r="B8763" i="4"/>
  <c r="B8764" i="4"/>
  <c r="B8765" i="4"/>
  <c r="B8766" i="4"/>
  <c r="B8767" i="4"/>
  <c r="B8768" i="4"/>
  <c r="B8769" i="4"/>
  <c r="B8770" i="4"/>
  <c r="B8771" i="4"/>
  <c r="B8772" i="4"/>
  <c r="B8773" i="4"/>
  <c r="B8774" i="4"/>
  <c r="B8775" i="4"/>
  <c r="B8776" i="4"/>
  <c r="B8777" i="4"/>
  <c r="B8778" i="4"/>
  <c r="B8779" i="4"/>
  <c r="B8780" i="4"/>
  <c r="B8781" i="4"/>
  <c r="B8782" i="4"/>
  <c r="B8783" i="4"/>
  <c r="B8784" i="4"/>
  <c r="B8785" i="4"/>
  <c r="B8786" i="4"/>
  <c r="B8787" i="4"/>
  <c r="B8788" i="4"/>
  <c r="B8789" i="4"/>
  <c r="B8790" i="4"/>
  <c r="B8791" i="4"/>
  <c r="B8792" i="4"/>
  <c r="B8793" i="4"/>
  <c r="B8794" i="4"/>
  <c r="B8795" i="4"/>
  <c r="B8796" i="4"/>
  <c r="B8797" i="4"/>
  <c r="B8798" i="4"/>
  <c r="B8799" i="4"/>
  <c r="B8800" i="4"/>
  <c r="B8801" i="4"/>
  <c r="B8802" i="4"/>
  <c r="B8803" i="4"/>
  <c r="B8804" i="4"/>
  <c r="B8805" i="4"/>
  <c r="B8806" i="4"/>
  <c r="B8807" i="4"/>
  <c r="B8808" i="4"/>
  <c r="B8809" i="4"/>
  <c r="B8810" i="4"/>
  <c r="B8811" i="4"/>
  <c r="B8812" i="4"/>
  <c r="B8813" i="4"/>
  <c r="B8814" i="4"/>
  <c r="B8815" i="4"/>
  <c r="B8816" i="4"/>
  <c r="B8817" i="4"/>
  <c r="B8818" i="4"/>
  <c r="B8819" i="4"/>
  <c r="B8820" i="4"/>
  <c r="B8821" i="4"/>
  <c r="B8822" i="4"/>
  <c r="B8823" i="4"/>
  <c r="B8824" i="4"/>
  <c r="B8825" i="4"/>
  <c r="B8826" i="4"/>
  <c r="B8827" i="4"/>
  <c r="B8828" i="4"/>
  <c r="B8829" i="4"/>
  <c r="B8830" i="4"/>
  <c r="B8831" i="4"/>
  <c r="B8832" i="4"/>
  <c r="B8833" i="4"/>
  <c r="B8834" i="4"/>
  <c r="B8835" i="4"/>
  <c r="B8836" i="4"/>
  <c r="B8837" i="4"/>
  <c r="B8838" i="4"/>
  <c r="B8839" i="4"/>
  <c r="B8840" i="4"/>
  <c r="B8841" i="4"/>
  <c r="B8842" i="4"/>
  <c r="B8843" i="4"/>
  <c r="B8844" i="4"/>
  <c r="B8845" i="4"/>
  <c r="B8846" i="4"/>
  <c r="B8847" i="4"/>
  <c r="B8848" i="4"/>
  <c r="B8849" i="4"/>
  <c r="B8850" i="4"/>
  <c r="B8851" i="4"/>
  <c r="B8852" i="4"/>
  <c r="B8853" i="4"/>
  <c r="B8854" i="4"/>
  <c r="B8855" i="4"/>
  <c r="B8856" i="4"/>
  <c r="B8857" i="4"/>
  <c r="B8858" i="4"/>
  <c r="B8859" i="4"/>
  <c r="B8860" i="4"/>
  <c r="B8861" i="4"/>
  <c r="B8862" i="4"/>
  <c r="B8863" i="4"/>
  <c r="B8864" i="4"/>
  <c r="B8865" i="4"/>
  <c r="B8866" i="4"/>
  <c r="B8867" i="4"/>
  <c r="B8868" i="4"/>
  <c r="B8869" i="4"/>
  <c r="B8870" i="4"/>
  <c r="B8871" i="4"/>
  <c r="B8872" i="4"/>
  <c r="B8873" i="4"/>
  <c r="B8874" i="4"/>
  <c r="B8875" i="4"/>
  <c r="B8876" i="4"/>
  <c r="B8877" i="4"/>
  <c r="B8878" i="4"/>
  <c r="B8879" i="4"/>
  <c r="B8880" i="4"/>
  <c r="B8881" i="4"/>
  <c r="B8882" i="4"/>
  <c r="B8883" i="4"/>
  <c r="B8884" i="4"/>
  <c r="B8885" i="4"/>
  <c r="B8886" i="4"/>
  <c r="B8887" i="4"/>
  <c r="B8888" i="4"/>
  <c r="B8889" i="4"/>
  <c r="B8890" i="4"/>
  <c r="B8891" i="4"/>
  <c r="B8892" i="4"/>
  <c r="B8893" i="4"/>
  <c r="B8894" i="4"/>
  <c r="B8895" i="4"/>
  <c r="B8896" i="4"/>
  <c r="B8897" i="4"/>
  <c r="B8898" i="4"/>
  <c r="B8899" i="4"/>
  <c r="B8900" i="4"/>
  <c r="B8901" i="4"/>
  <c r="B8902" i="4"/>
  <c r="B8903" i="4"/>
  <c r="B8904" i="4"/>
  <c r="B8905" i="4"/>
  <c r="B8906" i="4"/>
  <c r="B8907" i="4"/>
  <c r="B8908" i="4"/>
  <c r="B8909" i="4"/>
  <c r="B8910" i="4"/>
  <c r="B8911" i="4"/>
  <c r="B8912" i="4"/>
  <c r="B8913" i="4"/>
  <c r="B8914" i="4"/>
  <c r="B8915" i="4"/>
  <c r="B8916" i="4"/>
  <c r="B8917" i="4"/>
  <c r="B8918" i="4"/>
  <c r="B8919" i="4"/>
  <c r="B8920" i="4"/>
  <c r="B8921" i="4"/>
  <c r="B8922" i="4"/>
  <c r="B8923" i="4"/>
  <c r="B8924" i="4"/>
  <c r="B8925" i="4"/>
  <c r="B8926" i="4"/>
  <c r="B8927" i="4"/>
  <c r="B8928" i="4"/>
  <c r="B8929" i="4"/>
  <c r="B8930" i="4"/>
  <c r="B8931" i="4"/>
  <c r="B8932" i="4"/>
  <c r="B8933" i="4"/>
  <c r="B8934" i="4"/>
  <c r="B8935" i="4"/>
  <c r="B8936" i="4"/>
  <c r="B8937" i="4"/>
  <c r="B8938" i="4"/>
  <c r="B8939" i="4"/>
  <c r="B8940" i="4"/>
  <c r="B8941" i="4"/>
  <c r="B8942" i="4"/>
  <c r="B8943" i="4"/>
  <c r="B8944" i="4"/>
  <c r="B8945" i="4"/>
  <c r="B8946" i="4"/>
  <c r="B8947" i="4"/>
  <c r="B8948" i="4"/>
  <c r="B8949" i="4"/>
  <c r="B8950" i="4"/>
  <c r="B8951" i="4"/>
  <c r="B8952" i="4"/>
  <c r="B8953" i="4"/>
  <c r="B8954" i="4"/>
  <c r="B8955" i="4"/>
  <c r="B8956" i="4"/>
  <c r="B8957" i="4"/>
  <c r="B8958" i="4"/>
  <c r="B8959" i="4"/>
  <c r="B8960" i="4"/>
  <c r="B8961" i="4"/>
  <c r="B8962" i="4"/>
  <c r="B8963" i="4"/>
  <c r="B8964" i="4"/>
  <c r="B8965" i="4"/>
  <c r="B8966" i="4"/>
  <c r="B8967" i="4"/>
  <c r="B8968" i="4"/>
  <c r="B8969" i="4"/>
  <c r="B8970" i="4"/>
  <c r="B8971" i="4"/>
  <c r="B8972" i="4"/>
  <c r="B8973" i="4"/>
  <c r="B8974" i="4"/>
  <c r="B8975" i="4"/>
  <c r="B8976" i="4"/>
  <c r="B8977" i="4"/>
  <c r="B8978" i="4"/>
  <c r="B8979" i="4"/>
  <c r="B8980" i="4"/>
  <c r="B8981" i="4"/>
  <c r="B8982" i="4"/>
  <c r="B8983" i="4"/>
  <c r="B8984" i="4"/>
  <c r="B8985" i="4"/>
  <c r="B8986" i="4"/>
  <c r="B8987" i="4"/>
  <c r="B8988" i="4"/>
  <c r="B8989" i="4"/>
  <c r="B8990" i="4"/>
  <c r="B8991" i="4"/>
  <c r="B8992" i="4"/>
  <c r="B8993" i="4"/>
  <c r="B8994" i="4"/>
  <c r="B8995" i="4"/>
  <c r="B8996" i="4"/>
  <c r="B8997" i="4"/>
  <c r="B8998" i="4"/>
  <c r="B8999" i="4"/>
  <c r="B9000" i="4"/>
  <c r="B9001" i="4"/>
  <c r="B9002" i="4"/>
  <c r="B9003" i="4"/>
  <c r="B9004" i="4"/>
  <c r="B9005" i="4"/>
  <c r="B9006" i="4"/>
  <c r="B9007" i="4"/>
  <c r="B9008" i="4"/>
  <c r="B9009" i="4"/>
  <c r="B9010" i="4"/>
  <c r="B9011" i="4"/>
  <c r="B9012" i="4"/>
  <c r="B9013" i="4"/>
  <c r="B9014" i="4"/>
  <c r="B9015" i="4"/>
  <c r="B9016" i="4"/>
  <c r="B9017" i="4"/>
  <c r="B9018" i="4"/>
  <c r="B9019" i="4"/>
  <c r="B9020" i="4"/>
  <c r="B9021" i="4"/>
  <c r="B9022" i="4"/>
  <c r="B9023" i="4"/>
  <c r="B9024" i="4"/>
  <c r="B9025" i="4"/>
  <c r="B9026" i="4"/>
  <c r="B9027" i="4"/>
  <c r="B9028" i="4"/>
  <c r="B9029" i="4"/>
  <c r="B9030" i="4"/>
  <c r="B9031" i="4"/>
  <c r="B9032" i="4"/>
  <c r="B9033" i="4"/>
  <c r="B9034" i="4"/>
  <c r="B9035" i="4"/>
  <c r="B9036" i="4"/>
  <c r="B9037" i="4"/>
  <c r="B9038" i="4"/>
  <c r="B9039" i="4"/>
  <c r="B9040" i="4"/>
  <c r="B9041" i="4"/>
  <c r="B9042" i="4"/>
  <c r="B9043" i="4"/>
  <c r="B9044" i="4"/>
  <c r="B9045" i="4"/>
  <c r="B9046" i="4"/>
  <c r="B9047" i="4"/>
  <c r="B9048" i="4"/>
  <c r="B9049" i="4"/>
  <c r="B9050" i="4"/>
  <c r="B9051" i="4"/>
  <c r="B9052" i="4"/>
  <c r="B9053" i="4"/>
  <c r="B9054" i="4"/>
  <c r="B9055" i="4"/>
  <c r="B9056" i="4"/>
  <c r="B9057" i="4"/>
  <c r="B9058" i="4"/>
  <c r="B9059" i="4"/>
  <c r="B9060" i="4"/>
  <c r="B9061" i="4"/>
  <c r="B9062" i="4"/>
  <c r="B9063" i="4"/>
  <c r="B9064" i="4"/>
  <c r="B9065" i="4"/>
  <c r="B9066" i="4"/>
  <c r="B9067" i="4"/>
  <c r="B9068" i="4"/>
  <c r="B9069" i="4"/>
  <c r="B9070" i="4"/>
  <c r="B9071" i="4"/>
  <c r="B9072" i="4"/>
  <c r="B9073" i="4"/>
  <c r="B9074" i="4"/>
  <c r="B9075" i="4"/>
  <c r="B9076" i="4"/>
  <c r="B9077" i="4"/>
  <c r="B9078" i="4"/>
  <c r="B9079" i="4"/>
  <c r="B9080" i="4"/>
  <c r="B9081" i="4"/>
  <c r="B9082" i="4"/>
  <c r="B9083" i="4"/>
  <c r="B9084" i="4"/>
  <c r="B9085" i="4"/>
  <c r="B9086" i="4"/>
  <c r="B9087" i="4"/>
  <c r="B9088" i="4"/>
  <c r="B9089" i="4"/>
  <c r="B9090" i="4"/>
  <c r="B9091" i="4"/>
  <c r="B9092" i="4"/>
  <c r="B9093" i="4"/>
  <c r="B9094" i="4"/>
  <c r="B9095" i="4"/>
  <c r="B9096" i="4"/>
  <c r="B9097" i="4"/>
  <c r="B9098" i="4"/>
  <c r="B9099" i="4"/>
  <c r="B9100" i="4"/>
  <c r="B9101" i="4"/>
  <c r="B9102" i="4"/>
  <c r="B9103" i="4"/>
  <c r="B9104" i="4"/>
  <c r="B9105" i="4"/>
  <c r="B9106" i="4"/>
  <c r="B9107" i="4"/>
  <c r="B9108" i="4"/>
  <c r="B9109" i="4"/>
  <c r="B9110" i="4"/>
  <c r="B9111" i="4"/>
  <c r="B9112" i="4"/>
  <c r="B9113" i="4"/>
  <c r="B9114" i="4"/>
  <c r="B9115" i="4"/>
  <c r="B9116" i="4"/>
  <c r="B9117" i="4"/>
  <c r="B9118" i="4"/>
  <c r="B9119" i="4"/>
  <c r="B9120" i="4"/>
  <c r="B9121" i="4"/>
  <c r="B9122" i="4"/>
  <c r="B9123" i="4"/>
  <c r="B9124" i="4"/>
  <c r="B9125" i="4"/>
  <c r="B9126" i="4"/>
  <c r="B9127" i="4"/>
  <c r="B9128" i="4"/>
  <c r="B9129" i="4"/>
  <c r="B9130" i="4"/>
  <c r="B9131" i="4"/>
  <c r="B9132" i="4"/>
  <c r="B9133" i="4"/>
  <c r="B9134" i="4"/>
  <c r="B9135" i="4"/>
  <c r="B9136" i="4"/>
  <c r="B9137" i="4"/>
  <c r="B9138" i="4"/>
  <c r="B9139" i="4"/>
  <c r="B9140" i="4"/>
  <c r="B9141" i="4"/>
  <c r="B9142" i="4"/>
  <c r="B9143" i="4"/>
  <c r="B9144" i="4"/>
  <c r="B9145" i="4"/>
  <c r="B9146" i="4"/>
  <c r="B9147" i="4"/>
  <c r="B9148" i="4"/>
  <c r="B9149" i="4"/>
  <c r="B9150" i="4"/>
  <c r="B9151" i="4"/>
  <c r="B9152" i="4"/>
  <c r="B9153" i="4"/>
  <c r="B9154" i="4"/>
  <c r="B9155" i="4"/>
  <c r="B9156" i="4"/>
  <c r="B9157" i="4"/>
  <c r="B9158" i="4"/>
  <c r="B9159" i="4"/>
  <c r="B9160" i="4"/>
  <c r="B9161" i="4"/>
  <c r="B9162" i="4"/>
  <c r="B9163" i="4"/>
  <c r="B9164" i="4"/>
  <c r="B9165" i="4"/>
  <c r="B9166" i="4"/>
  <c r="B9167" i="4"/>
  <c r="B9168" i="4"/>
  <c r="B9169" i="4"/>
  <c r="B9170" i="4"/>
  <c r="B9171" i="4"/>
  <c r="B9172" i="4"/>
  <c r="B9173" i="4"/>
  <c r="B9174" i="4"/>
  <c r="B9175" i="4"/>
  <c r="B9176" i="4"/>
  <c r="B9177" i="4"/>
  <c r="B9178" i="4"/>
  <c r="B9179" i="4"/>
  <c r="B9180" i="4"/>
  <c r="B9181" i="4"/>
  <c r="B9182" i="4"/>
  <c r="B9183" i="4"/>
  <c r="B9184" i="4"/>
  <c r="B9185" i="4"/>
  <c r="B9186" i="4"/>
  <c r="B9187" i="4"/>
  <c r="B9188" i="4"/>
  <c r="B9189" i="4"/>
  <c r="B9190" i="4"/>
  <c r="B9191" i="4"/>
  <c r="B9192" i="4"/>
  <c r="B9193" i="4"/>
  <c r="B9194" i="4"/>
  <c r="B9195" i="4"/>
  <c r="B9196" i="4"/>
  <c r="B9197" i="4"/>
  <c r="B9198" i="4"/>
  <c r="B9199" i="4"/>
  <c r="B9200" i="4"/>
  <c r="B9201" i="4"/>
  <c r="B9202" i="4"/>
  <c r="B9203" i="4"/>
  <c r="B9204" i="4"/>
  <c r="B9205" i="4"/>
  <c r="B9206" i="4"/>
  <c r="B9207" i="4"/>
  <c r="B9208" i="4"/>
  <c r="B9209" i="4"/>
  <c r="B9210" i="4"/>
  <c r="B9211" i="4"/>
  <c r="B9212" i="4"/>
  <c r="B9213" i="4"/>
  <c r="B9214" i="4"/>
  <c r="B9215" i="4"/>
  <c r="B9216" i="4"/>
  <c r="B9217" i="4"/>
  <c r="B9218" i="4"/>
  <c r="B9219" i="4"/>
  <c r="B9220" i="4"/>
  <c r="B9221" i="4"/>
  <c r="B9222" i="4"/>
  <c r="B9223" i="4"/>
  <c r="B9224" i="4"/>
  <c r="B9225" i="4"/>
  <c r="B9226" i="4"/>
  <c r="B9227" i="4"/>
  <c r="B9228" i="4"/>
  <c r="B9229" i="4"/>
  <c r="B9230" i="4"/>
  <c r="B9231" i="4"/>
  <c r="B9232" i="4"/>
  <c r="B9233" i="4"/>
  <c r="B9234" i="4"/>
  <c r="B9235" i="4"/>
  <c r="B9236" i="4"/>
  <c r="B9237" i="4"/>
  <c r="B9238" i="4"/>
  <c r="B9239" i="4"/>
  <c r="B9240" i="4"/>
  <c r="B9241" i="4"/>
  <c r="B9242" i="4"/>
  <c r="B9243" i="4"/>
  <c r="B9244" i="4"/>
  <c r="B9245" i="4"/>
  <c r="B9246" i="4"/>
  <c r="B9247" i="4"/>
  <c r="B9248" i="4"/>
  <c r="B9249" i="4"/>
  <c r="B9250" i="4"/>
  <c r="B9251" i="4"/>
  <c r="B9252" i="4"/>
  <c r="B9253" i="4"/>
  <c r="B9254" i="4"/>
  <c r="B9255" i="4"/>
  <c r="B9256" i="4"/>
  <c r="B9257" i="4"/>
  <c r="B9258" i="4"/>
  <c r="B9259" i="4"/>
  <c r="B9260" i="4"/>
  <c r="B9261" i="4"/>
  <c r="B9262" i="4"/>
  <c r="B9263" i="4"/>
  <c r="B9264" i="4"/>
  <c r="B9265" i="4"/>
  <c r="B9266" i="4"/>
  <c r="B9267" i="4"/>
  <c r="B9268" i="4"/>
  <c r="B9269" i="4"/>
  <c r="B9270" i="4"/>
  <c r="B9271" i="4"/>
  <c r="B9272" i="4"/>
  <c r="B9273" i="4"/>
  <c r="B9274" i="4"/>
  <c r="B9275" i="4"/>
  <c r="B9276" i="4"/>
  <c r="B9277" i="4"/>
  <c r="B9278" i="4"/>
  <c r="B9279" i="4"/>
  <c r="B9280" i="4"/>
  <c r="B9281" i="4"/>
  <c r="B9282" i="4"/>
  <c r="B9283" i="4"/>
  <c r="B9284" i="4"/>
  <c r="B9285" i="4"/>
  <c r="B9286" i="4"/>
  <c r="B9287" i="4"/>
  <c r="B9288" i="4"/>
  <c r="B9289" i="4"/>
  <c r="B9290" i="4"/>
  <c r="B9291" i="4"/>
  <c r="B9292" i="4"/>
  <c r="B9293" i="4"/>
  <c r="B9294" i="4"/>
  <c r="B9295" i="4"/>
  <c r="B9296" i="4"/>
  <c r="B9297" i="4"/>
  <c r="B9298" i="4"/>
  <c r="B9299" i="4"/>
  <c r="B9300" i="4"/>
  <c r="B9301" i="4"/>
  <c r="B9302" i="4"/>
  <c r="B9303" i="4"/>
  <c r="B9304" i="4"/>
  <c r="B9305" i="4"/>
  <c r="B9306" i="4"/>
  <c r="B9307" i="4"/>
  <c r="B9308" i="4"/>
  <c r="B9309" i="4"/>
  <c r="B9310" i="4"/>
  <c r="B9311" i="4"/>
  <c r="B9312" i="4"/>
  <c r="B9313" i="4"/>
  <c r="B9314" i="4"/>
  <c r="B9315" i="4"/>
  <c r="B9316" i="4"/>
  <c r="B9317" i="4"/>
  <c r="B9318" i="4"/>
  <c r="B9319" i="4"/>
  <c r="B9320" i="4"/>
  <c r="B9321" i="4"/>
  <c r="B9322" i="4"/>
  <c r="B9323" i="4"/>
  <c r="B9324" i="4"/>
  <c r="B9325" i="4"/>
  <c r="B9326" i="4"/>
  <c r="B9327" i="4"/>
  <c r="B9328" i="4"/>
  <c r="B9329" i="4"/>
  <c r="B9330" i="4"/>
  <c r="B9331" i="4"/>
  <c r="B9332" i="4"/>
  <c r="B9333" i="4"/>
  <c r="B9334" i="4"/>
  <c r="B9335" i="4"/>
  <c r="B9336" i="4"/>
  <c r="B9337" i="4"/>
  <c r="B9338" i="4"/>
  <c r="B9339" i="4"/>
  <c r="B9340" i="4"/>
  <c r="B9341" i="4"/>
  <c r="B9342" i="4"/>
  <c r="B9343" i="4"/>
  <c r="B9344" i="4"/>
  <c r="B9345" i="4"/>
  <c r="B9346" i="4"/>
  <c r="B9347" i="4"/>
  <c r="B9348" i="4"/>
  <c r="B9349" i="4"/>
  <c r="B9350" i="4"/>
  <c r="B9351" i="4"/>
  <c r="B9352" i="4"/>
  <c r="B9353" i="4"/>
  <c r="B9354" i="4"/>
  <c r="B9355" i="4"/>
  <c r="B9356" i="4"/>
  <c r="B9357" i="4"/>
  <c r="B9358" i="4"/>
  <c r="B9359" i="4"/>
  <c r="B9360" i="4"/>
  <c r="B9361" i="4"/>
  <c r="B9362" i="4"/>
  <c r="B9363" i="4"/>
  <c r="B9364" i="4"/>
  <c r="B9365" i="4"/>
  <c r="B9366" i="4"/>
  <c r="B9367" i="4"/>
  <c r="B9368" i="4"/>
  <c r="B9369" i="4"/>
  <c r="B9370" i="4"/>
  <c r="B9371" i="4"/>
  <c r="B9372" i="4"/>
  <c r="B9373" i="4"/>
  <c r="B9374" i="4"/>
  <c r="B9375" i="4"/>
  <c r="B9376" i="4"/>
  <c r="B9377" i="4"/>
  <c r="B9378" i="4"/>
  <c r="B9379" i="4"/>
  <c r="B9380" i="4"/>
  <c r="B9381" i="4"/>
  <c r="B9382" i="4"/>
  <c r="B9383" i="4"/>
  <c r="B9384" i="4"/>
  <c r="B9385" i="4"/>
  <c r="B9386" i="4"/>
  <c r="B9387" i="4"/>
  <c r="B9388" i="4"/>
  <c r="B9389" i="4"/>
  <c r="B9390" i="4"/>
  <c r="B9391" i="4"/>
  <c r="B9392" i="4"/>
  <c r="B9393" i="4"/>
  <c r="B9394" i="4"/>
  <c r="B9395" i="4"/>
  <c r="B9396" i="4"/>
  <c r="B9397" i="4"/>
  <c r="B9398" i="4"/>
  <c r="B9399" i="4"/>
  <c r="B9400" i="4"/>
  <c r="B9401" i="4"/>
  <c r="B9402" i="4"/>
  <c r="B9403" i="4"/>
  <c r="B9404" i="4"/>
  <c r="B9405" i="4"/>
  <c r="B9406" i="4"/>
  <c r="B9407" i="4"/>
  <c r="B9408" i="4"/>
  <c r="B9409" i="4"/>
  <c r="B9410" i="4"/>
  <c r="B9411" i="4"/>
  <c r="B9412" i="4"/>
  <c r="B9413" i="4"/>
  <c r="B9414" i="4"/>
  <c r="B9415" i="4"/>
  <c r="B9416" i="4"/>
  <c r="B9417" i="4"/>
  <c r="B9418" i="4"/>
  <c r="B9419" i="4"/>
  <c r="B9420" i="4"/>
  <c r="B9421" i="4"/>
  <c r="B9422" i="4"/>
  <c r="B9423" i="4"/>
  <c r="B9424" i="4"/>
  <c r="B9425" i="4"/>
  <c r="B9426" i="4"/>
  <c r="B9427" i="4"/>
  <c r="B9428" i="4"/>
  <c r="B9429" i="4"/>
  <c r="B9430" i="4"/>
  <c r="B9431" i="4"/>
  <c r="B9432" i="4"/>
  <c r="B9433" i="4"/>
  <c r="B9434" i="4"/>
  <c r="B9435" i="4"/>
  <c r="B9436" i="4"/>
  <c r="B9437" i="4"/>
  <c r="B9438" i="4"/>
  <c r="B9439" i="4"/>
  <c r="B9440" i="4"/>
  <c r="B9441" i="4"/>
  <c r="B9442" i="4"/>
  <c r="B9443" i="4"/>
  <c r="B9444" i="4"/>
  <c r="B9445" i="4"/>
  <c r="B9446" i="4"/>
  <c r="B9447" i="4"/>
  <c r="B9448" i="4"/>
  <c r="B9449" i="4"/>
  <c r="B9450" i="4"/>
  <c r="B9451" i="4"/>
  <c r="B9452" i="4"/>
  <c r="B9453" i="4"/>
  <c r="B9454" i="4"/>
  <c r="B9455" i="4"/>
  <c r="B9456" i="4"/>
  <c r="B9457" i="4"/>
  <c r="B9458" i="4"/>
  <c r="B9459" i="4"/>
  <c r="B9460" i="4"/>
  <c r="B9461" i="4"/>
  <c r="B9462" i="4"/>
  <c r="B9463" i="4"/>
  <c r="B9464" i="4"/>
  <c r="B9465" i="4"/>
  <c r="B9466" i="4"/>
  <c r="B9467" i="4"/>
  <c r="B9468" i="4"/>
  <c r="B9469" i="4"/>
  <c r="B9470" i="4"/>
  <c r="B9471" i="4"/>
  <c r="B9472" i="4"/>
  <c r="B9473" i="4"/>
  <c r="B9474" i="4"/>
  <c r="B9475" i="4"/>
  <c r="B9476" i="4"/>
  <c r="B9477" i="4"/>
  <c r="B9478" i="4"/>
  <c r="B9479" i="4"/>
  <c r="B9480" i="4"/>
  <c r="B9481" i="4"/>
  <c r="B9482" i="4"/>
  <c r="B9483" i="4"/>
  <c r="B9484" i="4"/>
  <c r="B9485" i="4"/>
  <c r="B9486" i="4"/>
  <c r="B9487" i="4"/>
  <c r="B9488" i="4"/>
  <c r="B9489" i="4"/>
  <c r="B9490" i="4"/>
  <c r="B9491" i="4"/>
  <c r="B9492" i="4"/>
  <c r="B9493" i="4"/>
  <c r="B9494" i="4"/>
  <c r="B9495" i="4"/>
  <c r="B9496" i="4"/>
  <c r="B9497" i="4"/>
  <c r="B9498" i="4"/>
  <c r="B9499" i="4"/>
  <c r="B9500" i="4"/>
  <c r="B9501" i="4"/>
  <c r="B9502" i="4"/>
  <c r="B9503" i="4"/>
  <c r="B9504" i="4"/>
  <c r="B9505" i="4"/>
  <c r="B9506" i="4"/>
  <c r="B9507" i="4"/>
  <c r="B9508" i="4"/>
  <c r="B9509" i="4"/>
  <c r="B9510" i="4"/>
  <c r="B9511" i="4"/>
  <c r="B9512" i="4"/>
  <c r="B9513" i="4"/>
  <c r="B9514" i="4"/>
  <c r="B9515" i="4"/>
  <c r="B9516" i="4"/>
  <c r="B9517" i="4"/>
  <c r="B9518" i="4"/>
  <c r="B9519" i="4"/>
  <c r="B9520" i="4"/>
  <c r="B9521" i="4"/>
  <c r="B9522" i="4"/>
  <c r="B9523" i="4"/>
  <c r="B9524" i="4"/>
  <c r="B9525" i="4"/>
  <c r="B9526" i="4"/>
  <c r="B9527" i="4"/>
  <c r="B9528" i="4"/>
  <c r="B9529" i="4"/>
  <c r="B9530" i="4"/>
  <c r="B9531" i="4"/>
  <c r="B9532" i="4"/>
  <c r="B9533" i="4"/>
  <c r="B9534" i="4"/>
  <c r="B9535" i="4"/>
  <c r="B9536" i="4"/>
  <c r="B9537" i="4"/>
  <c r="B9538" i="4"/>
  <c r="B9539" i="4"/>
  <c r="B9540" i="4"/>
  <c r="B9541" i="4"/>
  <c r="B9542" i="4"/>
  <c r="B9543" i="4"/>
  <c r="B9544" i="4"/>
  <c r="B9545" i="4"/>
  <c r="B9546" i="4"/>
  <c r="B9547" i="4"/>
  <c r="B9548" i="4"/>
  <c r="B9549" i="4"/>
  <c r="B9550" i="4"/>
  <c r="B9551" i="4"/>
  <c r="B9552" i="4"/>
  <c r="B9553" i="4"/>
  <c r="B9554" i="4"/>
  <c r="B9555" i="4"/>
  <c r="B9556" i="4"/>
  <c r="B9557" i="4"/>
  <c r="B9558" i="4"/>
  <c r="B9559" i="4"/>
  <c r="B9560" i="4"/>
  <c r="B9561" i="4"/>
  <c r="B9562" i="4"/>
  <c r="B9563" i="4"/>
  <c r="B9564" i="4"/>
  <c r="B9565" i="4"/>
  <c r="B9566" i="4"/>
  <c r="B9567" i="4"/>
  <c r="B9568" i="4"/>
  <c r="B9569" i="4"/>
  <c r="B9570" i="4"/>
  <c r="B9571" i="4"/>
  <c r="B9572" i="4"/>
  <c r="B9573" i="4"/>
  <c r="B9574" i="4"/>
  <c r="B9575" i="4"/>
  <c r="B9576" i="4"/>
  <c r="B9577" i="4"/>
  <c r="B9578" i="4"/>
  <c r="B9579" i="4"/>
  <c r="B9580" i="4"/>
  <c r="B9581" i="4"/>
  <c r="B9582" i="4"/>
  <c r="B9583" i="4"/>
  <c r="B9584" i="4"/>
  <c r="B9585" i="4"/>
  <c r="B9586" i="4"/>
  <c r="B9587" i="4"/>
  <c r="B9588" i="4"/>
  <c r="B9589" i="4"/>
  <c r="B9590" i="4"/>
  <c r="B9591" i="4"/>
  <c r="B9592" i="4"/>
  <c r="B9593" i="4"/>
  <c r="B9594" i="4"/>
  <c r="B9595" i="4"/>
  <c r="B9596" i="4"/>
  <c r="B9597" i="4"/>
  <c r="B9598" i="4"/>
  <c r="B9599" i="4"/>
  <c r="B9600" i="4"/>
  <c r="B9601" i="4"/>
  <c r="B9602" i="4"/>
  <c r="B9603" i="4"/>
  <c r="B9604" i="4"/>
  <c r="B9605" i="4"/>
  <c r="B9606" i="4"/>
  <c r="B9607" i="4"/>
  <c r="B9608" i="4"/>
  <c r="B9609" i="4"/>
  <c r="B9610" i="4"/>
  <c r="B9611" i="4"/>
  <c r="B9612" i="4"/>
  <c r="B9613" i="4"/>
  <c r="B9614" i="4"/>
  <c r="B9615" i="4"/>
  <c r="B9616" i="4"/>
  <c r="B9617" i="4"/>
  <c r="B9618" i="4"/>
  <c r="B9619" i="4"/>
  <c r="B9620" i="4"/>
  <c r="B9621" i="4"/>
  <c r="B9622" i="4"/>
  <c r="B9623" i="4"/>
  <c r="B9624" i="4"/>
  <c r="B9625" i="4"/>
  <c r="B9626" i="4"/>
  <c r="B9627" i="4"/>
  <c r="B9628" i="4"/>
  <c r="B9629" i="4"/>
  <c r="B9630" i="4"/>
  <c r="B9631" i="4"/>
  <c r="B9632" i="4"/>
  <c r="B9633" i="4"/>
  <c r="B9634" i="4"/>
  <c r="B9635" i="4"/>
  <c r="B9636" i="4"/>
  <c r="B9637" i="4"/>
  <c r="B9638" i="4"/>
  <c r="B9639" i="4"/>
  <c r="B9640" i="4"/>
  <c r="B9641" i="4"/>
  <c r="B9642" i="4"/>
  <c r="B9643" i="4"/>
  <c r="B9644" i="4"/>
  <c r="B9645" i="4"/>
  <c r="B9646" i="4"/>
  <c r="B9647" i="4"/>
  <c r="B9648" i="4"/>
  <c r="B9649" i="4"/>
  <c r="B9650" i="4"/>
  <c r="B9651" i="4"/>
  <c r="B9652" i="4"/>
  <c r="B9653" i="4"/>
  <c r="B9654" i="4"/>
  <c r="B9655" i="4"/>
  <c r="B9656" i="4"/>
  <c r="B9657" i="4"/>
  <c r="B9658" i="4"/>
  <c r="B9659" i="4"/>
  <c r="B9660" i="4"/>
  <c r="B9661" i="4"/>
  <c r="B9662" i="4"/>
  <c r="B9663" i="4"/>
  <c r="B9664" i="4"/>
  <c r="B9665" i="4"/>
  <c r="B9666" i="4"/>
  <c r="B9667" i="4"/>
  <c r="B9668" i="4"/>
  <c r="B9669" i="4"/>
  <c r="B9670" i="4"/>
  <c r="B9671" i="4"/>
  <c r="B9672" i="4"/>
  <c r="B9673" i="4"/>
  <c r="B9674" i="4"/>
  <c r="B9675" i="4"/>
  <c r="B9676" i="4"/>
  <c r="B9677" i="4"/>
  <c r="B9678" i="4"/>
  <c r="B9679" i="4"/>
  <c r="B9680" i="4"/>
  <c r="B9681" i="4"/>
  <c r="B9682" i="4"/>
  <c r="B9683" i="4"/>
  <c r="B9684" i="4"/>
  <c r="B9685" i="4"/>
  <c r="B9686" i="4"/>
  <c r="B9687" i="4"/>
  <c r="B9688" i="4"/>
  <c r="B9689" i="4"/>
  <c r="B9690" i="4"/>
  <c r="B9691" i="4"/>
  <c r="B9692" i="4"/>
  <c r="B9693" i="4"/>
  <c r="B9694" i="4"/>
  <c r="B9695" i="4"/>
  <c r="B9696" i="4"/>
  <c r="B9697" i="4"/>
  <c r="B9698" i="4"/>
  <c r="B9699" i="4"/>
  <c r="B9700" i="4"/>
  <c r="B9701" i="4"/>
  <c r="B9702" i="4"/>
  <c r="B9703" i="4"/>
  <c r="B9704" i="4"/>
  <c r="B9705" i="4"/>
  <c r="B9706" i="4"/>
  <c r="B9707" i="4"/>
  <c r="B9708" i="4"/>
  <c r="B9709" i="4"/>
  <c r="B9710" i="4"/>
  <c r="B9711" i="4"/>
  <c r="B9712" i="4"/>
  <c r="B9713" i="4"/>
  <c r="B9714" i="4"/>
  <c r="B9715" i="4"/>
  <c r="B9716" i="4"/>
  <c r="B9717" i="4"/>
  <c r="B9718" i="4"/>
  <c r="B9719" i="4"/>
  <c r="B9720" i="4"/>
  <c r="B9721" i="4"/>
  <c r="B9722" i="4"/>
  <c r="B9723" i="4"/>
  <c r="B9724" i="4"/>
  <c r="B9725" i="4"/>
  <c r="B9726" i="4"/>
  <c r="B9727" i="4"/>
  <c r="B9728" i="4"/>
  <c r="B9729" i="4"/>
  <c r="B9730" i="4"/>
  <c r="B9731" i="4"/>
  <c r="B9732" i="4"/>
  <c r="B9733" i="4"/>
  <c r="B9734" i="4"/>
  <c r="B9735" i="4"/>
  <c r="B9736" i="4"/>
  <c r="B9737" i="4"/>
  <c r="B9738" i="4"/>
  <c r="B9739" i="4"/>
  <c r="B9740" i="4"/>
  <c r="B9741" i="4"/>
  <c r="B9742" i="4"/>
  <c r="B9743" i="4"/>
  <c r="B9744" i="4"/>
  <c r="B9745" i="4"/>
  <c r="B9746" i="4"/>
  <c r="B9747" i="4"/>
  <c r="B9748" i="4"/>
  <c r="B9749" i="4"/>
  <c r="B9750" i="4"/>
  <c r="B9751" i="4"/>
  <c r="B9752" i="4"/>
  <c r="B9753" i="4"/>
  <c r="B9754" i="4"/>
  <c r="B9755" i="4"/>
  <c r="B9756" i="4"/>
  <c r="B9757" i="4"/>
  <c r="B9758" i="4"/>
  <c r="B9759" i="4"/>
  <c r="B9760" i="4"/>
  <c r="B9761" i="4"/>
  <c r="B9762" i="4"/>
  <c r="B9763" i="4"/>
  <c r="B9764" i="4"/>
  <c r="B9765" i="4"/>
  <c r="B9766" i="4"/>
  <c r="B9767" i="4"/>
  <c r="B9768" i="4"/>
  <c r="B9769" i="4"/>
  <c r="B9770" i="4"/>
  <c r="B9771" i="4"/>
  <c r="B9772" i="4"/>
  <c r="B9773" i="4"/>
  <c r="B9774" i="4"/>
  <c r="B9775" i="4"/>
  <c r="B9776" i="4"/>
  <c r="B9777" i="4"/>
  <c r="B9778" i="4"/>
  <c r="B9779" i="4"/>
  <c r="B9780" i="4"/>
  <c r="B9781" i="4"/>
  <c r="B9782" i="4"/>
  <c r="B9783" i="4"/>
  <c r="B9784" i="4"/>
  <c r="B9785" i="4"/>
  <c r="B9786" i="4"/>
  <c r="B9787" i="4"/>
  <c r="B9788" i="4"/>
  <c r="B9789" i="4"/>
  <c r="B9790" i="4"/>
  <c r="B9791" i="4"/>
  <c r="B9792" i="4"/>
  <c r="B9793" i="4"/>
  <c r="B9794" i="4"/>
  <c r="B9795" i="4"/>
  <c r="B9796" i="4"/>
  <c r="B9797" i="4"/>
  <c r="B9798" i="4"/>
  <c r="B9799" i="4"/>
  <c r="B9800" i="4"/>
  <c r="B9801" i="4"/>
  <c r="B9802" i="4"/>
  <c r="B9803" i="4"/>
  <c r="B9804" i="4"/>
  <c r="B9805" i="4"/>
  <c r="B9806" i="4"/>
  <c r="B9807" i="4"/>
  <c r="B9808" i="4"/>
  <c r="B9809" i="4"/>
  <c r="B9810" i="4"/>
  <c r="B9811" i="4"/>
  <c r="B9812" i="4"/>
  <c r="B9813" i="4"/>
  <c r="B9814" i="4"/>
  <c r="B9815" i="4"/>
  <c r="B9816" i="4"/>
  <c r="B9817" i="4"/>
  <c r="B9818" i="4"/>
  <c r="B9819" i="4"/>
  <c r="B9820" i="4"/>
  <c r="B9821" i="4"/>
  <c r="B9822" i="4"/>
  <c r="B9823" i="4"/>
  <c r="B9824" i="4"/>
  <c r="B9825" i="4"/>
  <c r="B9826" i="4"/>
  <c r="B9827" i="4"/>
  <c r="B9828" i="4"/>
  <c r="B9829" i="4"/>
  <c r="B9830" i="4"/>
  <c r="B9831" i="4"/>
  <c r="B9832" i="4"/>
  <c r="B9833" i="4"/>
  <c r="B9834" i="4"/>
  <c r="B9835" i="4"/>
  <c r="B9836" i="4"/>
  <c r="B9837" i="4"/>
  <c r="B9838" i="4"/>
  <c r="B9839" i="4"/>
  <c r="B9840" i="4"/>
  <c r="B9841" i="4"/>
  <c r="B9842" i="4"/>
  <c r="B9843" i="4"/>
  <c r="B9844" i="4"/>
  <c r="B9845" i="4"/>
  <c r="B9846" i="4"/>
  <c r="B9847" i="4"/>
  <c r="B9848" i="4"/>
  <c r="B9849" i="4"/>
  <c r="B9850" i="4"/>
  <c r="B9851" i="4"/>
  <c r="B9852" i="4"/>
  <c r="B9853" i="4"/>
  <c r="B9854" i="4"/>
  <c r="B9855" i="4"/>
  <c r="B9856" i="4"/>
  <c r="B9857" i="4"/>
  <c r="B9858" i="4"/>
  <c r="B9859" i="4"/>
  <c r="B9860" i="4"/>
  <c r="B9861" i="4"/>
  <c r="B9862" i="4"/>
  <c r="B9863" i="4"/>
  <c r="B9864" i="4"/>
  <c r="B9865" i="4"/>
  <c r="B9866" i="4"/>
  <c r="B9867" i="4"/>
  <c r="B9868" i="4"/>
  <c r="B9869" i="4"/>
  <c r="B9870" i="4"/>
  <c r="B9871" i="4"/>
  <c r="B9872" i="4"/>
  <c r="B9873" i="4"/>
  <c r="B9874" i="4"/>
  <c r="B9875" i="4"/>
  <c r="B9876" i="4"/>
  <c r="B9877" i="4"/>
  <c r="B9878" i="4"/>
  <c r="B9879" i="4"/>
  <c r="B9880" i="4"/>
  <c r="B9881" i="4"/>
  <c r="B9882" i="4"/>
  <c r="B9883" i="4"/>
  <c r="B9884" i="4"/>
  <c r="B9885" i="4"/>
  <c r="B9886" i="4"/>
  <c r="B9887" i="4"/>
  <c r="B9888" i="4"/>
  <c r="B9889" i="4"/>
  <c r="B9890" i="4"/>
  <c r="B9891" i="4"/>
  <c r="B9892" i="4"/>
  <c r="B9893" i="4"/>
  <c r="B9894" i="4"/>
  <c r="B9895" i="4"/>
  <c r="B9896" i="4"/>
  <c r="B9897" i="4"/>
  <c r="B9898" i="4"/>
  <c r="B9899" i="4"/>
  <c r="B9900" i="4"/>
  <c r="B9901" i="4"/>
  <c r="B9902" i="4"/>
  <c r="B9903" i="4"/>
  <c r="B9904" i="4"/>
  <c r="B9905" i="4"/>
  <c r="B9906" i="4"/>
  <c r="B9907" i="4"/>
  <c r="B9908" i="4"/>
  <c r="B9909" i="4"/>
  <c r="B9910" i="4"/>
  <c r="B9911" i="4"/>
  <c r="B9912" i="4"/>
  <c r="B9913" i="4"/>
  <c r="B9914" i="4"/>
  <c r="B9915" i="4"/>
  <c r="B9916" i="4"/>
  <c r="B9917" i="4"/>
  <c r="B9918" i="4"/>
  <c r="B9919" i="4"/>
  <c r="B9920" i="4"/>
  <c r="B9921" i="4"/>
  <c r="B9922" i="4"/>
  <c r="B9923" i="4"/>
  <c r="B9924" i="4"/>
  <c r="B9925" i="4"/>
  <c r="B9926" i="4"/>
  <c r="B9927" i="4"/>
  <c r="B9928" i="4"/>
  <c r="B9929" i="4"/>
  <c r="B9930" i="4"/>
  <c r="B9931" i="4"/>
  <c r="B9932" i="4"/>
  <c r="B9933" i="4"/>
  <c r="B9934" i="4"/>
  <c r="B9935" i="4"/>
  <c r="B9936" i="4"/>
  <c r="B9937" i="4"/>
  <c r="B9938" i="4"/>
  <c r="B9939" i="4"/>
  <c r="B9940" i="4"/>
  <c r="B9941" i="4"/>
  <c r="B9942" i="4"/>
  <c r="B9943" i="4"/>
  <c r="B9944" i="4"/>
  <c r="B9945" i="4"/>
  <c r="B9946" i="4"/>
  <c r="B9947" i="4"/>
  <c r="B9948" i="4"/>
  <c r="B9949" i="4"/>
  <c r="B9950" i="4"/>
  <c r="B9951" i="4"/>
  <c r="B9952" i="4"/>
  <c r="B9953" i="4"/>
  <c r="B9954" i="4"/>
  <c r="B9955" i="4"/>
  <c r="B9956" i="4"/>
  <c r="B9957" i="4"/>
  <c r="B9958" i="4"/>
  <c r="B9959" i="4"/>
  <c r="B9960" i="4"/>
  <c r="B9961" i="4"/>
  <c r="B9962" i="4"/>
  <c r="B9963" i="4"/>
  <c r="B9964" i="4"/>
  <c r="B9965" i="4"/>
  <c r="B9966" i="4"/>
  <c r="B9967" i="4"/>
  <c r="B9968" i="4"/>
  <c r="B9969" i="4"/>
  <c r="B9970" i="4"/>
  <c r="B9971" i="4"/>
  <c r="B9972" i="4"/>
  <c r="B9973" i="4"/>
  <c r="B9974" i="4"/>
  <c r="B9975" i="4"/>
  <c r="B9976" i="4"/>
  <c r="B9977" i="4"/>
  <c r="B9978" i="4"/>
  <c r="B9979" i="4"/>
  <c r="B9980" i="4"/>
  <c r="B9981" i="4"/>
  <c r="B9982" i="4"/>
  <c r="B9983" i="4"/>
  <c r="B9984" i="4"/>
  <c r="B9985" i="4"/>
  <c r="B9986" i="4"/>
  <c r="B9987" i="4"/>
  <c r="B9988" i="4"/>
  <c r="B9989" i="4"/>
  <c r="B9990" i="4"/>
  <c r="B9991" i="4"/>
  <c r="B9992" i="4"/>
  <c r="B9993" i="4"/>
  <c r="B9994" i="4"/>
  <c r="B9995" i="4"/>
  <c r="B9996" i="4"/>
  <c r="B9997" i="4"/>
  <c r="B9998" i="4"/>
  <c r="B9999" i="4"/>
  <c r="B10000" i="4"/>
  <c r="B10001" i="4"/>
  <c r="B10002" i="4"/>
  <c r="B10003" i="4"/>
  <c r="B10004" i="4"/>
  <c r="B10005" i="4"/>
  <c r="B10006" i="4"/>
  <c r="B10007" i="4"/>
  <c r="B10008" i="4"/>
  <c r="B10009" i="4"/>
  <c r="B10010" i="4"/>
  <c r="B10011" i="4"/>
  <c r="B10012" i="4"/>
  <c r="B10013" i="4"/>
  <c r="B10014" i="4"/>
  <c r="B10015" i="4"/>
  <c r="B10016" i="4"/>
  <c r="B10017" i="4"/>
  <c r="B10018" i="4"/>
  <c r="B10019" i="4"/>
  <c r="B10020" i="4"/>
  <c r="B10021" i="4"/>
  <c r="B10022" i="4"/>
  <c r="B10023" i="4"/>
  <c r="B10024" i="4"/>
  <c r="B10025" i="4"/>
  <c r="B10026" i="4"/>
  <c r="B10027" i="4"/>
  <c r="B10028" i="4"/>
  <c r="B10029" i="4"/>
  <c r="B10030" i="4"/>
  <c r="B10031" i="4"/>
  <c r="B10032" i="4"/>
  <c r="B10033" i="4"/>
  <c r="B10034" i="4"/>
  <c r="B10035" i="4"/>
  <c r="B10036" i="4"/>
  <c r="B10037" i="4"/>
  <c r="B10038" i="4"/>
  <c r="B10039" i="4"/>
  <c r="B10040" i="4"/>
  <c r="B10041" i="4"/>
  <c r="B10042" i="4"/>
  <c r="B10043" i="4"/>
  <c r="B10044" i="4"/>
  <c r="B10045" i="4"/>
  <c r="B10046" i="4"/>
  <c r="B10047" i="4"/>
  <c r="B10048" i="4"/>
  <c r="B10049" i="4"/>
  <c r="B10050" i="4"/>
  <c r="B10051" i="4"/>
  <c r="B10052" i="4"/>
  <c r="B10053" i="4"/>
  <c r="B10054" i="4"/>
  <c r="B10055" i="4"/>
  <c r="B10056" i="4"/>
  <c r="B10057" i="4"/>
  <c r="B10058" i="4"/>
  <c r="B10059" i="4"/>
  <c r="B10060" i="4"/>
  <c r="B10061" i="4"/>
  <c r="B10062" i="4"/>
  <c r="B10063" i="4"/>
  <c r="B10064" i="4"/>
  <c r="B10065" i="4"/>
  <c r="B10066" i="4"/>
  <c r="B10067" i="4"/>
  <c r="B10068" i="4"/>
  <c r="B10069" i="4"/>
  <c r="B10070" i="4"/>
  <c r="B10071" i="4"/>
  <c r="B10072" i="4"/>
  <c r="B10073" i="4"/>
  <c r="B10074" i="4"/>
  <c r="B10075" i="4"/>
  <c r="B10076" i="4"/>
  <c r="B10077" i="4"/>
  <c r="B10078" i="4"/>
  <c r="B10079" i="4"/>
  <c r="B10080" i="4"/>
  <c r="B10081" i="4"/>
  <c r="B10082" i="4"/>
  <c r="B10083" i="4"/>
  <c r="B10084" i="4"/>
  <c r="B10085" i="4"/>
  <c r="B10086" i="4"/>
  <c r="B10087" i="4"/>
  <c r="B10088" i="4"/>
  <c r="B10089" i="4"/>
  <c r="B10090" i="4"/>
  <c r="B10091" i="4"/>
  <c r="B10092" i="4"/>
  <c r="B10093" i="4"/>
  <c r="B10094" i="4"/>
  <c r="B10095" i="4"/>
  <c r="B10096" i="4"/>
  <c r="B10097" i="4"/>
  <c r="B10098" i="4"/>
  <c r="B10099" i="4"/>
  <c r="B10100" i="4"/>
  <c r="B10101" i="4"/>
  <c r="B10102" i="4"/>
  <c r="B10103" i="4"/>
  <c r="B10104" i="4"/>
  <c r="B10105" i="4"/>
  <c r="B10106" i="4"/>
  <c r="B10107" i="4"/>
  <c r="B10108" i="4"/>
  <c r="B10109" i="4"/>
  <c r="B10110" i="4"/>
  <c r="B10111" i="4"/>
  <c r="B10112" i="4"/>
  <c r="B10113" i="4"/>
  <c r="B10114" i="4"/>
  <c r="B10115" i="4"/>
  <c r="B10116" i="4"/>
  <c r="B10117" i="4"/>
  <c r="B10118" i="4"/>
  <c r="B10119" i="4"/>
  <c r="B10120" i="4"/>
  <c r="B10121" i="4"/>
  <c r="B10122" i="4"/>
  <c r="B10123" i="4"/>
  <c r="B10124" i="4"/>
  <c r="B10125" i="4"/>
  <c r="B10126" i="4"/>
  <c r="B10127" i="4"/>
  <c r="B10128" i="4"/>
  <c r="B10129" i="4"/>
  <c r="B10130" i="4"/>
  <c r="B10131" i="4"/>
  <c r="B10132" i="4"/>
  <c r="B10133" i="4"/>
  <c r="B10134" i="4"/>
  <c r="B10135" i="4"/>
  <c r="B10136" i="4"/>
  <c r="B10137" i="4"/>
  <c r="B10138" i="4"/>
  <c r="B10139" i="4"/>
  <c r="B10140" i="4"/>
  <c r="B10141" i="4"/>
  <c r="B10142" i="4"/>
  <c r="B10143" i="4"/>
  <c r="B10144" i="4"/>
  <c r="B10145" i="4"/>
  <c r="B10146" i="4"/>
  <c r="B10147" i="4"/>
  <c r="B10148" i="4"/>
  <c r="B10149" i="4"/>
  <c r="B10150" i="4"/>
  <c r="B10151" i="4"/>
  <c r="B10152" i="4"/>
  <c r="B10153" i="4"/>
  <c r="B10154" i="4"/>
  <c r="B10155" i="4"/>
  <c r="B10156" i="4"/>
  <c r="B10157" i="4"/>
  <c r="B10158" i="4"/>
  <c r="B10159" i="4"/>
  <c r="B10160" i="4"/>
  <c r="B10161" i="4"/>
  <c r="B10162" i="4"/>
  <c r="B10163" i="4"/>
  <c r="B10164" i="4"/>
  <c r="B10165" i="4"/>
  <c r="B10166" i="4"/>
  <c r="B10167" i="4"/>
  <c r="B10168" i="4"/>
  <c r="B10169" i="4"/>
  <c r="B10170" i="4"/>
  <c r="B10171" i="4"/>
  <c r="B10172" i="4"/>
  <c r="B10173" i="4"/>
  <c r="B10174" i="4"/>
  <c r="B10175" i="4"/>
  <c r="B10176" i="4"/>
  <c r="B10177" i="4"/>
  <c r="B10178" i="4"/>
  <c r="B10179" i="4"/>
  <c r="B10180" i="4"/>
  <c r="B10181" i="4"/>
  <c r="B10182" i="4"/>
  <c r="B10183" i="4"/>
  <c r="B10184" i="4"/>
  <c r="B10185" i="4"/>
  <c r="B10186" i="4"/>
  <c r="B10187" i="4"/>
  <c r="B10188" i="4"/>
  <c r="B10189" i="4"/>
  <c r="B10190" i="4"/>
  <c r="B10191" i="4"/>
  <c r="B10192" i="4"/>
  <c r="B10193" i="4"/>
  <c r="B10194" i="4"/>
  <c r="B10195" i="4"/>
  <c r="B10196" i="4"/>
  <c r="B10197" i="4"/>
  <c r="B10198" i="4"/>
  <c r="B10199" i="4"/>
  <c r="B10200" i="4"/>
  <c r="B10201" i="4"/>
  <c r="B10202" i="4"/>
  <c r="B10203" i="4"/>
  <c r="B10204" i="4"/>
  <c r="B10205" i="4"/>
  <c r="B10206" i="4"/>
  <c r="B10207" i="4"/>
  <c r="B10208" i="4"/>
  <c r="B10209" i="4"/>
  <c r="B10210" i="4"/>
  <c r="B10211" i="4"/>
  <c r="B10212" i="4"/>
  <c r="B10213" i="4"/>
  <c r="B10214" i="4"/>
  <c r="B10215" i="4"/>
  <c r="B10216" i="4"/>
  <c r="B10217" i="4"/>
  <c r="B10218" i="4"/>
  <c r="B10219" i="4"/>
  <c r="B10220" i="4"/>
  <c r="B10221" i="4"/>
  <c r="B10222" i="4"/>
  <c r="B10223" i="4"/>
  <c r="B10224" i="4"/>
  <c r="B10225" i="4"/>
  <c r="B10226" i="4"/>
  <c r="B10227" i="4"/>
  <c r="B10228" i="4"/>
  <c r="B10229" i="4"/>
  <c r="B10230" i="4"/>
  <c r="B10231" i="4"/>
  <c r="B10232" i="4"/>
  <c r="B10233" i="4"/>
  <c r="B10234" i="4"/>
  <c r="B10235" i="4"/>
  <c r="B10236" i="4"/>
  <c r="B10237" i="4"/>
  <c r="B10238" i="4"/>
  <c r="B10239" i="4"/>
  <c r="B10240" i="4"/>
  <c r="B10241" i="4"/>
  <c r="B10242" i="4"/>
  <c r="B10243" i="4"/>
  <c r="B10244" i="4"/>
  <c r="B10245" i="4"/>
  <c r="B10246" i="4"/>
  <c r="B10247" i="4"/>
  <c r="B10248" i="4"/>
  <c r="B10249" i="4"/>
  <c r="B10250" i="4"/>
  <c r="B10251" i="4"/>
  <c r="B10252" i="4"/>
  <c r="B10253" i="4"/>
  <c r="B10254" i="4"/>
  <c r="B10255" i="4"/>
  <c r="B10256" i="4"/>
  <c r="B10257" i="4"/>
  <c r="B10258" i="4"/>
  <c r="B10259" i="4"/>
  <c r="B10260" i="4"/>
  <c r="B10261" i="4"/>
  <c r="B10262" i="4"/>
  <c r="B10263" i="4"/>
  <c r="B10264" i="4"/>
  <c r="B10265" i="4"/>
  <c r="B10266" i="4"/>
  <c r="B10267" i="4"/>
  <c r="B10268" i="4"/>
  <c r="B10269" i="4"/>
  <c r="B10270" i="4"/>
  <c r="B10271" i="4"/>
  <c r="B10272" i="4"/>
  <c r="B10273" i="4"/>
  <c r="B10274" i="4"/>
  <c r="B10275" i="4"/>
  <c r="B10276" i="4"/>
  <c r="B10277" i="4"/>
  <c r="B10278" i="4"/>
  <c r="B10279" i="4"/>
  <c r="B10280" i="4"/>
  <c r="B10281" i="4"/>
  <c r="B10282" i="4"/>
  <c r="B10283" i="4"/>
  <c r="B10284" i="4"/>
  <c r="B10285" i="4"/>
  <c r="B10286" i="4"/>
  <c r="B10287" i="4"/>
  <c r="B10288" i="4"/>
  <c r="B10289" i="4"/>
  <c r="B10290" i="4"/>
  <c r="B10291" i="4"/>
  <c r="B10292" i="4"/>
  <c r="B10293" i="4"/>
  <c r="B10294" i="4"/>
  <c r="B10295" i="4"/>
  <c r="B10296" i="4"/>
  <c r="B10297" i="4"/>
  <c r="B10298" i="4"/>
  <c r="B10299" i="4"/>
  <c r="B10300" i="4"/>
  <c r="B10301" i="4"/>
  <c r="B10302" i="4"/>
  <c r="B10303" i="4"/>
  <c r="B10304" i="4"/>
  <c r="B10305" i="4"/>
  <c r="B10306" i="4"/>
  <c r="B10307" i="4"/>
  <c r="B10308" i="4"/>
  <c r="B10309" i="4"/>
  <c r="B10310" i="4"/>
  <c r="B10311" i="4"/>
  <c r="B10312" i="4"/>
  <c r="B10313" i="4"/>
  <c r="B10314" i="4"/>
  <c r="B10315" i="4"/>
  <c r="B10316" i="4"/>
  <c r="B10317" i="4"/>
  <c r="B10318" i="4"/>
  <c r="B10319" i="4"/>
  <c r="B10320" i="4"/>
  <c r="B10321" i="4"/>
  <c r="B10322" i="4"/>
  <c r="B10323" i="4"/>
  <c r="B10324" i="4"/>
  <c r="B10325" i="4"/>
  <c r="B10326" i="4"/>
  <c r="B10327" i="4"/>
  <c r="B10328" i="4"/>
  <c r="B10329" i="4"/>
  <c r="B10330" i="4"/>
  <c r="B10331" i="4"/>
  <c r="B10332" i="4"/>
  <c r="B10333" i="4"/>
  <c r="B10334" i="4"/>
  <c r="B10335" i="4"/>
  <c r="B10336" i="4"/>
  <c r="B10337" i="4"/>
  <c r="B10338" i="4"/>
  <c r="B10339" i="4"/>
  <c r="B10340" i="4"/>
  <c r="B10341" i="4"/>
  <c r="B10342" i="4"/>
  <c r="B10343" i="4"/>
  <c r="B10344" i="4"/>
  <c r="B10345" i="4"/>
  <c r="B10346" i="4"/>
  <c r="B10347" i="4"/>
  <c r="B10348" i="4"/>
  <c r="B10349" i="4"/>
  <c r="B10350" i="4"/>
  <c r="B10351" i="4"/>
  <c r="B10352" i="4"/>
  <c r="B10353" i="4"/>
  <c r="B10354" i="4"/>
  <c r="B10355" i="4"/>
  <c r="B10356" i="4"/>
  <c r="B10357" i="4"/>
  <c r="B10358" i="4"/>
  <c r="B10359" i="4"/>
  <c r="B10360" i="4"/>
  <c r="B10361" i="4"/>
  <c r="B10362" i="4"/>
  <c r="B10363" i="4"/>
  <c r="B10364" i="4"/>
  <c r="B10365" i="4"/>
  <c r="B10366" i="4"/>
  <c r="B10367" i="4"/>
  <c r="B10368" i="4"/>
  <c r="B10369" i="4"/>
  <c r="B10370" i="4"/>
  <c r="B10371" i="4"/>
  <c r="B10372" i="4"/>
  <c r="B10373" i="4"/>
  <c r="B10374" i="4"/>
  <c r="B10375" i="4"/>
  <c r="B10376" i="4"/>
  <c r="B10377" i="4"/>
  <c r="B10378" i="4"/>
  <c r="B10379" i="4"/>
  <c r="B10380" i="4"/>
  <c r="B10381" i="4"/>
  <c r="B10382" i="4"/>
  <c r="B10383" i="4"/>
  <c r="B10384" i="4"/>
  <c r="B10385" i="4"/>
  <c r="B10386" i="4"/>
  <c r="B10387" i="4"/>
  <c r="B10388" i="4"/>
  <c r="B10389" i="4"/>
  <c r="B10390" i="4"/>
  <c r="B10391" i="4"/>
  <c r="B10392" i="4"/>
  <c r="B10393" i="4"/>
  <c r="B10394" i="4"/>
  <c r="B10395" i="4"/>
  <c r="B10396" i="4"/>
  <c r="B10397" i="4"/>
  <c r="B10398" i="4"/>
  <c r="B10399" i="4"/>
  <c r="B10400" i="4"/>
  <c r="B10401" i="4"/>
  <c r="B10402" i="4"/>
  <c r="B10403" i="4"/>
  <c r="B10404" i="4"/>
  <c r="B10405" i="4"/>
  <c r="B10406" i="4"/>
  <c r="B10407" i="4"/>
  <c r="B10408" i="4"/>
  <c r="B10409" i="4"/>
  <c r="B10410" i="4"/>
  <c r="B10411" i="4"/>
  <c r="B10412" i="4"/>
  <c r="B10413" i="4"/>
  <c r="B10414" i="4"/>
  <c r="B10415" i="4"/>
  <c r="B10416" i="4"/>
  <c r="B10417" i="4"/>
  <c r="B10418" i="4"/>
  <c r="B10419" i="4"/>
  <c r="B10420" i="4"/>
  <c r="B10421" i="4"/>
  <c r="B10422" i="4"/>
  <c r="B10423" i="4"/>
  <c r="B10424" i="4"/>
  <c r="B10425" i="4"/>
  <c r="B10426" i="4"/>
  <c r="B10427" i="4"/>
  <c r="B10428" i="4"/>
  <c r="B10429" i="4"/>
  <c r="B10430" i="4"/>
  <c r="B10431" i="4"/>
  <c r="B10432" i="4"/>
  <c r="B10433" i="4"/>
  <c r="B10434" i="4"/>
  <c r="B10435" i="4"/>
  <c r="B10436" i="4"/>
  <c r="B10437" i="4"/>
  <c r="B10438" i="4"/>
  <c r="B10439" i="4"/>
  <c r="B10440" i="4"/>
  <c r="B10441" i="4"/>
  <c r="B10442" i="4"/>
  <c r="B10443" i="4"/>
  <c r="B10444" i="4"/>
  <c r="B10445" i="4"/>
  <c r="B10446" i="4"/>
  <c r="B10447" i="4"/>
  <c r="B10448" i="4"/>
  <c r="B10449" i="4"/>
  <c r="B10450" i="4"/>
  <c r="B10451" i="4"/>
  <c r="B10452" i="4"/>
  <c r="B10453" i="4"/>
  <c r="B10454" i="4"/>
  <c r="B10455" i="4"/>
  <c r="B10456" i="4"/>
  <c r="B10457" i="4"/>
  <c r="B10458" i="4"/>
  <c r="B10459" i="4"/>
  <c r="B10460" i="4"/>
  <c r="B10461" i="4"/>
  <c r="B10462" i="4"/>
  <c r="B10463" i="4"/>
  <c r="B10464" i="4"/>
  <c r="B10465" i="4"/>
  <c r="B10466" i="4"/>
  <c r="B10467" i="4"/>
  <c r="B10468" i="4"/>
  <c r="B10469" i="4"/>
  <c r="B10470" i="4"/>
  <c r="B10471" i="4"/>
  <c r="B10472" i="4"/>
  <c r="B10473" i="4"/>
  <c r="B10474" i="4"/>
  <c r="B10475" i="4"/>
  <c r="B10476" i="4"/>
  <c r="B10477" i="4"/>
  <c r="B10478" i="4"/>
  <c r="B10479" i="4"/>
  <c r="B10480" i="4"/>
  <c r="B10481" i="4"/>
  <c r="B10482" i="4"/>
  <c r="B10483" i="4"/>
  <c r="B10484" i="4"/>
  <c r="B10485" i="4"/>
  <c r="B10486" i="4"/>
  <c r="B10487" i="4"/>
  <c r="B10488" i="4"/>
  <c r="B10489" i="4"/>
  <c r="B10490" i="4"/>
  <c r="B10491" i="4"/>
  <c r="B10492" i="4"/>
  <c r="B10493" i="4"/>
  <c r="B10494" i="4"/>
  <c r="B10495" i="4"/>
  <c r="B10496" i="4"/>
  <c r="B10497" i="4"/>
  <c r="B10498" i="4"/>
  <c r="B10499" i="4"/>
  <c r="B10500" i="4"/>
  <c r="B10501" i="4"/>
  <c r="B10502" i="4"/>
  <c r="B10503" i="4"/>
  <c r="B10504" i="4"/>
  <c r="B10505" i="4"/>
  <c r="B10506" i="4"/>
  <c r="B10507" i="4"/>
  <c r="B10508" i="4"/>
  <c r="B10509" i="4"/>
  <c r="B10510" i="4"/>
  <c r="B10511" i="4"/>
  <c r="B10512" i="4"/>
  <c r="B10513" i="4"/>
  <c r="B10514" i="4"/>
  <c r="B10515" i="4"/>
  <c r="B10516" i="4"/>
  <c r="B10517" i="4"/>
  <c r="B10518" i="4"/>
  <c r="B10519" i="4"/>
  <c r="B10520" i="4"/>
  <c r="B10521" i="4"/>
  <c r="B10522" i="4"/>
  <c r="B10523" i="4"/>
  <c r="B10524" i="4"/>
  <c r="B10525" i="4"/>
  <c r="B10526" i="4"/>
  <c r="B10527" i="4"/>
  <c r="B10528" i="4"/>
  <c r="B10529" i="4"/>
  <c r="B10530" i="4"/>
  <c r="B10531" i="4"/>
  <c r="B10532" i="4"/>
  <c r="B10533" i="4"/>
  <c r="B10534" i="4"/>
  <c r="B10535" i="4"/>
  <c r="B10536" i="4"/>
  <c r="B10537" i="4"/>
  <c r="B10538" i="4"/>
  <c r="B10539" i="4"/>
  <c r="B10540" i="4"/>
  <c r="B10541" i="4"/>
  <c r="B10542" i="4"/>
  <c r="B10543" i="4"/>
  <c r="B10544" i="4"/>
  <c r="B10545" i="4"/>
  <c r="B10546" i="4"/>
  <c r="B10547" i="4"/>
  <c r="B10548" i="4"/>
  <c r="B10549" i="4"/>
  <c r="B10550" i="4"/>
  <c r="B10551" i="4"/>
  <c r="B10552" i="4"/>
  <c r="B10553" i="4"/>
  <c r="B10554" i="4"/>
  <c r="B10555" i="4"/>
  <c r="B10556" i="4"/>
  <c r="B10557" i="4"/>
  <c r="B10558" i="4"/>
  <c r="B10559" i="4"/>
  <c r="B10560" i="4"/>
  <c r="B10561" i="4"/>
  <c r="B10562" i="4"/>
  <c r="B10563" i="4"/>
  <c r="B10564" i="4"/>
  <c r="B10565" i="4"/>
  <c r="B10566" i="4"/>
  <c r="B10567" i="4"/>
  <c r="B10568" i="4"/>
  <c r="B10569" i="4"/>
  <c r="B10570" i="4"/>
  <c r="B10571" i="4"/>
  <c r="B10572" i="4"/>
  <c r="B10573" i="4"/>
  <c r="B10574" i="4"/>
  <c r="B10575" i="4"/>
  <c r="B10576" i="4"/>
  <c r="B10577" i="4"/>
  <c r="B10578" i="4"/>
  <c r="B10579" i="4"/>
  <c r="B10580" i="4"/>
  <c r="B10581" i="4"/>
  <c r="B10582" i="4"/>
  <c r="B10583" i="4"/>
  <c r="B10584" i="4"/>
  <c r="B10585" i="4"/>
  <c r="B10586" i="4"/>
  <c r="B10587" i="4"/>
  <c r="B10588" i="4"/>
  <c r="B10589" i="4"/>
  <c r="B10590" i="4"/>
  <c r="B10591" i="4"/>
  <c r="B10592" i="4"/>
  <c r="B10593" i="4"/>
  <c r="B10594" i="4"/>
  <c r="B10595" i="4"/>
  <c r="B10596" i="4"/>
  <c r="B10597" i="4"/>
  <c r="B10598" i="4"/>
  <c r="B10599" i="4"/>
  <c r="B10600" i="4"/>
  <c r="B10601" i="4"/>
  <c r="B10602" i="4"/>
  <c r="B10603" i="4"/>
  <c r="B10604" i="4"/>
  <c r="B10605" i="4"/>
  <c r="B10606" i="4"/>
  <c r="B10607" i="4"/>
  <c r="B10608" i="4"/>
  <c r="B10609" i="4"/>
  <c r="B10610" i="4"/>
  <c r="B10611" i="4"/>
  <c r="B10612" i="4"/>
  <c r="B10613" i="4"/>
  <c r="B10614" i="4"/>
  <c r="B10615" i="4"/>
  <c r="B10616" i="4"/>
  <c r="B10617" i="4"/>
  <c r="B10618" i="4"/>
  <c r="B10619" i="4"/>
  <c r="B10620" i="4"/>
  <c r="B10621" i="4"/>
  <c r="B10622" i="4"/>
  <c r="B10623" i="4"/>
  <c r="B10624" i="4"/>
  <c r="B10625" i="4"/>
  <c r="B10626" i="4"/>
  <c r="B10627" i="4"/>
  <c r="B10628" i="4"/>
  <c r="B10629" i="4"/>
  <c r="B10630" i="4"/>
  <c r="B10631" i="4"/>
  <c r="B10632" i="4"/>
  <c r="B10633" i="4"/>
  <c r="B10634" i="4"/>
  <c r="B10635" i="4"/>
  <c r="B10636" i="4"/>
  <c r="B10637" i="4"/>
  <c r="B10638" i="4"/>
  <c r="B10639" i="4"/>
  <c r="B10640" i="4"/>
  <c r="B10641" i="4"/>
  <c r="B10642" i="4"/>
  <c r="B10643" i="4"/>
  <c r="B10644" i="4"/>
  <c r="B10645" i="4"/>
  <c r="B10646" i="4"/>
  <c r="B10647" i="4"/>
  <c r="B10648" i="4"/>
  <c r="B10649" i="4"/>
  <c r="B10650" i="4"/>
  <c r="B10651" i="4"/>
  <c r="B10652" i="4"/>
  <c r="B10653" i="4"/>
  <c r="B10654" i="4"/>
  <c r="B10655" i="4"/>
  <c r="B10656" i="4"/>
  <c r="B10657" i="4"/>
  <c r="B10658" i="4"/>
  <c r="B10659" i="4"/>
  <c r="B10660" i="4"/>
  <c r="B10661" i="4"/>
  <c r="B10662" i="4"/>
  <c r="B10663" i="4"/>
  <c r="B10664" i="4"/>
  <c r="B10665" i="4"/>
  <c r="B10666" i="4"/>
  <c r="B10667" i="4"/>
  <c r="B10668" i="4"/>
  <c r="B10669" i="4"/>
  <c r="B10670" i="4"/>
  <c r="B10671" i="4"/>
  <c r="B10672" i="4"/>
  <c r="B10673" i="4"/>
  <c r="B10674" i="4"/>
  <c r="B10675" i="4"/>
  <c r="B10676" i="4"/>
  <c r="B10677" i="4"/>
  <c r="B10678" i="4"/>
  <c r="B10679" i="4"/>
  <c r="B10680" i="4"/>
  <c r="B10681" i="4"/>
  <c r="B10682" i="4"/>
  <c r="B10683" i="4"/>
  <c r="B10684" i="4"/>
  <c r="B10685" i="4"/>
  <c r="B10686" i="4"/>
  <c r="B10687" i="4"/>
  <c r="B10688" i="4"/>
  <c r="B10689" i="4"/>
  <c r="B10690" i="4"/>
  <c r="B10691" i="4"/>
  <c r="B10692" i="4"/>
  <c r="B10693" i="4"/>
  <c r="B10694" i="4"/>
  <c r="B10695" i="4"/>
  <c r="B10696" i="4"/>
  <c r="B10697" i="4"/>
  <c r="B10698" i="4"/>
  <c r="B10699" i="4"/>
  <c r="B10700" i="4"/>
  <c r="B10701" i="4"/>
  <c r="B10702" i="4"/>
  <c r="B10703" i="4"/>
  <c r="B10704" i="4"/>
  <c r="B10705" i="4"/>
  <c r="B10706" i="4"/>
  <c r="B10707" i="4"/>
  <c r="B10708" i="4"/>
  <c r="B10709" i="4"/>
  <c r="B10710" i="4"/>
  <c r="B10711" i="4"/>
  <c r="B10712" i="4"/>
  <c r="B10713" i="4"/>
  <c r="B10714" i="4"/>
  <c r="B10715" i="4"/>
  <c r="B10716" i="4"/>
  <c r="B10717" i="4"/>
  <c r="B10718" i="4"/>
  <c r="B10719" i="4"/>
  <c r="B10720" i="4"/>
  <c r="B10721" i="4"/>
  <c r="B10722" i="4"/>
  <c r="B10723" i="4"/>
  <c r="B10724" i="4"/>
  <c r="B10725" i="4"/>
  <c r="B10726" i="4"/>
  <c r="B10727" i="4"/>
  <c r="B10728" i="4"/>
  <c r="B10729" i="4"/>
  <c r="B10730" i="4"/>
  <c r="B10731" i="4"/>
  <c r="B10732" i="4"/>
  <c r="B10733" i="4"/>
  <c r="B10734" i="4"/>
  <c r="B10735" i="4"/>
  <c r="B10736" i="4"/>
  <c r="B10737" i="4"/>
  <c r="B10738" i="4"/>
  <c r="B10739" i="4"/>
  <c r="B10740" i="4"/>
  <c r="B10741" i="4"/>
  <c r="B10742" i="4"/>
  <c r="B10743" i="4"/>
  <c r="B10744" i="4"/>
  <c r="B10745" i="4"/>
  <c r="B10746" i="4"/>
  <c r="B10747" i="4"/>
  <c r="B10748" i="4"/>
  <c r="B10749" i="4"/>
  <c r="B10750" i="4"/>
  <c r="B10751" i="4"/>
  <c r="B10752" i="4"/>
  <c r="B10753" i="4"/>
  <c r="B10754" i="4"/>
  <c r="B10755" i="4"/>
  <c r="B10756" i="4"/>
  <c r="B10757" i="4"/>
  <c r="B10758" i="4"/>
  <c r="B10759" i="4"/>
  <c r="B10760" i="4"/>
  <c r="B10761" i="4"/>
  <c r="B10762" i="4"/>
  <c r="B10763" i="4"/>
  <c r="B10764" i="4"/>
  <c r="B10765" i="4"/>
  <c r="B10766" i="4"/>
  <c r="B10767" i="4"/>
  <c r="B10768" i="4"/>
  <c r="B10769" i="4"/>
  <c r="B10770" i="4"/>
  <c r="B10771" i="4"/>
  <c r="B10772" i="4"/>
  <c r="B10773" i="4"/>
  <c r="B10774" i="4"/>
  <c r="B10775" i="4"/>
  <c r="B10776" i="4"/>
  <c r="B10777" i="4"/>
  <c r="B10778" i="4"/>
  <c r="B10779" i="4"/>
  <c r="B10780" i="4"/>
  <c r="B10781" i="4"/>
  <c r="B10782" i="4"/>
  <c r="B10783" i="4"/>
  <c r="B10784" i="4"/>
  <c r="B10785" i="4"/>
  <c r="B10786" i="4"/>
  <c r="B10787" i="4"/>
  <c r="B10788" i="4"/>
  <c r="B10789" i="4"/>
  <c r="B10790" i="4"/>
  <c r="B10791" i="4"/>
  <c r="B10792" i="4"/>
  <c r="B10793" i="4"/>
  <c r="B10794" i="4"/>
  <c r="B10795" i="4"/>
  <c r="B10796" i="4"/>
  <c r="B10797" i="4"/>
  <c r="B10798" i="4"/>
  <c r="B10799" i="4"/>
  <c r="B10800" i="4"/>
  <c r="B10801" i="4"/>
  <c r="B2" i="4"/>
</calcChain>
</file>

<file path=xl/connections.xml><?xml version="1.0" encoding="utf-8"?>
<connections xmlns="http://schemas.openxmlformats.org/spreadsheetml/2006/main">
  <connection id="1" name="downstream" type="6" refreshedVersion="4" background="1" saveData="1">
    <textPr codePage="437" sourceFile="C:\temp\G\XFEL\14_Firmware\22_Library\EDKLib\hw\PSI\pcores\ibfb_bpm_router_v1_00_a\modelsim\upstream.csv" thousands="'" tab="0" comma="1">
      <textFields count="2">
        <textField/>
        <textField/>
      </textFields>
    </textPr>
  </connection>
  <connection id="2" name="downstream1" type="6" refreshedVersion="4" background="1" saveData="1">
    <textPr codePage="437" sourceFile="C:\temp\G\XFEL\14_Firmware\22_Library\EDKLib\hw\PSI\pcores\ibfb_bpm_router_v1_00_a\modelsim\downstream.csv" thousands="'" tab="0" comma="1">
      <textFields count="3">
        <textField/>
        <textField/>
        <textField/>
      </textFields>
    </textPr>
  </connection>
  <connection id="3" name="upstream" type="6" refreshedVersion="4" background="1" saveData="1">
    <textPr codePage="437" sourceFile="C:\temp\G\XFEL\14_Firmware\22_Library\EDKLib\hw\PSI\pcores\ibfb_bpm_router_v1_00_a\modelsim\upstream.csv" thousands="'" tab="0" comma="1">
      <textFields count="2">
        <textField/>
        <textField/>
      </textFields>
    </textPr>
  </connection>
  <connection id="4" name="upstream2" type="6" refreshedVersion="4" background="1" saveData="1">
    <textPr codePage="437" sourceFile="C:\temp\G\XFEL\14_Firmware\22_Library\EDKLib\hw\PSI\pcores\ibfb_bpm_router_v1_00_a\modelsim\upstream.csv" thousands="'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<sst xmlns="http://schemas.openxmlformats.org/spreadsheetml/2006/main" count="21618" uniqueCount="13">
  <si>
    <t>BPM_ID</t>
  </si>
  <si>
    <t>BUCKET</t>
  </si>
  <si>
    <t>130 ns</t>
  </si>
  <si>
    <t>(85,120,47) ns</t>
  </si>
  <si>
    <t>TOT Buckets</t>
  </si>
  <si>
    <t>MGT latency</t>
  </si>
  <si>
    <t>BPM spacing</t>
  </si>
  <si>
    <t xml:space="preserve"> AA</t>
  </si>
  <si>
    <t xml:space="preserve"> BB</t>
  </si>
  <si>
    <t xml:space="preserve"> CC</t>
  </si>
  <si>
    <t xml:space="preserve"> DD</t>
  </si>
  <si>
    <t>TIME ns</t>
  </si>
  <si>
    <t>CLK 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</si>
</sst>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8"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upstream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ownstream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01"/>
  <sheetViews>
    <sheetView workbookViewId="0">
      <selection activeCell="C2" sqref="C2"/>
    </sheetView>
  </sheetViews>
  <sheetFormatPr defaultRowHeight="15" x14ac:dyDescent="0.25"/>
  <cols>
    <col min="1" max="1" width="10.28515625" style="5" customWidth="1"/>
    <col min="2" max="2" width="9" style="7" customWidth="1"/>
    <col min="3" max="3" width="9.5703125" style="3" customWidth="1"/>
    <col min="4" max="4" width="9" style="3" customWidth="1"/>
    <col min="5" max="5" width="12.140625" customWidth="1"/>
    <col min="6" max="6" width="13.7109375" customWidth="1"/>
    <col min="7" max="7" width="14.140625" customWidth="1"/>
  </cols>
  <sheetData>
    <row r="1" spans="1:7" s="1" customFormat="1" x14ac:dyDescent="0.25">
      <c r="A1" s="4" t="s">
        <v>12</v>
      </c>
      <c r="B1" s="6" t="s">
        <v>11</v>
      </c>
      <c r="C1" s="2" t="s">
        <v>0</v>
      </c>
      <c r="D1" s="2" t="s">
        <v>1</v>
      </c>
      <c r="E1" s="1" t="s">
        <v>4</v>
      </c>
      <c r="F1" s="1" t="s">
        <v>5</v>
      </c>
      <c r="G1" s="1" t="s">
        <v>6</v>
      </c>
    </row>
    <row r="2" spans="1:7" x14ac:dyDescent="0.25">
      <c r="A2" s="5">
        <v>74</v>
      </c>
      <c r="B2" s="7">
        <f>6*A2</f>
        <v>444</v>
      </c>
      <c r="C2" s="3" t="s">
        <v>7</v>
      </c>
      <c r="D2" s="3">
        <v>0</v>
      </c>
      <c r="E2">
        <v>2700</v>
      </c>
      <c r="F2" t="s">
        <v>2</v>
      </c>
      <c r="G2" t="s">
        <v>3</v>
      </c>
    </row>
    <row r="3" spans="1:7" x14ac:dyDescent="0.25">
      <c r="A3" s="5">
        <v>110</v>
      </c>
      <c r="B3" s="7">
        <f t="shared" ref="B3:B66" si="0">6*A3</f>
        <v>660</v>
      </c>
      <c r="C3" s="3" t="s">
        <v>7</v>
      </c>
      <c r="D3" s="3">
        <v>1</v>
      </c>
    </row>
    <row r="4" spans="1:7" x14ac:dyDescent="0.25">
      <c r="A4" s="5">
        <v>145</v>
      </c>
      <c r="B4" s="7">
        <f t="shared" si="0"/>
        <v>870</v>
      </c>
      <c r="C4" s="3" t="s">
        <v>8</v>
      </c>
      <c r="D4" s="3">
        <v>0</v>
      </c>
    </row>
    <row r="5" spans="1:7" x14ac:dyDescent="0.25">
      <c r="A5" s="5">
        <v>154</v>
      </c>
      <c r="B5" s="7">
        <f t="shared" si="0"/>
        <v>924</v>
      </c>
      <c r="C5" s="3" t="s">
        <v>9</v>
      </c>
      <c r="D5" s="3">
        <v>0</v>
      </c>
    </row>
    <row r="6" spans="1:7" x14ac:dyDescent="0.25">
      <c r="A6" s="5">
        <v>163</v>
      </c>
      <c r="B6" s="7">
        <f t="shared" si="0"/>
        <v>978</v>
      </c>
      <c r="C6" s="3" t="s">
        <v>7</v>
      </c>
      <c r="D6" s="3">
        <v>2</v>
      </c>
    </row>
    <row r="7" spans="1:7" x14ac:dyDescent="0.25">
      <c r="A7" s="5">
        <v>184</v>
      </c>
      <c r="B7" s="7">
        <f t="shared" si="0"/>
        <v>1104</v>
      </c>
      <c r="C7" s="3" t="s">
        <v>7</v>
      </c>
      <c r="D7" s="3">
        <v>3</v>
      </c>
    </row>
    <row r="8" spans="1:7" x14ac:dyDescent="0.25">
      <c r="A8" s="5">
        <v>193</v>
      </c>
      <c r="B8" s="7">
        <f t="shared" si="0"/>
        <v>1158</v>
      </c>
      <c r="C8" s="3" t="s">
        <v>8</v>
      </c>
      <c r="D8" s="3">
        <v>1</v>
      </c>
    </row>
    <row r="9" spans="1:7" x14ac:dyDescent="0.25">
      <c r="A9" s="5">
        <v>202</v>
      </c>
      <c r="B9" s="7">
        <f t="shared" si="0"/>
        <v>1212</v>
      </c>
      <c r="C9" s="3" t="s">
        <v>9</v>
      </c>
      <c r="D9" s="3">
        <v>1</v>
      </c>
    </row>
    <row r="10" spans="1:7" x14ac:dyDescent="0.25">
      <c r="A10" s="5">
        <v>211</v>
      </c>
      <c r="B10" s="7">
        <f t="shared" si="0"/>
        <v>1266</v>
      </c>
      <c r="C10" s="3" t="s">
        <v>10</v>
      </c>
      <c r="D10" s="3">
        <v>0</v>
      </c>
    </row>
    <row r="11" spans="1:7" x14ac:dyDescent="0.25">
      <c r="A11" s="5">
        <v>222</v>
      </c>
      <c r="B11" s="7">
        <f t="shared" si="0"/>
        <v>1332</v>
      </c>
      <c r="C11" s="3" t="s">
        <v>7</v>
      </c>
      <c r="D11" s="3">
        <v>4</v>
      </c>
    </row>
    <row r="12" spans="1:7" x14ac:dyDescent="0.25">
      <c r="A12" s="5">
        <v>231</v>
      </c>
      <c r="B12" s="7">
        <f t="shared" si="0"/>
        <v>1386</v>
      </c>
      <c r="C12" s="3" t="s">
        <v>8</v>
      </c>
      <c r="D12" s="3">
        <v>2</v>
      </c>
    </row>
    <row r="13" spans="1:7" x14ac:dyDescent="0.25">
      <c r="A13" s="5">
        <v>240</v>
      </c>
      <c r="B13" s="7">
        <f t="shared" si="0"/>
        <v>1440</v>
      </c>
      <c r="C13" s="3" t="s">
        <v>9</v>
      </c>
      <c r="D13" s="3">
        <v>2</v>
      </c>
    </row>
    <row r="14" spans="1:7" x14ac:dyDescent="0.25">
      <c r="A14" s="5">
        <v>250</v>
      </c>
      <c r="B14" s="7">
        <f t="shared" si="0"/>
        <v>1500</v>
      </c>
      <c r="C14" s="3" t="s">
        <v>10</v>
      </c>
      <c r="D14" s="3">
        <v>1</v>
      </c>
    </row>
    <row r="15" spans="1:7" x14ac:dyDescent="0.25">
      <c r="A15" s="5">
        <v>259</v>
      </c>
      <c r="B15" s="7">
        <f t="shared" si="0"/>
        <v>1554</v>
      </c>
      <c r="C15" s="3" t="s">
        <v>8</v>
      </c>
      <c r="D15" s="3">
        <v>3</v>
      </c>
    </row>
    <row r="16" spans="1:7" x14ac:dyDescent="0.25">
      <c r="A16" s="5">
        <v>268</v>
      </c>
      <c r="B16" s="7">
        <f t="shared" si="0"/>
        <v>1608</v>
      </c>
      <c r="C16" s="3" t="s">
        <v>7</v>
      </c>
      <c r="D16" s="3">
        <v>5</v>
      </c>
    </row>
    <row r="17" spans="1:4" x14ac:dyDescent="0.25">
      <c r="A17" s="5">
        <v>277</v>
      </c>
      <c r="B17" s="7">
        <f t="shared" si="0"/>
        <v>1662</v>
      </c>
      <c r="C17" s="3" t="s">
        <v>9</v>
      </c>
      <c r="D17" s="3">
        <v>3</v>
      </c>
    </row>
    <row r="18" spans="1:4" x14ac:dyDescent="0.25">
      <c r="A18" s="5">
        <v>286</v>
      </c>
      <c r="B18" s="7">
        <f t="shared" si="0"/>
        <v>1716</v>
      </c>
      <c r="C18" s="3" t="s">
        <v>10</v>
      </c>
      <c r="D18" s="3">
        <v>2</v>
      </c>
    </row>
    <row r="19" spans="1:4" x14ac:dyDescent="0.25">
      <c r="A19" s="5">
        <v>295</v>
      </c>
      <c r="B19" s="7">
        <f t="shared" si="0"/>
        <v>1770</v>
      </c>
      <c r="C19" s="3" t="s">
        <v>8</v>
      </c>
      <c r="D19" s="3">
        <v>4</v>
      </c>
    </row>
    <row r="20" spans="1:4" x14ac:dyDescent="0.25">
      <c r="A20" s="5">
        <v>305</v>
      </c>
      <c r="B20" s="7">
        <f t="shared" si="0"/>
        <v>1830</v>
      </c>
      <c r="C20" s="3" t="s">
        <v>7</v>
      </c>
      <c r="D20" s="3">
        <v>6</v>
      </c>
    </row>
    <row r="21" spans="1:4" x14ac:dyDescent="0.25">
      <c r="A21" s="5">
        <v>314</v>
      </c>
      <c r="B21" s="7">
        <f t="shared" si="0"/>
        <v>1884</v>
      </c>
      <c r="C21" s="3" t="s">
        <v>9</v>
      </c>
      <c r="D21" s="3">
        <v>4</v>
      </c>
    </row>
    <row r="22" spans="1:4" x14ac:dyDescent="0.25">
      <c r="A22" s="5">
        <v>323</v>
      </c>
      <c r="B22" s="7">
        <f t="shared" si="0"/>
        <v>1938</v>
      </c>
      <c r="C22" s="3" t="s">
        <v>10</v>
      </c>
      <c r="D22" s="3">
        <v>3</v>
      </c>
    </row>
    <row r="23" spans="1:4" x14ac:dyDescent="0.25">
      <c r="A23" s="5">
        <v>334</v>
      </c>
      <c r="B23" s="7">
        <f t="shared" si="0"/>
        <v>2004</v>
      </c>
      <c r="C23" s="3" t="s">
        <v>7</v>
      </c>
      <c r="D23" s="3">
        <v>7</v>
      </c>
    </row>
    <row r="24" spans="1:4" x14ac:dyDescent="0.25">
      <c r="A24" s="5">
        <v>343</v>
      </c>
      <c r="B24" s="7">
        <f t="shared" si="0"/>
        <v>2058</v>
      </c>
      <c r="C24" s="3" t="s">
        <v>8</v>
      </c>
      <c r="D24" s="3">
        <v>5</v>
      </c>
    </row>
    <row r="25" spans="1:4" x14ac:dyDescent="0.25">
      <c r="A25" s="5">
        <v>352</v>
      </c>
      <c r="B25" s="7">
        <f t="shared" si="0"/>
        <v>2112</v>
      </c>
      <c r="C25" s="3" t="s">
        <v>9</v>
      </c>
      <c r="D25" s="3">
        <v>5</v>
      </c>
    </row>
    <row r="26" spans="1:4" x14ac:dyDescent="0.25">
      <c r="A26" s="5">
        <v>361</v>
      </c>
      <c r="B26" s="7">
        <f t="shared" si="0"/>
        <v>2166</v>
      </c>
      <c r="C26" s="3" t="s">
        <v>10</v>
      </c>
      <c r="D26" s="3">
        <v>4</v>
      </c>
    </row>
    <row r="27" spans="1:4" x14ac:dyDescent="0.25">
      <c r="A27" s="5">
        <v>371</v>
      </c>
      <c r="B27" s="7">
        <f t="shared" si="0"/>
        <v>2226</v>
      </c>
      <c r="C27" s="3" t="s">
        <v>8</v>
      </c>
      <c r="D27" s="3">
        <v>6</v>
      </c>
    </row>
    <row r="28" spans="1:4" x14ac:dyDescent="0.25">
      <c r="A28" s="5">
        <v>380</v>
      </c>
      <c r="B28" s="7">
        <f t="shared" si="0"/>
        <v>2280</v>
      </c>
      <c r="C28" s="3" t="s">
        <v>7</v>
      </c>
      <c r="D28" s="3">
        <v>8</v>
      </c>
    </row>
    <row r="29" spans="1:4" x14ac:dyDescent="0.25">
      <c r="A29" s="5">
        <v>389</v>
      </c>
      <c r="B29" s="7">
        <f t="shared" si="0"/>
        <v>2334</v>
      </c>
      <c r="C29" s="3" t="s">
        <v>9</v>
      </c>
      <c r="D29" s="3">
        <v>6</v>
      </c>
    </row>
    <row r="30" spans="1:4" x14ac:dyDescent="0.25">
      <c r="A30" s="5">
        <v>398</v>
      </c>
      <c r="B30" s="7">
        <f t="shared" si="0"/>
        <v>2388</v>
      </c>
      <c r="C30" s="3" t="s">
        <v>10</v>
      </c>
      <c r="D30" s="3">
        <v>5</v>
      </c>
    </row>
    <row r="31" spans="1:4" x14ac:dyDescent="0.25">
      <c r="A31" s="5">
        <v>407</v>
      </c>
      <c r="B31" s="7">
        <f t="shared" si="0"/>
        <v>2442</v>
      </c>
      <c r="C31" s="3" t="s">
        <v>8</v>
      </c>
      <c r="D31" s="3">
        <v>7</v>
      </c>
    </row>
    <row r="32" spans="1:4" x14ac:dyDescent="0.25">
      <c r="A32" s="5">
        <v>416</v>
      </c>
      <c r="B32" s="7">
        <f t="shared" si="0"/>
        <v>2496</v>
      </c>
      <c r="C32" s="3" t="s">
        <v>7</v>
      </c>
      <c r="D32" s="3">
        <v>9</v>
      </c>
    </row>
    <row r="33" spans="1:4" x14ac:dyDescent="0.25">
      <c r="A33" s="5">
        <v>426</v>
      </c>
      <c r="B33" s="7">
        <f t="shared" si="0"/>
        <v>2556</v>
      </c>
      <c r="C33" s="3" t="s">
        <v>9</v>
      </c>
      <c r="D33" s="3">
        <v>7</v>
      </c>
    </row>
    <row r="34" spans="1:4" x14ac:dyDescent="0.25">
      <c r="A34" s="5">
        <v>435</v>
      </c>
      <c r="B34" s="7">
        <f t="shared" si="0"/>
        <v>2610</v>
      </c>
      <c r="C34" s="3" t="s">
        <v>10</v>
      </c>
      <c r="D34" s="3">
        <v>6</v>
      </c>
    </row>
    <row r="35" spans="1:4" x14ac:dyDescent="0.25">
      <c r="A35" s="5">
        <v>446</v>
      </c>
      <c r="B35" s="7">
        <f t="shared" si="0"/>
        <v>2676</v>
      </c>
      <c r="C35" s="3" t="s">
        <v>7</v>
      </c>
      <c r="D35" s="3">
        <v>10</v>
      </c>
    </row>
    <row r="36" spans="1:4" x14ac:dyDescent="0.25">
      <c r="A36" s="5">
        <v>455</v>
      </c>
      <c r="B36" s="7">
        <f t="shared" si="0"/>
        <v>2730</v>
      </c>
      <c r="C36" s="3" t="s">
        <v>8</v>
      </c>
      <c r="D36" s="3">
        <v>8</v>
      </c>
    </row>
    <row r="37" spans="1:4" x14ac:dyDescent="0.25">
      <c r="A37" s="5">
        <v>464</v>
      </c>
      <c r="B37" s="7">
        <f t="shared" si="0"/>
        <v>2784</v>
      </c>
      <c r="C37" s="3" t="s">
        <v>9</v>
      </c>
      <c r="D37" s="3">
        <v>8</v>
      </c>
    </row>
    <row r="38" spans="1:4" x14ac:dyDescent="0.25">
      <c r="A38" s="5">
        <v>473</v>
      </c>
      <c r="B38" s="7">
        <f t="shared" si="0"/>
        <v>2838</v>
      </c>
      <c r="C38" s="3" t="s">
        <v>10</v>
      </c>
      <c r="D38" s="3">
        <v>7</v>
      </c>
    </row>
    <row r="39" spans="1:4" x14ac:dyDescent="0.25">
      <c r="A39" s="5">
        <v>482</v>
      </c>
      <c r="B39" s="7">
        <f t="shared" si="0"/>
        <v>2892</v>
      </c>
      <c r="C39" s="3" t="s">
        <v>8</v>
      </c>
      <c r="D39" s="3">
        <v>9</v>
      </c>
    </row>
    <row r="40" spans="1:4" x14ac:dyDescent="0.25">
      <c r="A40" s="5">
        <v>492</v>
      </c>
      <c r="B40" s="7">
        <f t="shared" si="0"/>
        <v>2952</v>
      </c>
      <c r="C40" s="3" t="s">
        <v>7</v>
      </c>
      <c r="D40" s="3">
        <v>11</v>
      </c>
    </row>
    <row r="41" spans="1:4" x14ac:dyDescent="0.25">
      <c r="A41" s="5">
        <v>501</v>
      </c>
      <c r="B41" s="7">
        <f t="shared" si="0"/>
        <v>3006</v>
      </c>
      <c r="C41" s="3" t="s">
        <v>9</v>
      </c>
      <c r="D41" s="3">
        <v>9</v>
      </c>
    </row>
    <row r="42" spans="1:4" x14ac:dyDescent="0.25">
      <c r="A42" s="5">
        <v>510</v>
      </c>
      <c r="B42" s="7">
        <f t="shared" si="0"/>
        <v>3060</v>
      </c>
      <c r="C42" s="3" t="s">
        <v>10</v>
      </c>
      <c r="D42" s="3">
        <v>8</v>
      </c>
    </row>
    <row r="43" spans="1:4" x14ac:dyDescent="0.25">
      <c r="A43" s="5">
        <v>519</v>
      </c>
      <c r="B43" s="7">
        <f t="shared" si="0"/>
        <v>3114</v>
      </c>
      <c r="C43" s="3" t="s">
        <v>8</v>
      </c>
      <c r="D43" s="3">
        <v>10</v>
      </c>
    </row>
    <row r="44" spans="1:4" x14ac:dyDescent="0.25">
      <c r="A44" s="5">
        <v>528</v>
      </c>
      <c r="B44" s="7">
        <f t="shared" si="0"/>
        <v>3168</v>
      </c>
      <c r="C44" s="3" t="s">
        <v>7</v>
      </c>
      <c r="D44" s="3">
        <v>12</v>
      </c>
    </row>
    <row r="45" spans="1:4" x14ac:dyDescent="0.25">
      <c r="A45" s="5">
        <v>537</v>
      </c>
      <c r="B45" s="7">
        <f t="shared" si="0"/>
        <v>3222</v>
      </c>
      <c r="C45" s="3" t="s">
        <v>9</v>
      </c>
      <c r="D45" s="3">
        <v>10</v>
      </c>
    </row>
    <row r="46" spans="1:4" x14ac:dyDescent="0.25">
      <c r="A46" s="5">
        <v>547</v>
      </c>
      <c r="B46" s="7">
        <f t="shared" si="0"/>
        <v>3282</v>
      </c>
      <c r="C46" s="3" t="s">
        <v>10</v>
      </c>
      <c r="D46" s="3">
        <v>9</v>
      </c>
    </row>
    <row r="47" spans="1:4" x14ac:dyDescent="0.25">
      <c r="A47" s="5">
        <v>556</v>
      </c>
      <c r="B47" s="7">
        <f t="shared" si="0"/>
        <v>3336</v>
      </c>
      <c r="C47" s="3" t="s">
        <v>7</v>
      </c>
      <c r="D47" s="3">
        <v>13</v>
      </c>
    </row>
    <row r="48" spans="1:4" x14ac:dyDescent="0.25">
      <c r="A48" s="5">
        <v>565</v>
      </c>
      <c r="B48" s="7">
        <f t="shared" si="0"/>
        <v>3390</v>
      </c>
      <c r="C48" s="3" t="s">
        <v>8</v>
      </c>
      <c r="D48" s="3">
        <v>11</v>
      </c>
    </row>
    <row r="49" spans="1:4" x14ac:dyDescent="0.25">
      <c r="A49" s="5">
        <v>574</v>
      </c>
      <c r="B49" s="7">
        <f t="shared" si="0"/>
        <v>3444</v>
      </c>
      <c r="C49" s="3" t="s">
        <v>9</v>
      </c>
      <c r="D49" s="3">
        <v>11</v>
      </c>
    </row>
    <row r="50" spans="1:4" x14ac:dyDescent="0.25">
      <c r="A50" s="5">
        <v>583</v>
      </c>
      <c r="B50" s="7">
        <f t="shared" si="0"/>
        <v>3498</v>
      </c>
      <c r="C50" s="3" t="s">
        <v>10</v>
      </c>
      <c r="D50" s="3">
        <v>10</v>
      </c>
    </row>
    <row r="51" spans="1:4" x14ac:dyDescent="0.25">
      <c r="A51" s="5">
        <v>592</v>
      </c>
      <c r="B51" s="7">
        <f t="shared" si="0"/>
        <v>3552</v>
      </c>
      <c r="C51" s="3" t="s">
        <v>8</v>
      </c>
      <c r="D51" s="3">
        <v>12</v>
      </c>
    </row>
    <row r="52" spans="1:4" x14ac:dyDescent="0.25">
      <c r="A52" s="5">
        <v>602</v>
      </c>
      <c r="B52" s="7">
        <f t="shared" si="0"/>
        <v>3612</v>
      </c>
      <c r="C52" s="3" t="s">
        <v>7</v>
      </c>
      <c r="D52" s="3">
        <v>14</v>
      </c>
    </row>
    <row r="53" spans="1:4" x14ac:dyDescent="0.25">
      <c r="A53" s="5">
        <v>611</v>
      </c>
      <c r="B53" s="7">
        <f t="shared" si="0"/>
        <v>3666</v>
      </c>
      <c r="C53" s="3" t="s">
        <v>9</v>
      </c>
      <c r="D53" s="3">
        <v>12</v>
      </c>
    </row>
    <row r="54" spans="1:4" x14ac:dyDescent="0.25">
      <c r="A54" s="5">
        <v>620</v>
      </c>
      <c r="B54" s="7">
        <f t="shared" si="0"/>
        <v>3720</v>
      </c>
      <c r="C54" s="3" t="s">
        <v>10</v>
      </c>
      <c r="D54" s="3">
        <v>11</v>
      </c>
    </row>
    <row r="55" spans="1:4" x14ac:dyDescent="0.25">
      <c r="A55" s="5">
        <v>629</v>
      </c>
      <c r="B55" s="7">
        <f t="shared" si="0"/>
        <v>3774</v>
      </c>
      <c r="C55" s="3" t="s">
        <v>8</v>
      </c>
      <c r="D55" s="3">
        <v>13</v>
      </c>
    </row>
    <row r="56" spans="1:4" x14ac:dyDescent="0.25">
      <c r="A56" s="5">
        <v>638</v>
      </c>
      <c r="B56" s="7">
        <f t="shared" si="0"/>
        <v>3828</v>
      </c>
      <c r="C56" s="3" t="s">
        <v>7</v>
      </c>
      <c r="D56" s="3">
        <v>15</v>
      </c>
    </row>
    <row r="57" spans="1:4" x14ac:dyDescent="0.25">
      <c r="A57" s="5">
        <v>647</v>
      </c>
      <c r="B57" s="7">
        <f t="shared" si="0"/>
        <v>3882</v>
      </c>
      <c r="C57" s="3" t="s">
        <v>9</v>
      </c>
      <c r="D57" s="3">
        <v>13</v>
      </c>
    </row>
    <row r="58" spans="1:4" x14ac:dyDescent="0.25">
      <c r="A58" s="5">
        <v>657</v>
      </c>
      <c r="B58" s="7">
        <f t="shared" si="0"/>
        <v>3942</v>
      </c>
      <c r="C58" s="3" t="s">
        <v>10</v>
      </c>
      <c r="D58" s="3">
        <v>12</v>
      </c>
    </row>
    <row r="59" spans="1:4" x14ac:dyDescent="0.25">
      <c r="A59" s="5">
        <v>668</v>
      </c>
      <c r="B59" s="7">
        <f t="shared" si="0"/>
        <v>4008</v>
      </c>
      <c r="C59" s="3" t="s">
        <v>7</v>
      </c>
      <c r="D59" s="3">
        <v>16</v>
      </c>
    </row>
    <row r="60" spans="1:4" x14ac:dyDescent="0.25">
      <c r="A60" s="5">
        <v>677</v>
      </c>
      <c r="B60" s="7">
        <f t="shared" si="0"/>
        <v>4062</v>
      </c>
      <c r="C60" s="3" t="s">
        <v>8</v>
      </c>
      <c r="D60" s="3">
        <v>14</v>
      </c>
    </row>
    <row r="61" spans="1:4" x14ac:dyDescent="0.25">
      <c r="A61" s="5">
        <v>686</v>
      </c>
      <c r="B61" s="7">
        <f t="shared" si="0"/>
        <v>4116</v>
      </c>
      <c r="C61" s="3" t="s">
        <v>9</v>
      </c>
      <c r="D61" s="3">
        <v>14</v>
      </c>
    </row>
    <row r="62" spans="1:4" x14ac:dyDescent="0.25">
      <c r="A62" s="5">
        <v>695</v>
      </c>
      <c r="B62" s="7">
        <f t="shared" si="0"/>
        <v>4170</v>
      </c>
      <c r="C62" s="3" t="s">
        <v>10</v>
      </c>
      <c r="D62" s="3">
        <v>13</v>
      </c>
    </row>
    <row r="63" spans="1:4" x14ac:dyDescent="0.25">
      <c r="A63" s="5">
        <v>704</v>
      </c>
      <c r="B63" s="7">
        <f t="shared" si="0"/>
        <v>4224</v>
      </c>
      <c r="C63" s="3" t="s">
        <v>8</v>
      </c>
      <c r="D63" s="3">
        <v>15</v>
      </c>
    </row>
    <row r="64" spans="1:4" x14ac:dyDescent="0.25">
      <c r="A64" s="5">
        <v>713</v>
      </c>
      <c r="B64" s="7">
        <f t="shared" si="0"/>
        <v>4278</v>
      </c>
      <c r="C64" s="3" t="s">
        <v>7</v>
      </c>
      <c r="D64" s="3">
        <v>17</v>
      </c>
    </row>
    <row r="65" spans="1:4" x14ac:dyDescent="0.25">
      <c r="A65" s="5">
        <v>723</v>
      </c>
      <c r="B65" s="7">
        <f t="shared" si="0"/>
        <v>4338</v>
      </c>
      <c r="C65" s="3" t="s">
        <v>9</v>
      </c>
      <c r="D65" s="3">
        <v>15</v>
      </c>
    </row>
    <row r="66" spans="1:4" x14ac:dyDescent="0.25">
      <c r="A66" s="5">
        <v>732</v>
      </c>
      <c r="B66" s="7">
        <f t="shared" si="0"/>
        <v>4392</v>
      </c>
      <c r="C66" s="3" t="s">
        <v>10</v>
      </c>
      <c r="D66" s="3">
        <v>14</v>
      </c>
    </row>
    <row r="67" spans="1:4" x14ac:dyDescent="0.25">
      <c r="A67" s="5">
        <v>741</v>
      </c>
      <c r="B67" s="7">
        <f t="shared" ref="B67:B130" si="1">6*A67</f>
        <v>4446</v>
      </c>
      <c r="C67" s="3" t="s">
        <v>8</v>
      </c>
      <c r="D67" s="3">
        <v>16</v>
      </c>
    </row>
    <row r="68" spans="1:4" x14ac:dyDescent="0.25">
      <c r="A68" s="5">
        <v>750</v>
      </c>
      <c r="B68" s="7">
        <f t="shared" si="1"/>
        <v>4500</v>
      </c>
      <c r="C68" s="3" t="s">
        <v>7</v>
      </c>
      <c r="D68" s="3">
        <v>18</v>
      </c>
    </row>
    <row r="69" spans="1:4" x14ac:dyDescent="0.25">
      <c r="A69" s="5">
        <v>759</v>
      </c>
      <c r="B69" s="7">
        <f t="shared" si="1"/>
        <v>4554</v>
      </c>
      <c r="C69" s="3" t="s">
        <v>9</v>
      </c>
      <c r="D69" s="3">
        <v>16</v>
      </c>
    </row>
    <row r="70" spans="1:4" x14ac:dyDescent="0.25">
      <c r="A70" s="5">
        <v>768</v>
      </c>
      <c r="B70" s="7">
        <f t="shared" si="1"/>
        <v>4608</v>
      </c>
      <c r="C70" s="3" t="s">
        <v>10</v>
      </c>
      <c r="D70" s="3">
        <v>15</v>
      </c>
    </row>
    <row r="71" spans="1:4" x14ac:dyDescent="0.25">
      <c r="A71" s="5">
        <v>778</v>
      </c>
      <c r="B71" s="7">
        <f t="shared" si="1"/>
        <v>4668</v>
      </c>
      <c r="C71" s="3" t="s">
        <v>7</v>
      </c>
      <c r="D71" s="3">
        <v>19</v>
      </c>
    </row>
    <row r="72" spans="1:4" x14ac:dyDescent="0.25">
      <c r="A72" s="5">
        <v>787</v>
      </c>
      <c r="B72" s="7">
        <f t="shared" si="1"/>
        <v>4722</v>
      </c>
      <c r="C72" s="3" t="s">
        <v>8</v>
      </c>
      <c r="D72" s="3">
        <v>17</v>
      </c>
    </row>
    <row r="73" spans="1:4" x14ac:dyDescent="0.25">
      <c r="A73" s="5">
        <v>796</v>
      </c>
      <c r="B73" s="7">
        <f t="shared" si="1"/>
        <v>4776</v>
      </c>
      <c r="C73" s="3" t="s">
        <v>9</v>
      </c>
      <c r="D73" s="3">
        <v>17</v>
      </c>
    </row>
    <row r="74" spans="1:4" x14ac:dyDescent="0.25">
      <c r="A74" s="5">
        <v>805</v>
      </c>
      <c r="B74" s="7">
        <f t="shared" si="1"/>
        <v>4830</v>
      </c>
      <c r="C74" s="3" t="s">
        <v>10</v>
      </c>
      <c r="D74" s="3">
        <v>16</v>
      </c>
    </row>
    <row r="75" spans="1:4" x14ac:dyDescent="0.25">
      <c r="A75" s="5">
        <v>814</v>
      </c>
      <c r="B75" s="7">
        <f t="shared" si="1"/>
        <v>4884</v>
      </c>
      <c r="C75" s="3" t="s">
        <v>8</v>
      </c>
      <c r="D75" s="3">
        <v>18</v>
      </c>
    </row>
    <row r="76" spans="1:4" x14ac:dyDescent="0.25">
      <c r="A76" s="5">
        <v>823</v>
      </c>
      <c r="B76" s="7">
        <f t="shared" si="1"/>
        <v>4938</v>
      </c>
      <c r="C76" s="3" t="s">
        <v>7</v>
      </c>
      <c r="D76" s="3">
        <v>20</v>
      </c>
    </row>
    <row r="77" spans="1:4" x14ac:dyDescent="0.25">
      <c r="A77" s="5">
        <v>833</v>
      </c>
      <c r="B77" s="7">
        <f t="shared" si="1"/>
        <v>4998</v>
      </c>
      <c r="C77" s="3" t="s">
        <v>9</v>
      </c>
      <c r="D77" s="3">
        <v>18</v>
      </c>
    </row>
    <row r="78" spans="1:4" x14ac:dyDescent="0.25">
      <c r="A78" s="5">
        <v>842</v>
      </c>
      <c r="B78" s="7">
        <f t="shared" si="1"/>
        <v>5052</v>
      </c>
      <c r="C78" s="3" t="s">
        <v>10</v>
      </c>
      <c r="D78" s="3">
        <v>17</v>
      </c>
    </row>
    <row r="79" spans="1:4" x14ac:dyDescent="0.25">
      <c r="A79" s="5">
        <v>851</v>
      </c>
      <c r="B79" s="7">
        <f t="shared" si="1"/>
        <v>5106</v>
      </c>
      <c r="C79" s="3" t="s">
        <v>8</v>
      </c>
      <c r="D79" s="3">
        <v>19</v>
      </c>
    </row>
    <row r="80" spans="1:4" x14ac:dyDescent="0.25">
      <c r="A80" s="5">
        <v>860</v>
      </c>
      <c r="B80" s="7">
        <f t="shared" si="1"/>
        <v>5160</v>
      </c>
      <c r="C80" s="3" t="s">
        <v>7</v>
      </c>
      <c r="D80" s="3">
        <v>21</v>
      </c>
    </row>
    <row r="81" spans="1:4" x14ac:dyDescent="0.25">
      <c r="A81" s="5">
        <v>869</v>
      </c>
      <c r="B81" s="7">
        <f t="shared" si="1"/>
        <v>5214</v>
      </c>
      <c r="C81" s="3" t="s">
        <v>9</v>
      </c>
      <c r="D81" s="3">
        <v>19</v>
      </c>
    </row>
    <row r="82" spans="1:4" x14ac:dyDescent="0.25">
      <c r="A82" s="5">
        <v>878</v>
      </c>
      <c r="B82" s="7">
        <f t="shared" si="1"/>
        <v>5268</v>
      </c>
      <c r="C82" s="3" t="s">
        <v>10</v>
      </c>
      <c r="D82" s="3">
        <v>18</v>
      </c>
    </row>
    <row r="83" spans="1:4" x14ac:dyDescent="0.25">
      <c r="A83" s="5">
        <v>889</v>
      </c>
      <c r="B83" s="7">
        <f t="shared" si="1"/>
        <v>5334</v>
      </c>
      <c r="C83" s="3" t="s">
        <v>7</v>
      </c>
      <c r="D83" s="3">
        <v>22</v>
      </c>
    </row>
    <row r="84" spans="1:4" x14ac:dyDescent="0.25">
      <c r="A84" s="5">
        <v>899</v>
      </c>
      <c r="B84" s="7">
        <f t="shared" si="1"/>
        <v>5394</v>
      </c>
      <c r="C84" s="3" t="s">
        <v>8</v>
      </c>
      <c r="D84" s="3">
        <v>20</v>
      </c>
    </row>
    <row r="85" spans="1:4" x14ac:dyDescent="0.25">
      <c r="A85" s="5">
        <v>908</v>
      </c>
      <c r="B85" s="7">
        <f t="shared" si="1"/>
        <v>5448</v>
      </c>
      <c r="C85" s="3" t="s">
        <v>9</v>
      </c>
      <c r="D85" s="3">
        <v>20</v>
      </c>
    </row>
    <row r="86" spans="1:4" x14ac:dyDescent="0.25">
      <c r="A86" s="5">
        <v>917</v>
      </c>
      <c r="B86" s="7">
        <f t="shared" si="1"/>
        <v>5502</v>
      </c>
      <c r="C86" s="3" t="s">
        <v>10</v>
      </c>
      <c r="D86" s="3">
        <v>19</v>
      </c>
    </row>
    <row r="87" spans="1:4" x14ac:dyDescent="0.25">
      <c r="A87" s="5">
        <v>926</v>
      </c>
      <c r="B87" s="7">
        <f t="shared" si="1"/>
        <v>5556</v>
      </c>
      <c r="C87" s="3" t="s">
        <v>8</v>
      </c>
      <c r="D87" s="3">
        <v>21</v>
      </c>
    </row>
    <row r="88" spans="1:4" x14ac:dyDescent="0.25">
      <c r="A88" s="5">
        <v>935</v>
      </c>
      <c r="B88" s="7">
        <f t="shared" si="1"/>
        <v>5610</v>
      </c>
      <c r="C88" s="3" t="s">
        <v>7</v>
      </c>
      <c r="D88" s="3">
        <v>23</v>
      </c>
    </row>
    <row r="89" spans="1:4" x14ac:dyDescent="0.25">
      <c r="A89" s="5">
        <v>944</v>
      </c>
      <c r="B89" s="7">
        <f t="shared" si="1"/>
        <v>5664</v>
      </c>
      <c r="C89" s="3" t="s">
        <v>9</v>
      </c>
      <c r="D89" s="3">
        <v>21</v>
      </c>
    </row>
    <row r="90" spans="1:4" x14ac:dyDescent="0.25">
      <c r="A90" s="5">
        <v>954</v>
      </c>
      <c r="B90" s="7">
        <f t="shared" si="1"/>
        <v>5724</v>
      </c>
      <c r="C90" s="3" t="s">
        <v>10</v>
      </c>
      <c r="D90" s="3">
        <v>20</v>
      </c>
    </row>
    <row r="91" spans="1:4" x14ac:dyDescent="0.25">
      <c r="A91" s="5">
        <v>963</v>
      </c>
      <c r="B91" s="7">
        <f t="shared" si="1"/>
        <v>5778</v>
      </c>
      <c r="C91" s="3" t="s">
        <v>7</v>
      </c>
      <c r="D91" s="3">
        <v>24</v>
      </c>
    </row>
    <row r="92" spans="1:4" x14ac:dyDescent="0.25">
      <c r="A92" s="5">
        <v>972</v>
      </c>
      <c r="B92" s="7">
        <f t="shared" si="1"/>
        <v>5832</v>
      </c>
      <c r="C92" s="3" t="s">
        <v>8</v>
      </c>
      <c r="D92" s="3">
        <v>22</v>
      </c>
    </row>
    <row r="93" spans="1:4" x14ac:dyDescent="0.25">
      <c r="A93" s="5">
        <v>981</v>
      </c>
      <c r="B93" s="7">
        <f t="shared" si="1"/>
        <v>5886</v>
      </c>
      <c r="C93" s="3" t="s">
        <v>9</v>
      </c>
      <c r="D93" s="3">
        <v>22</v>
      </c>
    </row>
    <row r="94" spans="1:4" x14ac:dyDescent="0.25">
      <c r="A94" s="5">
        <v>990</v>
      </c>
      <c r="B94" s="7">
        <f t="shared" si="1"/>
        <v>5940</v>
      </c>
      <c r="C94" s="3" t="s">
        <v>10</v>
      </c>
      <c r="D94" s="3">
        <v>21</v>
      </c>
    </row>
    <row r="95" spans="1:4" x14ac:dyDescent="0.25">
      <c r="A95" s="5">
        <v>1001</v>
      </c>
      <c r="B95" s="7">
        <f t="shared" si="1"/>
        <v>6006</v>
      </c>
      <c r="C95" s="3" t="s">
        <v>7</v>
      </c>
      <c r="D95" s="3">
        <v>25</v>
      </c>
    </row>
    <row r="96" spans="1:4" x14ac:dyDescent="0.25">
      <c r="A96" s="5">
        <v>1010</v>
      </c>
      <c r="B96" s="7">
        <f t="shared" si="1"/>
        <v>6060</v>
      </c>
      <c r="C96" s="3" t="s">
        <v>8</v>
      </c>
      <c r="D96" s="3">
        <v>23</v>
      </c>
    </row>
    <row r="97" spans="1:4" x14ac:dyDescent="0.25">
      <c r="A97" s="5">
        <v>1020</v>
      </c>
      <c r="B97" s="7">
        <f t="shared" si="1"/>
        <v>6120</v>
      </c>
      <c r="C97" s="3" t="s">
        <v>9</v>
      </c>
      <c r="D97" s="3">
        <v>23</v>
      </c>
    </row>
    <row r="98" spans="1:4" x14ac:dyDescent="0.25">
      <c r="A98" s="5">
        <v>1029</v>
      </c>
      <c r="B98" s="7">
        <f t="shared" si="1"/>
        <v>6174</v>
      </c>
      <c r="C98" s="3" t="s">
        <v>10</v>
      </c>
      <c r="D98" s="3">
        <v>22</v>
      </c>
    </row>
    <row r="99" spans="1:4" x14ac:dyDescent="0.25">
      <c r="A99" s="5">
        <v>1038</v>
      </c>
      <c r="B99" s="7">
        <f t="shared" si="1"/>
        <v>6228</v>
      </c>
      <c r="C99" s="3" t="s">
        <v>8</v>
      </c>
      <c r="D99" s="3">
        <v>24</v>
      </c>
    </row>
    <row r="100" spans="1:4" x14ac:dyDescent="0.25">
      <c r="A100" s="5">
        <v>1047</v>
      </c>
      <c r="B100" s="7">
        <f t="shared" si="1"/>
        <v>6282</v>
      </c>
      <c r="C100" s="3" t="s">
        <v>7</v>
      </c>
      <c r="D100" s="3">
        <v>26</v>
      </c>
    </row>
    <row r="101" spans="1:4" x14ac:dyDescent="0.25">
      <c r="A101" s="5">
        <v>1056</v>
      </c>
      <c r="B101" s="7">
        <f t="shared" si="1"/>
        <v>6336</v>
      </c>
      <c r="C101" s="3" t="s">
        <v>9</v>
      </c>
      <c r="D101" s="3">
        <v>24</v>
      </c>
    </row>
    <row r="102" spans="1:4" x14ac:dyDescent="0.25">
      <c r="A102" s="5">
        <v>1065</v>
      </c>
      <c r="B102" s="7">
        <f t="shared" si="1"/>
        <v>6390</v>
      </c>
      <c r="C102" s="3" t="s">
        <v>10</v>
      </c>
      <c r="D102" s="3">
        <v>23</v>
      </c>
    </row>
    <row r="103" spans="1:4" x14ac:dyDescent="0.25">
      <c r="A103" s="5">
        <v>1075</v>
      </c>
      <c r="B103" s="7">
        <f t="shared" si="1"/>
        <v>6450</v>
      </c>
      <c r="C103" s="3" t="s">
        <v>7</v>
      </c>
      <c r="D103" s="3">
        <v>27</v>
      </c>
    </row>
    <row r="104" spans="1:4" x14ac:dyDescent="0.25">
      <c r="A104" s="5">
        <v>1084</v>
      </c>
      <c r="B104" s="7">
        <f t="shared" si="1"/>
        <v>6504</v>
      </c>
      <c r="C104" s="3" t="s">
        <v>8</v>
      </c>
      <c r="D104" s="3">
        <v>25</v>
      </c>
    </row>
    <row r="105" spans="1:4" x14ac:dyDescent="0.25">
      <c r="A105" s="5">
        <v>1093</v>
      </c>
      <c r="B105" s="7">
        <f t="shared" si="1"/>
        <v>6558</v>
      </c>
      <c r="C105" s="3" t="s">
        <v>9</v>
      </c>
      <c r="D105" s="3">
        <v>25</v>
      </c>
    </row>
    <row r="106" spans="1:4" x14ac:dyDescent="0.25">
      <c r="A106" s="5">
        <v>1102</v>
      </c>
      <c r="B106" s="7">
        <f t="shared" si="1"/>
        <v>6612</v>
      </c>
      <c r="C106" s="3" t="s">
        <v>10</v>
      </c>
      <c r="D106" s="3">
        <v>24</v>
      </c>
    </row>
    <row r="107" spans="1:4" x14ac:dyDescent="0.25">
      <c r="A107" s="5">
        <v>1113</v>
      </c>
      <c r="B107" s="7">
        <f t="shared" si="1"/>
        <v>6678</v>
      </c>
      <c r="C107" s="3" t="s">
        <v>7</v>
      </c>
      <c r="D107" s="3">
        <v>28</v>
      </c>
    </row>
    <row r="108" spans="1:4" x14ac:dyDescent="0.25">
      <c r="A108" s="5">
        <v>1122</v>
      </c>
      <c r="B108" s="7">
        <f t="shared" si="1"/>
        <v>6732</v>
      </c>
      <c r="C108" s="3" t="s">
        <v>8</v>
      </c>
      <c r="D108" s="3">
        <v>26</v>
      </c>
    </row>
    <row r="109" spans="1:4" x14ac:dyDescent="0.25">
      <c r="A109" s="5">
        <v>1131</v>
      </c>
      <c r="B109" s="7">
        <f t="shared" si="1"/>
        <v>6786</v>
      </c>
      <c r="C109" s="3" t="s">
        <v>9</v>
      </c>
      <c r="D109" s="3">
        <v>26</v>
      </c>
    </row>
    <row r="110" spans="1:4" x14ac:dyDescent="0.25">
      <c r="A110" s="5">
        <v>1141</v>
      </c>
      <c r="B110" s="7">
        <f t="shared" si="1"/>
        <v>6846</v>
      </c>
      <c r="C110" s="3" t="s">
        <v>10</v>
      </c>
      <c r="D110" s="3">
        <v>25</v>
      </c>
    </row>
    <row r="111" spans="1:4" x14ac:dyDescent="0.25">
      <c r="A111" s="5">
        <v>1150</v>
      </c>
      <c r="B111" s="7">
        <f t="shared" si="1"/>
        <v>6900</v>
      </c>
      <c r="C111" s="3" t="s">
        <v>8</v>
      </c>
      <c r="D111" s="3">
        <v>27</v>
      </c>
    </row>
    <row r="112" spans="1:4" x14ac:dyDescent="0.25">
      <c r="A112" s="5">
        <v>1159</v>
      </c>
      <c r="B112" s="7">
        <f t="shared" si="1"/>
        <v>6954</v>
      </c>
      <c r="C112" s="3" t="s">
        <v>7</v>
      </c>
      <c r="D112" s="3">
        <v>29</v>
      </c>
    </row>
    <row r="113" spans="1:4" x14ac:dyDescent="0.25">
      <c r="A113" s="5">
        <v>1168</v>
      </c>
      <c r="B113" s="7">
        <f t="shared" si="1"/>
        <v>7008</v>
      </c>
      <c r="C113" s="3" t="s">
        <v>9</v>
      </c>
      <c r="D113" s="3">
        <v>27</v>
      </c>
    </row>
    <row r="114" spans="1:4" x14ac:dyDescent="0.25">
      <c r="A114" s="5">
        <v>1177</v>
      </c>
      <c r="B114" s="7">
        <f t="shared" si="1"/>
        <v>7062</v>
      </c>
      <c r="C114" s="3" t="s">
        <v>10</v>
      </c>
      <c r="D114" s="3">
        <v>26</v>
      </c>
    </row>
    <row r="115" spans="1:4" x14ac:dyDescent="0.25">
      <c r="A115" s="5">
        <v>1186</v>
      </c>
      <c r="B115" s="7">
        <f t="shared" si="1"/>
        <v>7116</v>
      </c>
      <c r="C115" s="3" t="s">
        <v>7</v>
      </c>
      <c r="D115" s="3">
        <v>30</v>
      </c>
    </row>
    <row r="116" spans="1:4" x14ac:dyDescent="0.25">
      <c r="A116" s="5">
        <v>1196</v>
      </c>
      <c r="B116" s="7">
        <f t="shared" si="1"/>
        <v>7176</v>
      </c>
      <c r="C116" s="3" t="s">
        <v>8</v>
      </c>
      <c r="D116" s="3">
        <v>28</v>
      </c>
    </row>
    <row r="117" spans="1:4" x14ac:dyDescent="0.25">
      <c r="A117" s="5">
        <v>1205</v>
      </c>
      <c r="B117" s="7">
        <f t="shared" si="1"/>
        <v>7230</v>
      </c>
      <c r="C117" s="3" t="s">
        <v>9</v>
      </c>
      <c r="D117" s="3">
        <v>28</v>
      </c>
    </row>
    <row r="118" spans="1:4" x14ac:dyDescent="0.25">
      <c r="A118" s="5">
        <v>1214</v>
      </c>
      <c r="B118" s="7">
        <f t="shared" si="1"/>
        <v>7284</v>
      </c>
      <c r="C118" s="3" t="s">
        <v>10</v>
      </c>
      <c r="D118" s="3">
        <v>27</v>
      </c>
    </row>
    <row r="119" spans="1:4" x14ac:dyDescent="0.25">
      <c r="A119" s="5">
        <v>1223</v>
      </c>
      <c r="B119" s="7">
        <f t="shared" si="1"/>
        <v>7338</v>
      </c>
      <c r="C119" s="3" t="s">
        <v>7</v>
      </c>
      <c r="D119" s="3">
        <v>31</v>
      </c>
    </row>
    <row r="120" spans="1:4" x14ac:dyDescent="0.25">
      <c r="A120" s="5">
        <v>1232</v>
      </c>
      <c r="B120" s="7">
        <f t="shared" si="1"/>
        <v>7392</v>
      </c>
      <c r="C120" s="3" t="s">
        <v>8</v>
      </c>
      <c r="D120" s="3">
        <v>29</v>
      </c>
    </row>
    <row r="121" spans="1:4" x14ac:dyDescent="0.25">
      <c r="A121" s="5">
        <v>1241</v>
      </c>
      <c r="B121" s="7">
        <f t="shared" si="1"/>
        <v>7446</v>
      </c>
      <c r="C121" s="3" t="s">
        <v>9</v>
      </c>
      <c r="D121" s="3">
        <v>29</v>
      </c>
    </row>
    <row r="122" spans="1:4" x14ac:dyDescent="0.25">
      <c r="A122" s="5">
        <v>1251</v>
      </c>
      <c r="B122" s="7">
        <f t="shared" si="1"/>
        <v>7506</v>
      </c>
      <c r="C122" s="3" t="s">
        <v>10</v>
      </c>
      <c r="D122" s="3">
        <v>28</v>
      </c>
    </row>
    <row r="123" spans="1:4" x14ac:dyDescent="0.25">
      <c r="A123" s="5">
        <v>1260</v>
      </c>
      <c r="B123" s="7">
        <f t="shared" si="1"/>
        <v>7560</v>
      </c>
      <c r="C123" s="3" t="s">
        <v>8</v>
      </c>
      <c r="D123" s="3">
        <v>30</v>
      </c>
    </row>
    <row r="124" spans="1:4" x14ac:dyDescent="0.25">
      <c r="A124" s="5">
        <v>1269</v>
      </c>
      <c r="B124" s="7">
        <f t="shared" si="1"/>
        <v>7614</v>
      </c>
      <c r="C124" s="3" t="s">
        <v>7</v>
      </c>
      <c r="D124" s="3">
        <v>32</v>
      </c>
    </row>
    <row r="125" spans="1:4" x14ac:dyDescent="0.25">
      <c r="A125" s="5">
        <v>1278</v>
      </c>
      <c r="B125" s="7">
        <f t="shared" si="1"/>
        <v>7668</v>
      </c>
      <c r="C125" s="3" t="s">
        <v>9</v>
      </c>
      <c r="D125" s="3">
        <v>30</v>
      </c>
    </row>
    <row r="126" spans="1:4" x14ac:dyDescent="0.25">
      <c r="A126" s="5">
        <v>1287</v>
      </c>
      <c r="B126" s="7">
        <f t="shared" si="1"/>
        <v>7722</v>
      </c>
      <c r="C126" s="3" t="s">
        <v>10</v>
      </c>
      <c r="D126" s="3">
        <v>29</v>
      </c>
    </row>
    <row r="127" spans="1:4" x14ac:dyDescent="0.25">
      <c r="A127" s="5">
        <v>1296</v>
      </c>
      <c r="B127" s="7">
        <f t="shared" si="1"/>
        <v>7776</v>
      </c>
      <c r="C127" s="3" t="s">
        <v>7</v>
      </c>
      <c r="D127" s="3">
        <v>33</v>
      </c>
    </row>
    <row r="128" spans="1:4" x14ac:dyDescent="0.25">
      <c r="A128" s="5">
        <v>1306</v>
      </c>
      <c r="B128" s="7">
        <f t="shared" si="1"/>
        <v>7836</v>
      </c>
      <c r="C128" s="3" t="s">
        <v>8</v>
      </c>
      <c r="D128" s="3">
        <v>31</v>
      </c>
    </row>
    <row r="129" spans="1:4" x14ac:dyDescent="0.25">
      <c r="A129" s="5">
        <v>1315</v>
      </c>
      <c r="B129" s="7">
        <f t="shared" si="1"/>
        <v>7890</v>
      </c>
      <c r="C129" s="3" t="s">
        <v>9</v>
      </c>
      <c r="D129" s="3">
        <v>31</v>
      </c>
    </row>
    <row r="130" spans="1:4" x14ac:dyDescent="0.25">
      <c r="A130" s="5">
        <v>1324</v>
      </c>
      <c r="B130" s="7">
        <f t="shared" si="1"/>
        <v>7944</v>
      </c>
      <c r="C130" s="3" t="s">
        <v>10</v>
      </c>
      <c r="D130" s="3">
        <v>30</v>
      </c>
    </row>
    <row r="131" spans="1:4" x14ac:dyDescent="0.25">
      <c r="A131" s="5">
        <v>1335</v>
      </c>
      <c r="B131" s="7">
        <f t="shared" ref="B131:B194" si="2">6*A131</f>
        <v>8010</v>
      </c>
      <c r="C131" s="3" t="s">
        <v>7</v>
      </c>
      <c r="D131" s="3">
        <v>34</v>
      </c>
    </row>
    <row r="132" spans="1:4" x14ac:dyDescent="0.25">
      <c r="A132" s="5">
        <v>1344</v>
      </c>
      <c r="B132" s="7">
        <f t="shared" si="2"/>
        <v>8064</v>
      </c>
      <c r="C132" s="3" t="s">
        <v>8</v>
      </c>
      <c r="D132" s="3">
        <v>32</v>
      </c>
    </row>
    <row r="133" spans="1:4" x14ac:dyDescent="0.25">
      <c r="A133" s="5">
        <v>1353</v>
      </c>
      <c r="B133" s="7">
        <f t="shared" si="2"/>
        <v>8118</v>
      </c>
      <c r="C133" s="3" t="s">
        <v>9</v>
      </c>
      <c r="D133" s="3">
        <v>32</v>
      </c>
    </row>
    <row r="134" spans="1:4" x14ac:dyDescent="0.25">
      <c r="A134" s="5">
        <v>1362</v>
      </c>
      <c r="B134" s="7">
        <f t="shared" si="2"/>
        <v>8172</v>
      </c>
      <c r="C134" s="3" t="s">
        <v>10</v>
      </c>
      <c r="D134" s="3">
        <v>31</v>
      </c>
    </row>
    <row r="135" spans="1:4" x14ac:dyDescent="0.25">
      <c r="A135" s="5">
        <v>1372</v>
      </c>
      <c r="B135" s="7">
        <f t="shared" si="2"/>
        <v>8232</v>
      </c>
      <c r="C135" s="3" t="s">
        <v>8</v>
      </c>
      <c r="D135" s="3">
        <v>33</v>
      </c>
    </row>
    <row r="136" spans="1:4" x14ac:dyDescent="0.25">
      <c r="A136" s="5">
        <v>1381</v>
      </c>
      <c r="B136" s="7">
        <f t="shared" si="2"/>
        <v>8286</v>
      </c>
      <c r="C136" s="3" t="s">
        <v>7</v>
      </c>
      <c r="D136" s="3">
        <v>35</v>
      </c>
    </row>
    <row r="137" spans="1:4" x14ac:dyDescent="0.25">
      <c r="A137" s="5">
        <v>1390</v>
      </c>
      <c r="B137" s="7">
        <f t="shared" si="2"/>
        <v>8340</v>
      </c>
      <c r="C137" s="3" t="s">
        <v>9</v>
      </c>
      <c r="D137" s="3">
        <v>33</v>
      </c>
    </row>
    <row r="138" spans="1:4" x14ac:dyDescent="0.25">
      <c r="A138" s="5">
        <v>1399</v>
      </c>
      <c r="B138" s="7">
        <f t="shared" si="2"/>
        <v>8394</v>
      </c>
      <c r="C138" s="3" t="s">
        <v>10</v>
      </c>
      <c r="D138" s="3">
        <v>32</v>
      </c>
    </row>
    <row r="139" spans="1:4" x14ac:dyDescent="0.25">
      <c r="A139" s="5">
        <v>1408</v>
      </c>
      <c r="B139" s="7">
        <f t="shared" si="2"/>
        <v>8448</v>
      </c>
      <c r="C139" s="3" t="s">
        <v>7</v>
      </c>
      <c r="D139" s="3">
        <v>36</v>
      </c>
    </row>
    <row r="140" spans="1:4" x14ac:dyDescent="0.25">
      <c r="A140" s="5">
        <v>1417</v>
      </c>
      <c r="B140" s="7">
        <f t="shared" si="2"/>
        <v>8502</v>
      </c>
      <c r="C140" s="3" t="s">
        <v>8</v>
      </c>
      <c r="D140" s="3">
        <v>34</v>
      </c>
    </row>
    <row r="141" spans="1:4" x14ac:dyDescent="0.25">
      <c r="A141" s="5">
        <v>1427</v>
      </c>
      <c r="B141" s="7">
        <f t="shared" si="2"/>
        <v>8562</v>
      </c>
      <c r="C141" s="3" t="s">
        <v>9</v>
      </c>
      <c r="D141" s="3">
        <v>34</v>
      </c>
    </row>
    <row r="142" spans="1:4" x14ac:dyDescent="0.25">
      <c r="A142" s="5">
        <v>1436</v>
      </c>
      <c r="B142" s="7">
        <f t="shared" si="2"/>
        <v>8616</v>
      </c>
      <c r="C142" s="3" t="s">
        <v>10</v>
      </c>
      <c r="D142" s="3">
        <v>33</v>
      </c>
    </row>
    <row r="143" spans="1:4" x14ac:dyDescent="0.25">
      <c r="A143" s="5">
        <v>1445</v>
      </c>
      <c r="B143" s="7">
        <f t="shared" si="2"/>
        <v>8670</v>
      </c>
      <c r="C143" s="3" t="s">
        <v>7</v>
      </c>
      <c r="D143" s="3">
        <v>37</v>
      </c>
    </row>
    <row r="144" spans="1:4" x14ac:dyDescent="0.25">
      <c r="A144" s="5">
        <v>1454</v>
      </c>
      <c r="B144" s="7">
        <f t="shared" si="2"/>
        <v>8724</v>
      </c>
      <c r="C144" s="3" t="s">
        <v>8</v>
      </c>
      <c r="D144" s="3">
        <v>35</v>
      </c>
    </row>
    <row r="145" spans="1:4" x14ac:dyDescent="0.25">
      <c r="A145" s="5">
        <v>1463</v>
      </c>
      <c r="B145" s="7">
        <f t="shared" si="2"/>
        <v>8778</v>
      </c>
      <c r="C145" s="3" t="s">
        <v>9</v>
      </c>
      <c r="D145" s="3">
        <v>35</v>
      </c>
    </row>
    <row r="146" spans="1:4" x14ac:dyDescent="0.25">
      <c r="A146" s="5">
        <v>1472</v>
      </c>
      <c r="B146" s="7">
        <f t="shared" si="2"/>
        <v>8832</v>
      </c>
      <c r="C146" s="3" t="s">
        <v>10</v>
      </c>
      <c r="D146" s="3">
        <v>34</v>
      </c>
    </row>
    <row r="147" spans="1:4" x14ac:dyDescent="0.25">
      <c r="A147" s="5">
        <v>1482</v>
      </c>
      <c r="B147" s="7">
        <f t="shared" si="2"/>
        <v>8892</v>
      </c>
      <c r="C147" s="3" t="s">
        <v>8</v>
      </c>
      <c r="D147" s="3">
        <v>36</v>
      </c>
    </row>
    <row r="148" spans="1:4" x14ac:dyDescent="0.25">
      <c r="A148" s="5">
        <v>1491</v>
      </c>
      <c r="B148" s="7">
        <f t="shared" si="2"/>
        <v>8946</v>
      </c>
      <c r="C148" s="3" t="s">
        <v>7</v>
      </c>
      <c r="D148" s="3">
        <v>38</v>
      </c>
    </row>
    <row r="149" spans="1:4" x14ac:dyDescent="0.25">
      <c r="A149" s="5">
        <v>1500</v>
      </c>
      <c r="B149" s="7">
        <f t="shared" si="2"/>
        <v>9000</v>
      </c>
      <c r="C149" s="3" t="s">
        <v>9</v>
      </c>
      <c r="D149" s="3">
        <v>36</v>
      </c>
    </row>
    <row r="150" spans="1:4" x14ac:dyDescent="0.25">
      <c r="A150" s="5">
        <v>1509</v>
      </c>
      <c r="B150" s="7">
        <f t="shared" si="2"/>
        <v>9054</v>
      </c>
      <c r="C150" s="3" t="s">
        <v>10</v>
      </c>
      <c r="D150" s="3">
        <v>35</v>
      </c>
    </row>
    <row r="151" spans="1:4" x14ac:dyDescent="0.25">
      <c r="A151" s="5">
        <v>1518</v>
      </c>
      <c r="B151" s="7">
        <f t="shared" si="2"/>
        <v>9108</v>
      </c>
      <c r="C151" s="3" t="s">
        <v>7</v>
      </c>
      <c r="D151" s="3">
        <v>39</v>
      </c>
    </row>
    <row r="152" spans="1:4" x14ac:dyDescent="0.25">
      <c r="A152" s="5">
        <v>1527</v>
      </c>
      <c r="B152" s="7">
        <f t="shared" si="2"/>
        <v>9162</v>
      </c>
      <c r="C152" s="3" t="s">
        <v>8</v>
      </c>
      <c r="D152" s="3">
        <v>37</v>
      </c>
    </row>
    <row r="153" spans="1:4" x14ac:dyDescent="0.25">
      <c r="A153" s="5">
        <v>1537</v>
      </c>
      <c r="B153" s="7">
        <f t="shared" si="2"/>
        <v>9222</v>
      </c>
      <c r="C153" s="3" t="s">
        <v>9</v>
      </c>
      <c r="D153" s="3">
        <v>37</v>
      </c>
    </row>
    <row r="154" spans="1:4" x14ac:dyDescent="0.25">
      <c r="A154" s="5">
        <v>1546</v>
      </c>
      <c r="B154" s="7">
        <f t="shared" si="2"/>
        <v>9276</v>
      </c>
      <c r="C154" s="3" t="s">
        <v>10</v>
      </c>
      <c r="D154" s="3">
        <v>36</v>
      </c>
    </row>
    <row r="155" spans="1:4" x14ac:dyDescent="0.25">
      <c r="A155" s="5">
        <v>1557</v>
      </c>
      <c r="B155" s="7">
        <f t="shared" si="2"/>
        <v>9342</v>
      </c>
      <c r="C155" s="3" t="s">
        <v>7</v>
      </c>
      <c r="D155" s="3">
        <v>40</v>
      </c>
    </row>
    <row r="156" spans="1:4" x14ac:dyDescent="0.25">
      <c r="A156" s="5">
        <v>1566</v>
      </c>
      <c r="B156" s="7">
        <f t="shared" si="2"/>
        <v>9396</v>
      </c>
      <c r="C156" s="3" t="s">
        <v>8</v>
      </c>
      <c r="D156" s="3">
        <v>38</v>
      </c>
    </row>
    <row r="157" spans="1:4" x14ac:dyDescent="0.25">
      <c r="A157" s="5">
        <v>1575</v>
      </c>
      <c r="B157" s="7">
        <f t="shared" si="2"/>
        <v>9450</v>
      </c>
      <c r="C157" s="3" t="s">
        <v>9</v>
      </c>
      <c r="D157" s="3">
        <v>38</v>
      </c>
    </row>
    <row r="158" spans="1:4" x14ac:dyDescent="0.25">
      <c r="A158" s="5">
        <v>1584</v>
      </c>
      <c r="B158" s="7">
        <f t="shared" si="2"/>
        <v>9504</v>
      </c>
      <c r="C158" s="3" t="s">
        <v>10</v>
      </c>
      <c r="D158" s="3">
        <v>37</v>
      </c>
    </row>
    <row r="159" spans="1:4" x14ac:dyDescent="0.25">
      <c r="A159" s="5">
        <v>1593</v>
      </c>
      <c r="B159" s="7">
        <f t="shared" si="2"/>
        <v>9558</v>
      </c>
      <c r="C159" s="3" t="s">
        <v>8</v>
      </c>
      <c r="D159" s="3">
        <v>39</v>
      </c>
    </row>
    <row r="160" spans="1:4" x14ac:dyDescent="0.25">
      <c r="A160" s="5">
        <v>1603</v>
      </c>
      <c r="B160" s="7">
        <f t="shared" si="2"/>
        <v>9618</v>
      </c>
      <c r="C160" s="3" t="s">
        <v>7</v>
      </c>
      <c r="D160" s="3">
        <v>41</v>
      </c>
    </row>
    <row r="161" spans="1:4" x14ac:dyDescent="0.25">
      <c r="A161" s="5">
        <v>1612</v>
      </c>
      <c r="B161" s="7">
        <f t="shared" si="2"/>
        <v>9672</v>
      </c>
      <c r="C161" s="3" t="s">
        <v>9</v>
      </c>
      <c r="D161" s="3">
        <v>39</v>
      </c>
    </row>
    <row r="162" spans="1:4" x14ac:dyDescent="0.25">
      <c r="A162" s="5">
        <v>1621</v>
      </c>
      <c r="B162" s="7">
        <f t="shared" si="2"/>
        <v>9726</v>
      </c>
      <c r="C162" s="3" t="s">
        <v>10</v>
      </c>
      <c r="D162" s="3">
        <v>38</v>
      </c>
    </row>
    <row r="163" spans="1:4" x14ac:dyDescent="0.25">
      <c r="A163" s="5">
        <v>1630</v>
      </c>
      <c r="B163" s="7">
        <f t="shared" si="2"/>
        <v>9780</v>
      </c>
      <c r="C163" s="3" t="s">
        <v>7</v>
      </c>
      <c r="D163" s="3">
        <v>42</v>
      </c>
    </row>
    <row r="164" spans="1:4" x14ac:dyDescent="0.25">
      <c r="A164" s="5">
        <v>1639</v>
      </c>
      <c r="B164" s="7">
        <f t="shared" si="2"/>
        <v>9834</v>
      </c>
      <c r="C164" s="3" t="s">
        <v>8</v>
      </c>
      <c r="D164" s="3">
        <v>40</v>
      </c>
    </row>
    <row r="165" spans="1:4" x14ac:dyDescent="0.25">
      <c r="A165" s="5">
        <v>1648</v>
      </c>
      <c r="B165" s="7">
        <f t="shared" si="2"/>
        <v>9888</v>
      </c>
      <c r="C165" s="3" t="s">
        <v>9</v>
      </c>
      <c r="D165" s="3">
        <v>40</v>
      </c>
    </row>
    <row r="166" spans="1:4" x14ac:dyDescent="0.25">
      <c r="A166" s="5">
        <v>1658</v>
      </c>
      <c r="B166" s="7">
        <f t="shared" si="2"/>
        <v>9948</v>
      </c>
      <c r="C166" s="3" t="s">
        <v>10</v>
      </c>
      <c r="D166" s="3">
        <v>39</v>
      </c>
    </row>
    <row r="167" spans="1:4" x14ac:dyDescent="0.25">
      <c r="A167" s="5">
        <v>1667</v>
      </c>
      <c r="B167" s="7">
        <f t="shared" si="2"/>
        <v>10002</v>
      </c>
      <c r="C167" s="3" t="s">
        <v>7</v>
      </c>
      <c r="D167" s="3">
        <v>43</v>
      </c>
    </row>
    <row r="168" spans="1:4" x14ac:dyDescent="0.25">
      <c r="A168" s="5">
        <v>1676</v>
      </c>
      <c r="B168" s="7">
        <f t="shared" si="2"/>
        <v>10056</v>
      </c>
      <c r="C168" s="3" t="s">
        <v>8</v>
      </c>
      <c r="D168" s="3">
        <v>41</v>
      </c>
    </row>
    <row r="169" spans="1:4" x14ac:dyDescent="0.25">
      <c r="A169" s="5">
        <v>1685</v>
      </c>
      <c r="B169" s="7">
        <f t="shared" si="2"/>
        <v>10110</v>
      </c>
      <c r="C169" s="3" t="s">
        <v>9</v>
      </c>
      <c r="D169" s="3">
        <v>41</v>
      </c>
    </row>
    <row r="170" spans="1:4" x14ac:dyDescent="0.25">
      <c r="A170" s="5">
        <v>1694</v>
      </c>
      <c r="B170" s="7">
        <f t="shared" si="2"/>
        <v>10164</v>
      </c>
      <c r="C170" s="3" t="s">
        <v>10</v>
      </c>
      <c r="D170" s="3">
        <v>40</v>
      </c>
    </row>
    <row r="171" spans="1:4" x14ac:dyDescent="0.25">
      <c r="A171" s="5">
        <v>1703</v>
      </c>
      <c r="B171" s="7">
        <f t="shared" si="2"/>
        <v>10218</v>
      </c>
      <c r="C171" s="3" t="s">
        <v>8</v>
      </c>
      <c r="D171" s="3">
        <v>42</v>
      </c>
    </row>
    <row r="172" spans="1:4" x14ac:dyDescent="0.25">
      <c r="A172" s="5">
        <v>1713</v>
      </c>
      <c r="B172" s="7">
        <f t="shared" si="2"/>
        <v>10278</v>
      </c>
      <c r="C172" s="3" t="s">
        <v>7</v>
      </c>
      <c r="D172" s="3">
        <v>44</v>
      </c>
    </row>
    <row r="173" spans="1:4" x14ac:dyDescent="0.25">
      <c r="A173" s="5">
        <v>1722</v>
      </c>
      <c r="B173" s="7">
        <f t="shared" si="2"/>
        <v>10332</v>
      </c>
      <c r="C173" s="3" t="s">
        <v>9</v>
      </c>
      <c r="D173" s="3">
        <v>42</v>
      </c>
    </row>
    <row r="174" spans="1:4" x14ac:dyDescent="0.25">
      <c r="A174" s="5">
        <v>1731</v>
      </c>
      <c r="B174" s="7">
        <f t="shared" si="2"/>
        <v>10386</v>
      </c>
      <c r="C174" s="3" t="s">
        <v>10</v>
      </c>
      <c r="D174" s="3">
        <v>41</v>
      </c>
    </row>
    <row r="175" spans="1:4" x14ac:dyDescent="0.25">
      <c r="A175" s="5">
        <v>1740</v>
      </c>
      <c r="B175" s="7">
        <f t="shared" si="2"/>
        <v>10440</v>
      </c>
      <c r="C175" s="3" t="s">
        <v>7</v>
      </c>
      <c r="D175" s="3">
        <v>45</v>
      </c>
    </row>
    <row r="176" spans="1:4" x14ac:dyDescent="0.25">
      <c r="A176" s="5">
        <v>1749</v>
      </c>
      <c r="B176" s="7">
        <f t="shared" si="2"/>
        <v>10494</v>
      </c>
      <c r="C176" s="3" t="s">
        <v>8</v>
      </c>
      <c r="D176" s="3">
        <v>43</v>
      </c>
    </row>
    <row r="177" spans="1:4" x14ac:dyDescent="0.25">
      <c r="A177" s="5">
        <v>1758</v>
      </c>
      <c r="B177" s="7">
        <f t="shared" si="2"/>
        <v>10548</v>
      </c>
      <c r="C177" s="3" t="s">
        <v>9</v>
      </c>
      <c r="D177" s="3">
        <v>43</v>
      </c>
    </row>
    <row r="178" spans="1:4" x14ac:dyDescent="0.25">
      <c r="A178" s="5">
        <v>1768</v>
      </c>
      <c r="B178" s="7">
        <f t="shared" si="2"/>
        <v>10608</v>
      </c>
      <c r="C178" s="3" t="s">
        <v>10</v>
      </c>
      <c r="D178" s="3">
        <v>42</v>
      </c>
    </row>
    <row r="179" spans="1:4" x14ac:dyDescent="0.25">
      <c r="A179" s="5">
        <v>1779</v>
      </c>
      <c r="B179" s="7">
        <f t="shared" si="2"/>
        <v>10674</v>
      </c>
      <c r="C179" s="3" t="s">
        <v>7</v>
      </c>
      <c r="D179" s="3">
        <v>46</v>
      </c>
    </row>
    <row r="180" spans="1:4" x14ac:dyDescent="0.25">
      <c r="A180" s="5">
        <v>1788</v>
      </c>
      <c r="B180" s="7">
        <f t="shared" si="2"/>
        <v>10728</v>
      </c>
      <c r="C180" s="3" t="s">
        <v>8</v>
      </c>
      <c r="D180" s="3">
        <v>44</v>
      </c>
    </row>
    <row r="181" spans="1:4" x14ac:dyDescent="0.25">
      <c r="A181" s="5">
        <v>1797</v>
      </c>
      <c r="B181" s="7">
        <f t="shared" si="2"/>
        <v>10782</v>
      </c>
      <c r="C181" s="3" t="s">
        <v>9</v>
      </c>
      <c r="D181" s="3">
        <v>44</v>
      </c>
    </row>
    <row r="182" spans="1:4" x14ac:dyDescent="0.25">
      <c r="A182" s="5">
        <v>1806</v>
      </c>
      <c r="B182" s="7">
        <f t="shared" si="2"/>
        <v>10836</v>
      </c>
      <c r="C182" s="3" t="s">
        <v>10</v>
      </c>
      <c r="D182" s="3">
        <v>43</v>
      </c>
    </row>
    <row r="183" spans="1:4" x14ac:dyDescent="0.25">
      <c r="A183" s="5">
        <v>1815</v>
      </c>
      <c r="B183" s="7">
        <f t="shared" si="2"/>
        <v>10890</v>
      </c>
      <c r="C183" s="3" t="s">
        <v>8</v>
      </c>
      <c r="D183" s="3">
        <v>45</v>
      </c>
    </row>
    <row r="184" spans="1:4" x14ac:dyDescent="0.25">
      <c r="A184" s="5">
        <v>1824</v>
      </c>
      <c r="B184" s="7">
        <f t="shared" si="2"/>
        <v>10944</v>
      </c>
      <c r="C184" s="3" t="s">
        <v>7</v>
      </c>
      <c r="D184" s="3">
        <v>47</v>
      </c>
    </row>
    <row r="185" spans="1:4" x14ac:dyDescent="0.25">
      <c r="A185" s="5">
        <v>1834</v>
      </c>
      <c r="B185" s="7">
        <f t="shared" si="2"/>
        <v>11004</v>
      </c>
      <c r="C185" s="3" t="s">
        <v>9</v>
      </c>
      <c r="D185" s="3">
        <v>45</v>
      </c>
    </row>
    <row r="186" spans="1:4" x14ac:dyDescent="0.25">
      <c r="A186" s="5">
        <v>1843</v>
      </c>
      <c r="B186" s="7">
        <f t="shared" si="2"/>
        <v>11058</v>
      </c>
      <c r="C186" s="3" t="s">
        <v>10</v>
      </c>
      <c r="D186" s="3">
        <v>44</v>
      </c>
    </row>
    <row r="187" spans="1:4" x14ac:dyDescent="0.25">
      <c r="A187" s="5">
        <v>1852</v>
      </c>
      <c r="B187" s="7">
        <f t="shared" si="2"/>
        <v>11112</v>
      </c>
      <c r="C187" s="3" t="s">
        <v>7</v>
      </c>
      <c r="D187" s="3">
        <v>48</v>
      </c>
    </row>
    <row r="188" spans="1:4" x14ac:dyDescent="0.25">
      <c r="A188" s="5">
        <v>1861</v>
      </c>
      <c r="B188" s="7">
        <f t="shared" si="2"/>
        <v>11166</v>
      </c>
      <c r="C188" s="3" t="s">
        <v>8</v>
      </c>
      <c r="D188" s="3">
        <v>46</v>
      </c>
    </row>
    <row r="189" spans="1:4" x14ac:dyDescent="0.25">
      <c r="A189" s="5">
        <v>1870</v>
      </c>
      <c r="B189" s="7">
        <f t="shared" si="2"/>
        <v>11220</v>
      </c>
      <c r="C189" s="3" t="s">
        <v>9</v>
      </c>
      <c r="D189" s="3">
        <v>46</v>
      </c>
    </row>
    <row r="190" spans="1:4" x14ac:dyDescent="0.25">
      <c r="A190" s="5">
        <v>1879</v>
      </c>
      <c r="B190" s="7">
        <f t="shared" si="2"/>
        <v>11274</v>
      </c>
      <c r="C190" s="3" t="s">
        <v>10</v>
      </c>
      <c r="D190" s="3">
        <v>45</v>
      </c>
    </row>
    <row r="191" spans="1:4" x14ac:dyDescent="0.25">
      <c r="A191" s="5">
        <v>1889</v>
      </c>
      <c r="B191" s="7">
        <f t="shared" si="2"/>
        <v>11334</v>
      </c>
      <c r="C191" s="3" t="s">
        <v>7</v>
      </c>
      <c r="D191" s="3">
        <v>49</v>
      </c>
    </row>
    <row r="192" spans="1:4" x14ac:dyDescent="0.25">
      <c r="A192" s="5">
        <v>1898</v>
      </c>
      <c r="B192" s="7">
        <f t="shared" si="2"/>
        <v>11388</v>
      </c>
      <c r="C192" s="3" t="s">
        <v>8</v>
      </c>
      <c r="D192" s="3">
        <v>47</v>
      </c>
    </row>
    <row r="193" spans="1:4" x14ac:dyDescent="0.25">
      <c r="A193" s="5">
        <v>1907</v>
      </c>
      <c r="B193" s="7">
        <f t="shared" si="2"/>
        <v>11442</v>
      </c>
      <c r="C193" s="3" t="s">
        <v>9</v>
      </c>
      <c r="D193" s="3">
        <v>47</v>
      </c>
    </row>
    <row r="194" spans="1:4" x14ac:dyDescent="0.25">
      <c r="A194" s="5">
        <v>1916</v>
      </c>
      <c r="B194" s="7">
        <f t="shared" si="2"/>
        <v>11496</v>
      </c>
      <c r="C194" s="3" t="s">
        <v>10</v>
      </c>
      <c r="D194" s="3">
        <v>46</v>
      </c>
    </row>
    <row r="195" spans="1:4" x14ac:dyDescent="0.25">
      <c r="A195" s="5">
        <v>1925</v>
      </c>
      <c r="B195" s="7">
        <f t="shared" ref="B195:B258" si="3">6*A195</f>
        <v>11550</v>
      </c>
      <c r="C195" s="3" t="s">
        <v>8</v>
      </c>
      <c r="D195" s="3">
        <v>48</v>
      </c>
    </row>
    <row r="196" spans="1:4" x14ac:dyDescent="0.25">
      <c r="A196" s="5">
        <v>1934</v>
      </c>
      <c r="B196" s="7">
        <f t="shared" si="3"/>
        <v>11604</v>
      </c>
      <c r="C196" s="3" t="s">
        <v>7</v>
      </c>
      <c r="D196" s="3">
        <v>50</v>
      </c>
    </row>
    <row r="197" spans="1:4" x14ac:dyDescent="0.25">
      <c r="A197" s="5">
        <v>1944</v>
      </c>
      <c r="B197" s="7">
        <f t="shared" si="3"/>
        <v>11664</v>
      </c>
      <c r="C197" s="3" t="s">
        <v>9</v>
      </c>
      <c r="D197" s="3">
        <v>48</v>
      </c>
    </row>
    <row r="198" spans="1:4" x14ac:dyDescent="0.25">
      <c r="A198" s="5">
        <v>1953</v>
      </c>
      <c r="B198" s="7">
        <f t="shared" si="3"/>
        <v>11718</v>
      </c>
      <c r="C198" s="3" t="s">
        <v>10</v>
      </c>
      <c r="D198" s="3">
        <v>47</v>
      </c>
    </row>
    <row r="199" spans="1:4" x14ac:dyDescent="0.25">
      <c r="A199" s="5">
        <v>1962</v>
      </c>
      <c r="B199" s="7">
        <f t="shared" si="3"/>
        <v>11772</v>
      </c>
      <c r="C199" s="3" t="s">
        <v>7</v>
      </c>
      <c r="D199" s="3">
        <v>51</v>
      </c>
    </row>
    <row r="200" spans="1:4" x14ac:dyDescent="0.25">
      <c r="A200" s="5">
        <v>1971</v>
      </c>
      <c r="B200" s="7">
        <f t="shared" si="3"/>
        <v>11826</v>
      </c>
      <c r="C200" s="3" t="s">
        <v>8</v>
      </c>
      <c r="D200" s="3">
        <v>49</v>
      </c>
    </row>
    <row r="201" spans="1:4" x14ac:dyDescent="0.25">
      <c r="A201" s="5">
        <v>1980</v>
      </c>
      <c r="B201" s="7">
        <f t="shared" si="3"/>
        <v>11880</v>
      </c>
      <c r="C201" s="3" t="s">
        <v>9</v>
      </c>
      <c r="D201" s="3">
        <v>49</v>
      </c>
    </row>
    <row r="202" spans="1:4" x14ac:dyDescent="0.25">
      <c r="A202" s="5">
        <v>1989</v>
      </c>
      <c r="B202" s="7">
        <f t="shared" si="3"/>
        <v>11934</v>
      </c>
      <c r="C202" s="3" t="s">
        <v>10</v>
      </c>
      <c r="D202" s="3">
        <v>48</v>
      </c>
    </row>
    <row r="203" spans="1:4" x14ac:dyDescent="0.25">
      <c r="A203" s="5">
        <v>2000</v>
      </c>
      <c r="B203" s="7">
        <f t="shared" si="3"/>
        <v>12000</v>
      </c>
      <c r="C203" s="3" t="s">
        <v>7</v>
      </c>
      <c r="D203" s="3">
        <v>52</v>
      </c>
    </row>
    <row r="204" spans="1:4" x14ac:dyDescent="0.25">
      <c r="A204" s="5">
        <v>2010</v>
      </c>
      <c r="B204" s="7">
        <f t="shared" si="3"/>
        <v>12060</v>
      </c>
      <c r="C204" s="3" t="s">
        <v>8</v>
      </c>
      <c r="D204" s="3">
        <v>50</v>
      </c>
    </row>
    <row r="205" spans="1:4" x14ac:dyDescent="0.25">
      <c r="A205" s="5">
        <v>2019</v>
      </c>
      <c r="B205" s="7">
        <f t="shared" si="3"/>
        <v>12114</v>
      </c>
      <c r="C205" s="3" t="s">
        <v>9</v>
      </c>
      <c r="D205" s="3">
        <v>50</v>
      </c>
    </row>
    <row r="206" spans="1:4" x14ac:dyDescent="0.25">
      <c r="A206" s="5">
        <v>2028</v>
      </c>
      <c r="B206" s="7">
        <f t="shared" si="3"/>
        <v>12168</v>
      </c>
      <c r="C206" s="3" t="s">
        <v>10</v>
      </c>
      <c r="D206" s="3">
        <v>49</v>
      </c>
    </row>
    <row r="207" spans="1:4" x14ac:dyDescent="0.25">
      <c r="A207" s="5">
        <v>2037</v>
      </c>
      <c r="B207" s="7">
        <f t="shared" si="3"/>
        <v>12222</v>
      </c>
      <c r="C207" s="3" t="s">
        <v>8</v>
      </c>
      <c r="D207" s="3">
        <v>51</v>
      </c>
    </row>
    <row r="208" spans="1:4" x14ac:dyDescent="0.25">
      <c r="A208" s="5">
        <v>2046</v>
      </c>
      <c r="B208" s="7">
        <f t="shared" si="3"/>
        <v>12276</v>
      </c>
      <c r="C208" s="3" t="s">
        <v>7</v>
      </c>
      <c r="D208" s="3">
        <v>53</v>
      </c>
    </row>
    <row r="209" spans="1:4" x14ac:dyDescent="0.25">
      <c r="A209" s="5">
        <v>2055</v>
      </c>
      <c r="B209" s="7">
        <f t="shared" si="3"/>
        <v>12330</v>
      </c>
      <c r="C209" s="3" t="s">
        <v>9</v>
      </c>
      <c r="D209" s="3">
        <v>51</v>
      </c>
    </row>
    <row r="210" spans="1:4" x14ac:dyDescent="0.25">
      <c r="A210" s="5">
        <v>2065</v>
      </c>
      <c r="B210" s="7">
        <f t="shared" si="3"/>
        <v>12390</v>
      </c>
      <c r="C210" s="3" t="s">
        <v>10</v>
      </c>
      <c r="D210" s="3">
        <v>50</v>
      </c>
    </row>
    <row r="211" spans="1:4" x14ac:dyDescent="0.25">
      <c r="A211" s="5">
        <v>2074</v>
      </c>
      <c r="B211" s="7">
        <f t="shared" si="3"/>
        <v>12444</v>
      </c>
      <c r="C211" s="3" t="s">
        <v>7</v>
      </c>
      <c r="D211" s="3">
        <v>54</v>
      </c>
    </row>
    <row r="212" spans="1:4" x14ac:dyDescent="0.25">
      <c r="A212" s="5">
        <v>2083</v>
      </c>
      <c r="B212" s="7">
        <f t="shared" si="3"/>
        <v>12498</v>
      </c>
      <c r="C212" s="3" t="s">
        <v>8</v>
      </c>
      <c r="D212" s="3">
        <v>52</v>
      </c>
    </row>
    <row r="213" spans="1:4" x14ac:dyDescent="0.25">
      <c r="A213" s="5">
        <v>2092</v>
      </c>
      <c r="B213" s="7">
        <f t="shared" si="3"/>
        <v>12552</v>
      </c>
      <c r="C213" s="3" t="s">
        <v>9</v>
      </c>
      <c r="D213" s="3">
        <v>52</v>
      </c>
    </row>
    <row r="214" spans="1:4" x14ac:dyDescent="0.25">
      <c r="A214" s="5">
        <v>2101</v>
      </c>
      <c r="B214" s="7">
        <f t="shared" si="3"/>
        <v>12606</v>
      </c>
      <c r="C214" s="3" t="s">
        <v>10</v>
      </c>
      <c r="D214" s="3">
        <v>51</v>
      </c>
    </row>
    <row r="215" spans="1:4" x14ac:dyDescent="0.25">
      <c r="A215" s="5">
        <v>2110</v>
      </c>
      <c r="B215" s="7">
        <f t="shared" si="3"/>
        <v>12660</v>
      </c>
      <c r="C215" s="3" t="s">
        <v>7</v>
      </c>
      <c r="D215" s="3">
        <v>55</v>
      </c>
    </row>
    <row r="216" spans="1:4" x14ac:dyDescent="0.25">
      <c r="A216" s="5">
        <v>2120</v>
      </c>
      <c r="B216" s="7">
        <f t="shared" si="3"/>
        <v>12720</v>
      </c>
      <c r="C216" s="3" t="s">
        <v>8</v>
      </c>
      <c r="D216" s="3">
        <v>53</v>
      </c>
    </row>
    <row r="217" spans="1:4" x14ac:dyDescent="0.25">
      <c r="A217" s="5">
        <v>2129</v>
      </c>
      <c r="B217" s="7">
        <f t="shared" si="3"/>
        <v>12774</v>
      </c>
      <c r="C217" s="3" t="s">
        <v>9</v>
      </c>
      <c r="D217" s="3">
        <v>53</v>
      </c>
    </row>
    <row r="218" spans="1:4" x14ac:dyDescent="0.25">
      <c r="A218" s="5">
        <v>2138</v>
      </c>
      <c r="B218" s="7">
        <f t="shared" si="3"/>
        <v>12828</v>
      </c>
      <c r="C218" s="3" t="s">
        <v>10</v>
      </c>
      <c r="D218" s="3">
        <v>52</v>
      </c>
    </row>
    <row r="219" spans="1:4" x14ac:dyDescent="0.25">
      <c r="A219" s="5">
        <v>2147</v>
      </c>
      <c r="B219" s="7">
        <f t="shared" si="3"/>
        <v>12882</v>
      </c>
      <c r="C219" s="3" t="s">
        <v>8</v>
      </c>
      <c r="D219" s="3">
        <v>54</v>
      </c>
    </row>
    <row r="220" spans="1:4" x14ac:dyDescent="0.25">
      <c r="A220" s="5">
        <v>2156</v>
      </c>
      <c r="B220" s="7">
        <f t="shared" si="3"/>
        <v>12936</v>
      </c>
      <c r="C220" s="3" t="s">
        <v>7</v>
      </c>
      <c r="D220" s="3">
        <v>56</v>
      </c>
    </row>
    <row r="221" spans="1:4" x14ac:dyDescent="0.25">
      <c r="A221" s="5">
        <v>2165</v>
      </c>
      <c r="B221" s="7">
        <f t="shared" si="3"/>
        <v>12990</v>
      </c>
      <c r="C221" s="3" t="s">
        <v>9</v>
      </c>
      <c r="D221" s="3">
        <v>54</v>
      </c>
    </row>
    <row r="222" spans="1:4" x14ac:dyDescent="0.25">
      <c r="A222" s="5">
        <v>2175</v>
      </c>
      <c r="B222" s="7">
        <f t="shared" si="3"/>
        <v>13050</v>
      </c>
      <c r="C222" s="3" t="s">
        <v>10</v>
      </c>
      <c r="D222" s="3">
        <v>53</v>
      </c>
    </row>
    <row r="223" spans="1:4" x14ac:dyDescent="0.25">
      <c r="A223" s="5">
        <v>2184</v>
      </c>
      <c r="B223" s="7">
        <f t="shared" si="3"/>
        <v>13104</v>
      </c>
      <c r="C223" s="3" t="s">
        <v>8</v>
      </c>
      <c r="D223" s="3">
        <v>55</v>
      </c>
    </row>
    <row r="224" spans="1:4" x14ac:dyDescent="0.25">
      <c r="A224" s="5">
        <v>2193</v>
      </c>
      <c r="B224" s="7">
        <f t="shared" si="3"/>
        <v>13158</v>
      </c>
      <c r="C224" s="3" t="s">
        <v>9</v>
      </c>
      <c r="D224" s="3">
        <v>55</v>
      </c>
    </row>
    <row r="225" spans="1:4" x14ac:dyDescent="0.25">
      <c r="A225" s="5">
        <v>2202</v>
      </c>
      <c r="B225" s="7">
        <f t="shared" si="3"/>
        <v>13212</v>
      </c>
      <c r="C225" s="3" t="s">
        <v>7</v>
      </c>
      <c r="D225" s="3">
        <v>57</v>
      </c>
    </row>
    <row r="226" spans="1:4" x14ac:dyDescent="0.25">
      <c r="A226" s="5">
        <v>2211</v>
      </c>
      <c r="B226" s="7">
        <f t="shared" si="3"/>
        <v>13266</v>
      </c>
      <c r="C226" s="3" t="s">
        <v>10</v>
      </c>
      <c r="D226" s="3">
        <v>54</v>
      </c>
    </row>
    <row r="227" spans="1:4" x14ac:dyDescent="0.25">
      <c r="A227" s="5">
        <v>2222</v>
      </c>
      <c r="B227" s="7">
        <f t="shared" si="3"/>
        <v>13332</v>
      </c>
      <c r="C227" s="3" t="s">
        <v>7</v>
      </c>
      <c r="D227" s="3">
        <v>58</v>
      </c>
    </row>
    <row r="228" spans="1:4" x14ac:dyDescent="0.25">
      <c r="A228" s="5">
        <v>2231</v>
      </c>
      <c r="B228" s="7">
        <f t="shared" si="3"/>
        <v>13386</v>
      </c>
      <c r="C228" s="3" t="s">
        <v>8</v>
      </c>
      <c r="D228" s="3">
        <v>56</v>
      </c>
    </row>
    <row r="229" spans="1:4" x14ac:dyDescent="0.25">
      <c r="A229" s="5">
        <v>2241</v>
      </c>
      <c r="B229" s="7">
        <f t="shared" si="3"/>
        <v>13446</v>
      </c>
      <c r="C229" s="3" t="s">
        <v>9</v>
      </c>
      <c r="D229" s="3">
        <v>56</v>
      </c>
    </row>
    <row r="230" spans="1:4" x14ac:dyDescent="0.25">
      <c r="A230" s="5">
        <v>2250</v>
      </c>
      <c r="B230" s="7">
        <f t="shared" si="3"/>
        <v>13500</v>
      </c>
      <c r="C230" s="3" t="s">
        <v>10</v>
      </c>
      <c r="D230" s="3">
        <v>55</v>
      </c>
    </row>
    <row r="231" spans="1:4" x14ac:dyDescent="0.25">
      <c r="A231" s="5">
        <v>2259</v>
      </c>
      <c r="B231" s="7">
        <f t="shared" si="3"/>
        <v>13554</v>
      </c>
      <c r="C231" s="3" t="s">
        <v>8</v>
      </c>
      <c r="D231" s="3">
        <v>57</v>
      </c>
    </row>
    <row r="232" spans="1:4" x14ac:dyDescent="0.25">
      <c r="A232" s="5">
        <v>2268</v>
      </c>
      <c r="B232" s="7">
        <f t="shared" si="3"/>
        <v>13608</v>
      </c>
      <c r="C232" s="3" t="s">
        <v>7</v>
      </c>
      <c r="D232" s="3">
        <v>59</v>
      </c>
    </row>
    <row r="233" spans="1:4" x14ac:dyDescent="0.25">
      <c r="A233" s="5">
        <v>2277</v>
      </c>
      <c r="B233" s="7">
        <f t="shared" si="3"/>
        <v>13662</v>
      </c>
      <c r="C233" s="3" t="s">
        <v>9</v>
      </c>
      <c r="D233" s="3">
        <v>57</v>
      </c>
    </row>
    <row r="234" spans="1:4" x14ac:dyDescent="0.25">
      <c r="A234" s="5">
        <v>2286</v>
      </c>
      <c r="B234" s="7">
        <f t="shared" si="3"/>
        <v>13716</v>
      </c>
      <c r="C234" s="3" t="s">
        <v>10</v>
      </c>
      <c r="D234" s="3">
        <v>56</v>
      </c>
    </row>
    <row r="235" spans="1:4" x14ac:dyDescent="0.25">
      <c r="A235" s="5">
        <v>2296</v>
      </c>
      <c r="B235" s="7">
        <f t="shared" si="3"/>
        <v>13776</v>
      </c>
      <c r="C235" s="3" t="s">
        <v>8</v>
      </c>
      <c r="D235" s="3">
        <v>58</v>
      </c>
    </row>
    <row r="236" spans="1:4" x14ac:dyDescent="0.25">
      <c r="A236" s="5">
        <v>2305</v>
      </c>
      <c r="B236" s="7">
        <f t="shared" si="3"/>
        <v>13830</v>
      </c>
      <c r="C236" s="3" t="s">
        <v>9</v>
      </c>
      <c r="D236" s="3">
        <v>58</v>
      </c>
    </row>
    <row r="237" spans="1:4" x14ac:dyDescent="0.25">
      <c r="A237" s="5">
        <v>2314</v>
      </c>
      <c r="B237" s="7">
        <f t="shared" si="3"/>
        <v>13884</v>
      </c>
      <c r="C237" s="3" t="s">
        <v>7</v>
      </c>
      <c r="D237" s="3">
        <v>60</v>
      </c>
    </row>
    <row r="238" spans="1:4" x14ac:dyDescent="0.25">
      <c r="A238" s="5">
        <v>2323</v>
      </c>
      <c r="B238" s="7">
        <f t="shared" si="3"/>
        <v>13938</v>
      </c>
      <c r="C238" s="3" t="s">
        <v>10</v>
      </c>
      <c r="D238" s="3">
        <v>57</v>
      </c>
    </row>
    <row r="239" spans="1:4" x14ac:dyDescent="0.25">
      <c r="A239" s="5">
        <v>2332</v>
      </c>
      <c r="B239" s="7">
        <f t="shared" si="3"/>
        <v>13992</v>
      </c>
      <c r="C239" s="3" t="s">
        <v>7</v>
      </c>
      <c r="D239" s="3">
        <v>61</v>
      </c>
    </row>
    <row r="240" spans="1:4" x14ac:dyDescent="0.25">
      <c r="A240" s="5">
        <v>2341</v>
      </c>
      <c r="B240" s="7">
        <f t="shared" si="3"/>
        <v>14046</v>
      </c>
      <c r="C240" s="3" t="s">
        <v>8</v>
      </c>
      <c r="D240" s="3">
        <v>59</v>
      </c>
    </row>
    <row r="241" spans="1:4" x14ac:dyDescent="0.25">
      <c r="A241" s="5">
        <v>2351</v>
      </c>
      <c r="B241" s="7">
        <f t="shared" si="3"/>
        <v>14106</v>
      </c>
      <c r="C241" s="3" t="s">
        <v>9</v>
      </c>
      <c r="D241" s="3">
        <v>59</v>
      </c>
    </row>
    <row r="242" spans="1:4" x14ac:dyDescent="0.25">
      <c r="A242" s="5">
        <v>2360</v>
      </c>
      <c r="B242" s="7">
        <f t="shared" si="3"/>
        <v>14160</v>
      </c>
      <c r="C242" s="3" t="s">
        <v>10</v>
      </c>
      <c r="D242" s="3">
        <v>58</v>
      </c>
    </row>
    <row r="243" spans="1:4" x14ac:dyDescent="0.25">
      <c r="A243" s="5">
        <v>2369</v>
      </c>
      <c r="B243" s="7">
        <f t="shared" si="3"/>
        <v>14214</v>
      </c>
      <c r="C243" s="3" t="s">
        <v>8</v>
      </c>
      <c r="D243" s="3">
        <v>60</v>
      </c>
    </row>
    <row r="244" spans="1:4" x14ac:dyDescent="0.25">
      <c r="A244" s="5">
        <v>2378</v>
      </c>
      <c r="B244" s="7">
        <f t="shared" si="3"/>
        <v>14268</v>
      </c>
      <c r="C244" s="3" t="s">
        <v>7</v>
      </c>
      <c r="D244" s="3">
        <v>62</v>
      </c>
    </row>
    <row r="245" spans="1:4" x14ac:dyDescent="0.25">
      <c r="A245" s="5">
        <v>2387</v>
      </c>
      <c r="B245" s="7">
        <f t="shared" si="3"/>
        <v>14322</v>
      </c>
      <c r="C245" s="3" t="s">
        <v>9</v>
      </c>
      <c r="D245" s="3">
        <v>60</v>
      </c>
    </row>
    <row r="246" spans="1:4" x14ac:dyDescent="0.25">
      <c r="A246" s="5">
        <v>2396</v>
      </c>
      <c r="B246" s="7">
        <f t="shared" si="3"/>
        <v>14376</v>
      </c>
      <c r="C246" s="3" t="s">
        <v>10</v>
      </c>
      <c r="D246" s="3">
        <v>59</v>
      </c>
    </row>
    <row r="247" spans="1:4" x14ac:dyDescent="0.25">
      <c r="A247" s="5">
        <v>2406</v>
      </c>
      <c r="B247" s="7">
        <f t="shared" si="3"/>
        <v>14436</v>
      </c>
      <c r="C247" s="3" t="s">
        <v>8</v>
      </c>
      <c r="D247" s="3">
        <v>61</v>
      </c>
    </row>
    <row r="248" spans="1:4" x14ac:dyDescent="0.25">
      <c r="A248" s="5">
        <v>2415</v>
      </c>
      <c r="B248" s="7">
        <f t="shared" si="3"/>
        <v>14490</v>
      </c>
      <c r="C248" s="3" t="s">
        <v>9</v>
      </c>
      <c r="D248" s="3">
        <v>61</v>
      </c>
    </row>
    <row r="249" spans="1:4" x14ac:dyDescent="0.25">
      <c r="A249" s="5">
        <v>2424</v>
      </c>
      <c r="B249" s="7">
        <f t="shared" si="3"/>
        <v>14544</v>
      </c>
      <c r="C249" s="3" t="s">
        <v>7</v>
      </c>
      <c r="D249" s="3">
        <v>63</v>
      </c>
    </row>
    <row r="250" spans="1:4" x14ac:dyDescent="0.25">
      <c r="A250" s="5">
        <v>2433</v>
      </c>
      <c r="B250" s="7">
        <f t="shared" si="3"/>
        <v>14598</v>
      </c>
      <c r="C250" s="3" t="s">
        <v>10</v>
      </c>
      <c r="D250" s="3">
        <v>60</v>
      </c>
    </row>
    <row r="251" spans="1:4" x14ac:dyDescent="0.25">
      <c r="A251" s="5">
        <v>2444</v>
      </c>
      <c r="B251" s="7">
        <f t="shared" si="3"/>
        <v>14664</v>
      </c>
      <c r="C251" s="3" t="s">
        <v>7</v>
      </c>
      <c r="D251" s="3">
        <v>64</v>
      </c>
    </row>
    <row r="252" spans="1:4" x14ac:dyDescent="0.25">
      <c r="A252" s="5">
        <v>2453</v>
      </c>
      <c r="B252" s="7">
        <f t="shared" si="3"/>
        <v>14718</v>
      </c>
      <c r="C252" s="3" t="s">
        <v>8</v>
      </c>
      <c r="D252" s="3">
        <v>62</v>
      </c>
    </row>
    <row r="253" spans="1:4" x14ac:dyDescent="0.25">
      <c r="A253" s="5">
        <v>2462</v>
      </c>
      <c r="B253" s="7">
        <f t="shared" si="3"/>
        <v>14772</v>
      </c>
      <c r="C253" s="3" t="s">
        <v>9</v>
      </c>
      <c r="D253" s="3">
        <v>62</v>
      </c>
    </row>
    <row r="254" spans="1:4" x14ac:dyDescent="0.25">
      <c r="A254" s="5">
        <v>2472</v>
      </c>
      <c r="B254" s="7">
        <f t="shared" si="3"/>
        <v>14832</v>
      </c>
      <c r="C254" s="3" t="s">
        <v>10</v>
      </c>
      <c r="D254" s="3">
        <v>61</v>
      </c>
    </row>
    <row r="255" spans="1:4" x14ac:dyDescent="0.25">
      <c r="A255" s="5">
        <v>2481</v>
      </c>
      <c r="B255" s="7">
        <f t="shared" si="3"/>
        <v>14886</v>
      </c>
      <c r="C255" s="3" t="s">
        <v>8</v>
      </c>
      <c r="D255" s="3">
        <v>63</v>
      </c>
    </row>
    <row r="256" spans="1:4" x14ac:dyDescent="0.25">
      <c r="A256" s="5">
        <v>2490</v>
      </c>
      <c r="B256" s="7">
        <f t="shared" si="3"/>
        <v>14940</v>
      </c>
      <c r="C256" s="3" t="s">
        <v>7</v>
      </c>
      <c r="D256" s="3">
        <v>65</v>
      </c>
    </row>
    <row r="257" spans="1:4" x14ac:dyDescent="0.25">
      <c r="A257" s="5">
        <v>2499</v>
      </c>
      <c r="B257" s="7">
        <f t="shared" si="3"/>
        <v>14994</v>
      </c>
      <c r="C257" s="3" t="s">
        <v>9</v>
      </c>
      <c r="D257" s="3">
        <v>63</v>
      </c>
    </row>
    <row r="258" spans="1:4" x14ac:dyDescent="0.25">
      <c r="A258" s="5">
        <v>2508</v>
      </c>
      <c r="B258" s="7">
        <f t="shared" si="3"/>
        <v>15048</v>
      </c>
      <c r="C258" s="3" t="s">
        <v>10</v>
      </c>
      <c r="D258" s="3">
        <v>62</v>
      </c>
    </row>
    <row r="259" spans="1:4" x14ac:dyDescent="0.25">
      <c r="A259" s="5">
        <v>2517</v>
      </c>
      <c r="B259" s="7">
        <f t="shared" ref="B259:B322" si="4">6*A259</f>
        <v>15102</v>
      </c>
      <c r="C259" s="3" t="s">
        <v>8</v>
      </c>
      <c r="D259" s="3">
        <v>64</v>
      </c>
    </row>
    <row r="260" spans="1:4" x14ac:dyDescent="0.25">
      <c r="A260" s="5">
        <v>2527</v>
      </c>
      <c r="B260" s="7">
        <f t="shared" si="4"/>
        <v>15162</v>
      </c>
      <c r="C260" s="3" t="s">
        <v>9</v>
      </c>
      <c r="D260" s="3">
        <v>64</v>
      </c>
    </row>
    <row r="261" spans="1:4" x14ac:dyDescent="0.25">
      <c r="A261" s="5">
        <v>2536</v>
      </c>
      <c r="B261" s="7">
        <f t="shared" si="4"/>
        <v>15216</v>
      </c>
      <c r="C261" s="3" t="s">
        <v>7</v>
      </c>
      <c r="D261" s="3">
        <v>66</v>
      </c>
    </row>
    <row r="262" spans="1:4" x14ac:dyDescent="0.25">
      <c r="A262" s="5">
        <v>2545</v>
      </c>
      <c r="B262" s="7">
        <f t="shared" si="4"/>
        <v>15270</v>
      </c>
      <c r="C262" s="3" t="s">
        <v>10</v>
      </c>
      <c r="D262" s="3">
        <v>63</v>
      </c>
    </row>
    <row r="263" spans="1:4" x14ac:dyDescent="0.25">
      <c r="A263" s="5">
        <v>2554</v>
      </c>
      <c r="B263" s="7">
        <f t="shared" si="4"/>
        <v>15324</v>
      </c>
      <c r="C263" s="3" t="s">
        <v>7</v>
      </c>
      <c r="D263" s="3">
        <v>67</v>
      </c>
    </row>
    <row r="264" spans="1:4" x14ac:dyDescent="0.25">
      <c r="A264" s="5">
        <v>2563</v>
      </c>
      <c r="B264" s="7">
        <f t="shared" si="4"/>
        <v>15378</v>
      </c>
      <c r="C264" s="3" t="s">
        <v>8</v>
      </c>
      <c r="D264" s="3">
        <v>65</v>
      </c>
    </row>
    <row r="265" spans="1:4" x14ac:dyDescent="0.25">
      <c r="A265" s="5">
        <v>2572</v>
      </c>
      <c r="B265" s="7">
        <f t="shared" si="4"/>
        <v>15432</v>
      </c>
      <c r="C265" s="3" t="s">
        <v>9</v>
      </c>
      <c r="D265" s="3">
        <v>65</v>
      </c>
    </row>
    <row r="266" spans="1:4" x14ac:dyDescent="0.25">
      <c r="A266" s="5">
        <v>2582</v>
      </c>
      <c r="B266" s="7">
        <f t="shared" si="4"/>
        <v>15492</v>
      </c>
      <c r="C266" s="3" t="s">
        <v>10</v>
      </c>
      <c r="D266" s="3">
        <v>64</v>
      </c>
    </row>
    <row r="267" spans="1:4" x14ac:dyDescent="0.25">
      <c r="A267" s="5">
        <v>2591</v>
      </c>
      <c r="B267" s="7">
        <f t="shared" si="4"/>
        <v>15546</v>
      </c>
      <c r="C267" s="3" t="s">
        <v>8</v>
      </c>
      <c r="D267" s="3">
        <v>66</v>
      </c>
    </row>
    <row r="268" spans="1:4" x14ac:dyDescent="0.25">
      <c r="A268" s="5">
        <v>2600</v>
      </c>
      <c r="B268" s="7">
        <f t="shared" si="4"/>
        <v>15600</v>
      </c>
      <c r="C268" s="3" t="s">
        <v>7</v>
      </c>
      <c r="D268" s="3">
        <v>68</v>
      </c>
    </row>
    <row r="269" spans="1:4" x14ac:dyDescent="0.25">
      <c r="A269" s="5">
        <v>2609</v>
      </c>
      <c r="B269" s="7">
        <f t="shared" si="4"/>
        <v>15654</v>
      </c>
      <c r="C269" s="3" t="s">
        <v>9</v>
      </c>
      <c r="D269" s="3">
        <v>66</v>
      </c>
    </row>
    <row r="270" spans="1:4" x14ac:dyDescent="0.25">
      <c r="A270" s="5">
        <v>2618</v>
      </c>
      <c r="B270" s="7">
        <f t="shared" si="4"/>
        <v>15708</v>
      </c>
      <c r="C270" s="3" t="s">
        <v>10</v>
      </c>
      <c r="D270" s="3">
        <v>65</v>
      </c>
    </row>
    <row r="271" spans="1:4" x14ac:dyDescent="0.25">
      <c r="A271" s="5">
        <v>2627</v>
      </c>
      <c r="B271" s="7">
        <f t="shared" si="4"/>
        <v>15762</v>
      </c>
      <c r="C271" s="3" t="s">
        <v>8</v>
      </c>
      <c r="D271" s="3">
        <v>67</v>
      </c>
    </row>
    <row r="272" spans="1:4" x14ac:dyDescent="0.25">
      <c r="A272" s="5">
        <v>2637</v>
      </c>
      <c r="B272" s="7">
        <f t="shared" si="4"/>
        <v>15822</v>
      </c>
      <c r="C272" s="3" t="s">
        <v>9</v>
      </c>
      <c r="D272" s="3">
        <v>67</v>
      </c>
    </row>
    <row r="273" spans="1:4" x14ac:dyDescent="0.25">
      <c r="A273" s="5">
        <v>2646</v>
      </c>
      <c r="B273" s="7">
        <f t="shared" si="4"/>
        <v>15876</v>
      </c>
      <c r="C273" s="3" t="s">
        <v>7</v>
      </c>
      <c r="D273" s="3">
        <v>69</v>
      </c>
    </row>
    <row r="274" spans="1:4" x14ac:dyDescent="0.25">
      <c r="A274" s="5">
        <v>2655</v>
      </c>
      <c r="B274" s="7">
        <f t="shared" si="4"/>
        <v>15930</v>
      </c>
      <c r="C274" s="3" t="s">
        <v>10</v>
      </c>
      <c r="D274" s="3">
        <v>66</v>
      </c>
    </row>
    <row r="275" spans="1:4" x14ac:dyDescent="0.25">
      <c r="A275" s="5">
        <v>2666</v>
      </c>
      <c r="B275" s="7">
        <f t="shared" si="4"/>
        <v>15996</v>
      </c>
      <c r="C275" s="3" t="s">
        <v>7</v>
      </c>
      <c r="D275" s="3">
        <v>70</v>
      </c>
    </row>
    <row r="276" spans="1:4" x14ac:dyDescent="0.25">
      <c r="A276" s="5">
        <v>2675</v>
      </c>
      <c r="B276" s="7">
        <f t="shared" si="4"/>
        <v>16050</v>
      </c>
      <c r="C276" s="3" t="s">
        <v>8</v>
      </c>
      <c r="D276" s="3">
        <v>68</v>
      </c>
    </row>
    <row r="277" spans="1:4" x14ac:dyDescent="0.25">
      <c r="A277" s="5">
        <v>2684</v>
      </c>
      <c r="B277" s="7">
        <f t="shared" si="4"/>
        <v>16104</v>
      </c>
      <c r="C277" s="3" t="s">
        <v>9</v>
      </c>
      <c r="D277" s="3">
        <v>68</v>
      </c>
    </row>
    <row r="278" spans="1:4" x14ac:dyDescent="0.25">
      <c r="A278" s="5">
        <v>2693</v>
      </c>
      <c r="B278" s="7">
        <f t="shared" si="4"/>
        <v>16158</v>
      </c>
      <c r="C278" s="3" t="s">
        <v>10</v>
      </c>
      <c r="D278" s="3">
        <v>67</v>
      </c>
    </row>
    <row r="279" spans="1:4" x14ac:dyDescent="0.25">
      <c r="A279" s="5">
        <v>2703</v>
      </c>
      <c r="B279" s="7">
        <f t="shared" si="4"/>
        <v>16218</v>
      </c>
      <c r="C279" s="3" t="s">
        <v>8</v>
      </c>
      <c r="D279" s="3">
        <v>69</v>
      </c>
    </row>
    <row r="280" spans="1:4" x14ac:dyDescent="0.25">
      <c r="A280" s="5">
        <v>2712</v>
      </c>
      <c r="B280" s="7">
        <f t="shared" si="4"/>
        <v>16272</v>
      </c>
      <c r="C280" s="3" t="s">
        <v>7</v>
      </c>
      <c r="D280" s="3">
        <v>71</v>
      </c>
    </row>
    <row r="281" spans="1:4" x14ac:dyDescent="0.25">
      <c r="A281" s="5">
        <v>2721</v>
      </c>
      <c r="B281" s="7">
        <f t="shared" si="4"/>
        <v>16326</v>
      </c>
      <c r="C281" s="3" t="s">
        <v>9</v>
      </c>
      <c r="D281" s="3">
        <v>69</v>
      </c>
    </row>
    <row r="282" spans="1:4" x14ac:dyDescent="0.25">
      <c r="A282" s="5">
        <v>2730</v>
      </c>
      <c r="B282" s="7">
        <f t="shared" si="4"/>
        <v>16380</v>
      </c>
      <c r="C282" s="3" t="s">
        <v>10</v>
      </c>
      <c r="D282" s="3">
        <v>68</v>
      </c>
    </row>
    <row r="283" spans="1:4" x14ac:dyDescent="0.25">
      <c r="A283" s="5">
        <v>2739</v>
      </c>
      <c r="B283" s="7">
        <f t="shared" si="4"/>
        <v>16434</v>
      </c>
      <c r="C283" s="3" t="s">
        <v>8</v>
      </c>
      <c r="D283" s="3">
        <v>70</v>
      </c>
    </row>
    <row r="284" spans="1:4" x14ac:dyDescent="0.25">
      <c r="A284" s="5">
        <v>2748</v>
      </c>
      <c r="B284" s="7">
        <f t="shared" si="4"/>
        <v>16488</v>
      </c>
      <c r="C284" s="3" t="s">
        <v>9</v>
      </c>
      <c r="D284" s="3">
        <v>70</v>
      </c>
    </row>
    <row r="285" spans="1:4" x14ac:dyDescent="0.25">
      <c r="A285" s="5">
        <v>2758</v>
      </c>
      <c r="B285" s="7">
        <f t="shared" si="4"/>
        <v>16548</v>
      </c>
      <c r="C285" s="3" t="s">
        <v>7</v>
      </c>
      <c r="D285" s="3">
        <v>72</v>
      </c>
    </row>
    <row r="286" spans="1:4" x14ac:dyDescent="0.25">
      <c r="A286" s="5">
        <v>2767</v>
      </c>
      <c r="B286" s="7">
        <f t="shared" si="4"/>
        <v>16602</v>
      </c>
      <c r="C286" s="3" t="s">
        <v>10</v>
      </c>
      <c r="D286" s="3">
        <v>69</v>
      </c>
    </row>
    <row r="287" spans="1:4" x14ac:dyDescent="0.25">
      <c r="A287" s="5">
        <v>2776</v>
      </c>
      <c r="B287" s="7">
        <f t="shared" si="4"/>
        <v>16656</v>
      </c>
      <c r="C287" s="3" t="s">
        <v>7</v>
      </c>
      <c r="D287" s="3">
        <v>73</v>
      </c>
    </row>
    <row r="288" spans="1:4" x14ac:dyDescent="0.25">
      <c r="A288" s="5">
        <v>2785</v>
      </c>
      <c r="B288" s="7">
        <f t="shared" si="4"/>
        <v>16710</v>
      </c>
      <c r="C288" s="3" t="s">
        <v>8</v>
      </c>
      <c r="D288" s="3">
        <v>71</v>
      </c>
    </row>
    <row r="289" spans="1:4" x14ac:dyDescent="0.25">
      <c r="A289" s="5">
        <v>2794</v>
      </c>
      <c r="B289" s="7">
        <f t="shared" si="4"/>
        <v>16764</v>
      </c>
      <c r="C289" s="3" t="s">
        <v>9</v>
      </c>
      <c r="D289" s="3">
        <v>71</v>
      </c>
    </row>
    <row r="290" spans="1:4" x14ac:dyDescent="0.25">
      <c r="A290" s="5">
        <v>2803</v>
      </c>
      <c r="B290" s="7">
        <f t="shared" si="4"/>
        <v>16818</v>
      </c>
      <c r="C290" s="3" t="s">
        <v>10</v>
      </c>
      <c r="D290" s="3">
        <v>70</v>
      </c>
    </row>
    <row r="291" spans="1:4" x14ac:dyDescent="0.25">
      <c r="A291" s="5">
        <v>2813</v>
      </c>
      <c r="B291" s="7">
        <f t="shared" si="4"/>
        <v>16878</v>
      </c>
      <c r="C291" s="3" t="s">
        <v>8</v>
      </c>
      <c r="D291" s="3">
        <v>72</v>
      </c>
    </row>
    <row r="292" spans="1:4" x14ac:dyDescent="0.25">
      <c r="A292" s="5">
        <v>2822</v>
      </c>
      <c r="B292" s="7">
        <f t="shared" si="4"/>
        <v>16932</v>
      </c>
      <c r="C292" s="3" t="s">
        <v>7</v>
      </c>
      <c r="D292" s="3">
        <v>74</v>
      </c>
    </row>
    <row r="293" spans="1:4" x14ac:dyDescent="0.25">
      <c r="A293" s="5">
        <v>2831</v>
      </c>
      <c r="B293" s="7">
        <f t="shared" si="4"/>
        <v>16986</v>
      </c>
      <c r="C293" s="3" t="s">
        <v>9</v>
      </c>
      <c r="D293" s="3">
        <v>72</v>
      </c>
    </row>
    <row r="294" spans="1:4" x14ac:dyDescent="0.25">
      <c r="A294" s="5">
        <v>2840</v>
      </c>
      <c r="B294" s="7">
        <f t="shared" si="4"/>
        <v>17040</v>
      </c>
      <c r="C294" s="3" t="s">
        <v>10</v>
      </c>
      <c r="D294" s="3">
        <v>71</v>
      </c>
    </row>
    <row r="295" spans="1:4" x14ac:dyDescent="0.25">
      <c r="A295" s="5">
        <v>2849</v>
      </c>
      <c r="B295" s="7">
        <f t="shared" si="4"/>
        <v>17094</v>
      </c>
      <c r="C295" s="3" t="s">
        <v>8</v>
      </c>
      <c r="D295" s="3">
        <v>73</v>
      </c>
    </row>
    <row r="296" spans="1:4" x14ac:dyDescent="0.25">
      <c r="A296" s="5">
        <v>2858</v>
      </c>
      <c r="B296" s="7">
        <f t="shared" si="4"/>
        <v>17148</v>
      </c>
      <c r="C296" s="3" t="s">
        <v>9</v>
      </c>
      <c r="D296" s="3">
        <v>73</v>
      </c>
    </row>
    <row r="297" spans="1:4" x14ac:dyDescent="0.25">
      <c r="A297" s="5">
        <v>2868</v>
      </c>
      <c r="B297" s="7">
        <f t="shared" si="4"/>
        <v>17208</v>
      </c>
      <c r="C297" s="3" t="s">
        <v>7</v>
      </c>
      <c r="D297" s="3">
        <v>75</v>
      </c>
    </row>
    <row r="298" spans="1:4" x14ac:dyDescent="0.25">
      <c r="A298" s="5">
        <v>2877</v>
      </c>
      <c r="B298" s="7">
        <f t="shared" si="4"/>
        <v>17262</v>
      </c>
      <c r="C298" s="3" t="s">
        <v>10</v>
      </c>
      <c r="D298" s="3">
        <v>72</v>
      </c>
    </row>
    <row r="299" spans="1:4" x14ac:dyDescent="0.25">
      <c r="A299" s="5">
        <v>2888</v>
      </c>
      <c r="B299" s="7">
        <f t="shared" si="4"/>
        <v>17328</v>
      </c>
      <c r="C299" s="3" t="s">
        <v>7</v>
      </c>
      <c r="D299" s="3">
        <v>76</v>
      </c>
    </row>
    <row r="300" spans="1:4" x14ac:dyDescent="0.25">
      <c r="A300" s="5">
        <v>2897</v>
      </c>
      <c r="B300" s="7">
        <f t="shared" si="4"/>
        <v>17382</v>
      </c>
      <c r="C300" s="3" t="s">
        <v>8</v>
      </c>
      <c r="D300" s="3">
        <v>74</v>
      </c>
    </row>
    <row r="301" spans="1:4" x14ac:dyDescent="0.25">
      <c r="A301" s="5">
        <v>2906</v>
      </c>
      <c r="B301" s="7">
        <f t="shared" si="4"/>
        <v>17436</v>
      </c>
      <c r="C301" s="3" t="s">
        <v>9</v>
      </c>
      <c r="D301" s="3">
        <v>74</v>
      </c>
    </row>
    <row r="302" spans="1:4" x14ac:dyDescent="0.25">
      <c r="A302" s="5">
        <v>2915</v>
      </c>
      <c r="B302" s="7">
        <f t="shared" si="4"/>
        <v>17490</v>
      </c>
      <c r="C302" s="3" t="s">
        <v>10</v>
      </c>
      <c r="D302" s="3">
        <v>73</v>
      </c>
    </row>
    <row r="303" spans="1:4" x14ac:dyDescent="0.25">
      <c r="A303" s="5">
        <v>2924</v>
      </c>
      <c r="B303" s="7">
        <f t="shared" si="4"/>
        <v>17544</v>
      </c>
      <c r="C303" s="3" t="s">
        <v>8</v>
      </c>
      <c r="D303" s="3">
        <v>75</v>
      </c>
    </row>
    <row r="304" spans="1:4" x14ac:dyDescent="0.25">
      <c r="A304" s="5">
        <v>2934</v>
      </c>
      <c r="B304" s="7">
        <f t="shared" si="4"/>
        <v>17604</v>
      </c>
      <c r="C304" s="3" t="s">
        <v>7</v>
      </c>
      <c r="D304" s="3">
        <v>77</v>
      </c>
    </row>
    <row r="305" spans="1:4" x14ac:dyDescent="0.25">
      <c r="A305" s="5">
        <v>2943</v>
      </c>
      <c r="B305" s="7">
        <f t="shared" si="4"/>
        <v>17658</v>
      </c>
      <c r="C305" s="3" t="s">
        <v>9</v>
      </c>
      <c r="D305" s="3">
        <v>75</v>
      </c>
    </row>
    <row r="306" spans="1:4" x14ac:dyDescent="0.25">
      <c r="A306" s="5">
        <v>2952</v>
      </c>
      <c r="B306" s="7">
        <f t="shared" si="4"/>
        <v>17712</v>
      </c>
      <c r="C306" s="3" t="s">
        <v>10</v>
      </c>
      <c r="D306" s="3">
        <v>74</v>
      </c>
    </row>
    <row r="307" spans="1:4" x14ac:dyDescent="0.25">
      <c r="A307" s="5">
        <v>2961</v>
      </c>
      <c r="B307" s="7">
        <f t="shared" si="4"/>
        <v>17766</v>
      </c>
      <c r="C307" s="3" t="s">
        <v>8</v>
      </c>
      <c r="D307" s="3">
        <v>76</v>
      </c>
    </row>
    <row r="308" spans="1:4" x14ac:dyDescent="0.25">
      <c r="A308" s="5">
        <v>2970</v>
      </c>
      <c r="B308" s="7">
        <f t="shared" si="4"/>
        <v>17820</v>
      </c>
      <c r="C308" s="3" t="s">
        <v>9</v>
      </c>
      <c r="D308" s="3">
        <v>76</v>
      </c>
    </row>
    <row r="309" spans="1:4" x14ac:dyDescent="0.25">
      <c r="A309" s="5">
        <v>2979</v>
      </c>
      <c r="B309" s="7">
        <f t="shared" si="4"/>
        <v>17874</v>
      </c>
      <c r="C309" s="3" t="s">
        <v>7</v>
      </c>
      <c r="D309" s="3">
        <v>78</v>
      </c>
    </row>
    <row r="310" spans="1:4" x14ac:dyDescent="0.25">
      <c r="A310" s="5">
        <v>2989</v>
      </c>
      <c r="B310" s="7">
        <f t="shared" si="4"/>
        <v>17934</v>
      </c>
      <c r="C310" s="3" t="s">
        <v>10</v>
      </c>
      <c r="D310" s="3">
        <v>75</v>
      </c>
    </row>
    <row r="311" spans="1:4" x14ac:dyDescent="0.25">
      <c r="A311" s="5">
        <v>2998</v>
      </c>
      <c r="B311" s="7">
        <f t="shared" si="4"/>
        <v>17988</v>
      </c>
      <c r="C311" s="3" t="s">
        <v>7</v>
      </c>
      <c r="D311" s="3">
        <v>79</v>
      </c>
    </row>
    <row r="312" spans="1:4" x14ac:dyDescent="0.25">
      <c r="A312" s="5">
        <v>3007</v>
      </c>
      <c r="B312" s="7">
        <f t="shared" si="4"/>
        <v>18042</v>
      </c>
      <c r="C312" s="3" t="s">
        <v>8</v>
      </c>
      <c r="D312" s="3">
        <v>77</v>
      </c>
    </row>
    <row r="313" spans="1:4" x14ac:dyDescent="0.25">
      <c r="A313" s="5">
        <v>3016</v>
      </c>
      <c r="B313" s="7">
        <f t="shared" si="4"/>
        <v>18096</v>
      </c>
      <c r="C313" s="3" t="s">
        <v>9</v>
      </c>
      <c r="D313" s="3">
        <v>77</v>
      </c>
    </row>
    <row r="314" spans="1:4" x14ac:dyDescent="0.25">
      <c r="A314" s="5">
        <v>3025</v>
      </c>
      <c r="B314" s="7">
        <f t="shared" si="4"/>
        <v>18150</v>
      </c>
      <c r="C314" s="3" t="s">
        <v>10</v>
      </c>
      <c r="D314" s="3">
        <v>76</v>
      </c>
    </row>
    <row r="315" spans="1:4" x14ac:dyDescent="0.25">
      <c r="A315" s="5">
        <v>3034</v>
      </c>
      <c r="B315" s="7">
        <f t="shared" si="4"/>
        <v>18204</v>
      </c>
      <c r="C315" s="3" t="s">
        <v>8</v>
      </c>
      <c r="D315" s="3">
        <v>78</v>
      </c>
    </row>
    <row r="316" spans="1:4" x14ac:dyDescent="0.25">
      <c r="A316" s="5">
        <v>3044</v>
      </c>
      <c r="B316" s="7">
        <f t="shared" si="4"/>
        <v>18264</v>
      </c>
      <c r="C316" s="3" t="s">
        <v>7</v>
      </c>
      <c r="D316" s="3">
        <v>80</v>
      </c>
    </row>
    <row r="317" spans="1:4" x14ac:dyDescent="0.25">
      <c r="A317" s="5">
        <v>3053</v>
      </c>
      <c r="B317" s="7">
        <f t="shared" si="4"/>
        <v>18318</v>
      </c>
      <c r="C317" s="3" t="s">
        <v>9</v>
      </c>
      <c r="D317" s="3">
        <v>78</v>
      </c>
    </row>
    <row r="318" spans="1:4" x14ac:dyDescent="0.25">
      <c r="A318" s="5">
        <v>3062</v>
      </c>
      <c r="B318" s="7">
        <f t="shared" si="4"/>
        <v>18372</v>
      </c>
      <c r="C318" s="3" t="s">
        <v>10</v>
      </c>
      <c r="D318" s="3">
        <v>77</v>
      </c>
    </row>
    <row r="319" spans="1:4" x14ac:dyDescent="0.25">
      <c r="A319" s="5">
        <v>3071</v>
      </c>
      <c r="B319" s="7">
        <f t="shared" si="4"/>
        <v>18426</v>
      </c>
      <c r="C319" s="3" t="s">
        <v>8</v>
      </c>
      <c r="D319" s="3">
        <v>79</v>
      </c>
    </row>
    <row r="320" spans="1:4" x14ac:dyDescent="0.25">
      <c r="A320" s="5">
        <v>3080</v>
      </c>
      <c r="B320" s="7">
        <f t="shared" si="4"/>
        <v>18480</v>
      </c>
      <c r="C320" s="3" t="s">
        <v>9</v>
      </c>
      <c r="D320" s="3">
        <v>79</v>
      </c>
    </row>
    <row r="321" spans="1:4" x14ac:dyDescent="0.25">
      <c r="A321" s="5">
        <v>3089</v>
      </c>
      <c r="B321" s="7">
        <f t="shared" si="4"/>
        <v>18534</v>
      </c>
      <c r="C321" s="3" t="s">
        <v>7</v>
      </c>
      <c r="D321" s="3">
        <v>81</v>
      </c>
    </row>
    <row r="322" spans="1:4" x14ac:dyDescent="0.25">
      <c r="A322" s="5">
        <v>3099</v>
      </c>
      <c r="B322" s="7">
        <f t="shared" si="4"/>
        <v>18594</v>
      </c>
      <c r="C322" s="3" t="s">
        <v>10</v>
      </c>
      <c r="D322" s="3">
        <v>78</v>
      </c>
    </row>
    <row r="323" spans="1:4" x14ac:dyDescent="0.25">
      <c r="A323" s="5">
        <v>3110</v>
      </c>
      <c r="B323" s="7">
        <f t="shared" ref="B323:B386" si="5">6*A323</f>
        <v>18660</v>
      </c>
      <c r="C323" s="3" t="s">
        <v>7</v>
      </c>
      <c r="D323" s="3">
        <v>82</v>
      </c>
    </row>
    <row r="324" spans="1:4" x14ac:dyDescent="0.25">
      <c r="A324" s="5">
        <v>3119</v>
      </c>
      <c r="B324" s="7">
        <f t="shared" si="5"/>
        <v>18714</v>
      </c>
      <c r="C324" s="3" t="s">
        <v>8</v>
      </c>
      <c r="D324" s="3">
        <v>80</v>
      </c>
    </row>
    <row r="325" spans="1:4" x14ac:dyDescent="0.25">
      <c r="A325" s="5">
        <v>3128</v>
      </c>
      <c r="B325" s="7">
        <f t="shared" si="5"/>
        <v>18768</v>
      </c>
      <c r="C325" s="3" t="s">
        <v>9</v>
      </c>
      <c r="D325" s="3">
        <v>80</v>
      </c>
    </row>
    <row r="326" spans="1:4" x14ac:dyDescent="0.25">
      <c r="A326" s="5">
        <v>3137</v>
      </c>
      <c r="B326" s="7">
        <f t="shared" si="5"/>
        <v>18822</v>
      </c>
      <c r="C326" s="3" t="s">
        <v>10</v>
      </c>
      <c r="D326" s="3">
        <v>79</v>
      </c>
    </row>
    <row r="327" spans="1:4" x14ac:dyDescent="0.25">
      <c r="A327" s="5">
        <v>3146</v>
      </c>
      <c r="B327" s="7">
        <f t="shared" si="5"/>
        <v>18876</v>
      </c>
      <c r="C327" s="3" t="s">
        <v>8</v>
      </c>
      <c r="D327" s="3">
        <v>81</v>
      </c>
    </row>
    <row r="328" spans="1:4" x14ac:dyDescent="0.25">
      <c r="A328" s="5">
        <v>3155</v>
      </c>
      <c r="B328" s="7">
        <f t="shared" si="5"/>
        <v>18930</v>
      </c>
      <c r="C328" s="3" t="s">
        <v>7</v>
      </c>
      <c r="D328" s="3">
        <v>83</v>
      </c>
    </row>
    <row r="329" spans="1:4" x14ac:dyDescent="0.25">
      <c r="A329" s="5">
        <v>3165</v>
      </c>
      <c r="B329" s="7">
        <f t="shared" si="5"/>
        <v>18990</v>
      </c>
      <c r="C329" s="3" t="s">
        <v>9</v>
      </c>
      <c r="D329" s="3">
        <v>81</v>
      </c>
    </row>
    <row r="330" spans="1:4" x14ac:dyDescent="0.25">
      <c r="A330" s="5">
        <v>3174</v>
      </c>
      <c r="B330" s="7">
        <f t="shared" si="5"/>
        <v>19044</v>
      </c>
      <c r="C330" s="3" t="s">
        <v>10</v>
      </c>
      <c r="D330" s="3">
        <v>80</v>
      </c>
    </row>
    <row r="331" spans="1:4" x14ac:dyDescent="0.25">
      <c r="A331" s="5">
        <v>3183</v>
      </c>
      <c r="B331" s="7">
        <f t="shared" si="5"/>
        <v>19098</v>
      </c>
      <c r="C331" s="3" t="s">
        <v>8</v>
      </c>
      <c r="D331" s="3">
        <v>82</v>
      </c>
    </row>
    <row r="332" spans="1:4" x14ac:dyDescent="0.25">
      <c r="A332" s="5">
        <v>3192</v>
      </c>
      <c r="B332" s="7">
        <f t="shared" si="5"/>
        <v>19152</v>
      </c>
      <c r="C332" s="3" t="s">
        <v>7</v>
      </c>
      <c r="D332" s="3">
        <v>84</v>
      </c>
    </row>
    <row r="333" spans="1:4" x14ac:dyDescent="0.25">
      <c r="A333" s="5">
        <v>3201</v>
      </c>
      <c r="B333" s="7">
        <f t="shared" si="5"/>
        <v>19206</v>
      </c>
      <c r="C333" s="3" t="s">
        <v>9</v>
      </c>
      <c r="D333" s="3">
        <v>82</v>
      </c>
    </row>
    <row r="334" spans="1:4" x14ac:dyDescent="0.25">
      <c r="A334" s="5">
        <v>3210</v>
      </c>
      <c r="B334" s="7">
        <f t="shared" si="5"/>
        <v>19260</v>
      </c>
      <c r="C334" s="3" t="s">
        <v>10</v>
      </c>
      <c r="D334" s="3">
        <v>81</v>
      </c>
    </row>
    <row r="335" spans="1:4" x14ac:dyDescent="0.25">
      <c r="A335" s="5">
        <v>3220</v>
      </c>
      <c r="B335" s="7">
        <f t="shared" si="5"/>
        <v>19320</v>
      </c>
      <c r="C335" s="3" t="s">
        <v>7</v>
      </c>
      <c r="D335" s="3">
        <v>85</v>
      </c>
    </row>
    <row r="336" spans="1:4" x14ac:dyDescent="0.25">
      <c r="A336" s="5">
        <v>3229</v>
      </c>
      <c r="B336" s="7">
        <f t="shared" si="5"/>
        <v>19374</v>
      </c>
      <c r="C336" s="3" t="s">
        <v>8</v>
      </c>
      <c r="D336" s="3">
        <v>83</v>
      </c>
    </row>
    <row r="337" spans="1:4" x14ac:dyDescent="0.25">
      <c r="A337" s="5">
        <v>3238</v>
      </c>
      <c r="B337" s="7">
        <f t="shared" si="5"/>
        <v>19428</v>
      </c>
      <c r="C337" s="3" t="s">
        <v>9</v>
      </c>
      <c r="D337" s="3">
        <v>83</v>
      </c>
    </row>
    <row r="338" spans="1:4" x14ac:dyDescent="0.25">
      <c r="A338" s="5">
        <v>3247</v>
      </c>
      <c r="B338" s="7">
        <f t="shared" si="5"/>
        <v>19482</v>
      </c>
      <c r="C338" s="3" t="s">
        <v>10</v>
      </c>
      <c r="D338" s="3">
        <v>82</v>
      </c>
    </row>
    <row r="339" spans="1:4" x14ac:dyDescent="0.25">
      <c r="A339" s="5">
        <v>3256</v>
      </c>
      <c r="B339" s="7">
        <f t="shared" si="5"/>
        <v>19536</v>
      </c>
      <c r="C339" s="3" t="s">
        <v>8</v>
      </c>
      <c r="D339" s="3">
        <v>84</v>
      </c>
    </row>
    <row r="340" spans="1:4" x14ac:dyDescent="0.25">
      <c r="A340" s="5">
        <v>3265</v>
      </c>
      <c r="B340" s="7">
        <f t="shared" si="5"/>
        <v>19590</v>
      </c>
      <c r="C340" s="3" t="s">
        <v>7</v>
      </c>
      <c r="D340" s="3">
        <v>86</v>
      </c>
    </row>
    <row r="341" spans="1:4" x14ac:dyDescent="0.25">
      <c r="A341" s="5">
        <v>3275</v>
      </c>
      <c r="B341" s="7">
        <f t="shared" si="5"/>
        <v>19650</v>
      </c>
      <c r="C341" s="3" t="s">
        <v>9</v>
      </c>
      <c r="D341" s="3">
        <v>84</v>
      </c>
    </row>
    <row r="342" spans="1:4" x14ac:dyDescent="0.25">
      <c r="A342" s="5">
        <v>3284</v>
      </c>
      <c r="B342" s="7">
        <f t="shared" si="5"/>
        <v>19704</v>
      </c>
      <c r="C342" s="3" t="s">
        <v>10</v>
      </c>
      <c r="D342" s="3">
        <v>83</v>
      </c>
    </row>
    <row r="343" spans="1:4" x14ac:dyDescent="0.25">
      <c r="A343" s="5">
        <v>3293</v>
      </c>
      <c r="B343" s="7">
        <f t="shared" si="5"/>
        <v>19758</v>
      </c>
      <c r="C343" s="3" t="s">
        <v>8</v>
      </c>
      <c r="D343" s="3">
        <v>85</v>
      </c>
    </row>
    <row r="344" spans="1:4" x14ac:dyDescent="0.25">
      <c r="A344" s="5">
        <v>3302</v>
      </c>
      <c r="B344" s="7">
        <f t="shared" si="5"/>
        <v>19812</v>
      </c>
      <c r="C344" s="3" t="s">
        <v>7</v>
      </c>
      <c r="D344" s="3">
        <v>87</v>
      </c>
    </row>
    <row r="345" spans="1:4" x14ac:dyDescent="0.25">
      <c r="A345" s="5">
        <v>3311</v>
      </c>
      <c r="B345" s="7">
        <f t="shared" si="5"/>
        <v>19866</v>
      </c>
      <c r="C345" s="3" t="s">
        <v>9</v>
      </c>
      <c r="D345" s="3">
        <v>85</v>
      </c>
    </row>
    <row r="346" spans="1:4" x14ac:dyDescent="0.25">
      <c r="A346" s="5">
        <v>3320</v>
      </c>
      <c r="B346" s="7">
        <f t="shared" si="5"/>
        <v>19920</v>
      </c>
      <c r="C346" s="3" t="s">
        <v>10</v>
      </c>
      <c r="D346" s="3">
        <v>84</v>
      </c>
    </row>
    <row r="347" spans="1:4" x14ac:dyDescent="0.25">
      <c r="A347" s="5">
        <v>3331</v>
      </c>
      <c r="B347" s="7">
        <f t="shared" si="5"/>
        <v>19986</v>
      </c>
      <c r="C347" s="3" t="s">
        <v>7</v>
      </c>
      <c r="D347" s="3">
        <v>88</v>
      </c>
    </row>
    <row r="348" spans="1:4" x14ac:dyDescent="0.25">
      <c r="A348" s="5">
        <v>3341</v>
      </c>
      <c r="B348" s="7">
        <f t="shared" si="5"/>
        <v>20046</v>
      </c>
      <c r="C348" s="3" t="s">
        <v>8</v>
      </c>
      <c r="D348" s="3">
        <v>86</v>
      </c>
    </row>
    <row r="349" spans="1:4" x14ac:dyDescent="0.25">
      <c r="A349" s="5">
        <v>3350</v>
      </c>
      <c r="B349" s="7">
        <f t="shared" si="5"/>
        <v>20100</v>
      </c>
      <c r="C349" s="3" t="s">
        <v>9</v>
      </c>
      <c r="D349" s="3">
        <v>86</v>
      </c>
    </row>
    <row r="350" spans="1:4" x14ac:dyDescent="0.25">
      <c r="A350" s="5">
        <v>3359</v>
      </c>
      <c r="B350" s="7">
        <f t="shared" si="5"/>
        <v>20154</v>
      </c>
      <c r="C350" s="3" t="s">
        <v>10</v>
      </c>
      <c r="D350" s="3">
        <v>85</v>
      </c>
    </row>
    <row r="351" spans="1:4" x14ac:dyDescent="0.25">
      <c r="A351" s="5">
        <v>3368</v>
      </c>
      <c r="B351" s="7">
        <f t="shared" si="5"/>
        <v>20208</v>
      </c>
      <c r="C351" s="3" t="s">
        <v>8</v>
      </c>
      <c r="D351" s="3">
        <v>87</v>
      </c>
    </row>
    <row r="352" spans="1:4" x14ac:dyDescent="0.25">
      <c r="A352" s="5">
        <v>3377</v>
      </c>
      <c r="B352" s="7">
        <f t="shared" si="5"/>
        <v>20262</v>
      </c>
      <c r="C352" s="3" t="s">
        <v>7</v>
      </c>
      <c r="D352" s="3">
        <v>89</v>
      </c>
    </row>
    <row r="353" spans="1:4" x14ac:dyDescent="0.25">
      <c r="A353" s="5">
        <v>3386</v>
      </c>
      <c r="B353" s="7">
        <f t="shared" si="5"/>
        <v>20316</v>
      </c>
      <c r="C353" s="3" t="s">
        <v>9</v>
      </c>
      <c r="D353" s="3">
        <v>87</v>
      </c>
    </row>
    <row r="354" spans="1:4" x14ac:dyDescent="0.25">
      <c r="A354" s="5">
        <v>3396</v>
      </c>
      <c r="B354" s="7">
        <f t="shared" si="5"/>
        <v>20376</v>
      </c>
      <c r="C354" s="3" t="s">
        <v>10</v>
      </c>
      <c r="D354" s="3">
        <v>86</v>
      </c>
    </row>
    <row r="355" spans="1:4" x14ac:dyDescent="0.25">
      <c r="A355" s="5">
        <v>3405</v>
      </c>
      <c r="B355" s="7">
        <f t="shared" si="5"/>
        <v>20430</v>
      </c>
      <c r="C355" s="3" t="s">
        <v>8</v>
      </c>
      <c r="D355" s="3">
        <v>88</v>
      </c>
    </row>
    <row r="356" spans="1:4" x14ac:dyDescent="0.25">
      <c r="A356" s="5">
        <v>3414</v>
      </c>
      <c r="B356" s="7">
        <f t="shared" si="5"/>
        <v>20484</v>
      </c>
      <c r="C356" s="3" t="s">
        <v>7</v>
      </c>
      <c r="D356" s="3">
        <v>90</v>
      </c>
    </row>
    <row r="357" spans="1:4" x14ac:dyDescent="0.25">
      <c r="A357" s="5">
        <v>3423</v>
      </c>
      <c r="B357" s="7">
        <f t="shared" si="5"/>
        <v>20538</v>
      </c>
      <c r="C357" s="3" t="s">
        <v>9</v>
      </c>
      <c r="D357" s="3">
        <v>88</v>
      </c>
    </row>
    <row r="358" spans="1:4" x14ac:dyDescent="0.25">
      <c r="A358" s="5">
        <v>3432</v>
      </c>
      <c r="B358" s="7">
        <f t="shared" si="5"/>
        <v>20592</v>
      </c>
      <c r="C358" s="3" t="s">
        <v>10</v>
      </c>
      <c r="D358" s="3">
        <v>87</v>
      </c>
    </row>
    <row r="359" spans="1:4" x14ac:dyDescent="0.25">
      <c r="A359" s="5">
        <v>3441</v>
      </c>
      <c r="B359" s="7">
        <f t="shared" si="5"/>
        <v>20646</v>
      </c>
      <c r="C359" s="3" t="s">
        <v>7</v>
      </c>
      <c r="D359" s="3">
        <v>91</v>
      </c>
    </row>
    <row r="360" spans="1:4" x14ac:dyDescent="0.25">
      <c r="A360" s="5">
        <v>3451</v>
      </c>
      <c r="B360" s="7">
        <f t="shared" si="5"/>
        <v>20706</v>
      </c>
      <c r="C360" s="3" t="s">
        <v>8</v>
      </c>
      <c r="D360" s="3">
        <v>89</v>
      </c>
    </row>
    <row r="361" spans="1:4" x14ac:dyDescent="0.25">
      <c r="A361" s="5">
        <v>3460</v>
      </c>
      <c r="B361" s="7">
        <f t="shared" si="5"/>
        <v>20760</v>
      </c>
      <c r="C361" s="3" t="s">
        <v>9</v>
      </c>
      <c r="D361" s="3">
        <v>89</v>
      </c>
    </row>
    <row r="362" spans="1:4" x14ac:dyDescent="0.25">
      <c r="A362" s="5">
        <v>3469</v>
      </c>
      <c r="B362" s="7">
        <f t="shared" si="5"/>
        <v>20814</v>
      </c>
      <c r="C362" s="3" t="s">
        <v>10</v>
      </c>
      <c r="D362" s="3">
        <v>88</v>
      </c>
    </row>
    <row r="363" spans="1:4" x14ac:dyDescent="0.25">
      <c r="A363" s="5">
        <v>3478</v>
      </c>
      <c r="B363" s="7">
        <f t="shared" si="5"/>
        <v>20868</v>
      </c>
      <c r="C363" s="3" t="s">
        <v>8</v>
      </c>
      <c r="D363" s="3">
        <v>90</v>
      </c>
    </row>
    <row r="364" spans="1:4" x14ac:dyDescent="0.25">
      <c r="A364" s="5">
        <v>3487</v>
      </c>
      <c r="B364" s="7">
        <f t="shared" si="5"/>
        <v>20922</v>
      </c>
      <c r="C364" s="3" t="s">
        <v>7</v>
      </c>
      <c r="D364" s="3">
        <v>92</v>
      </c>
    </row>
    <row r="365" spans="1:4" x14ac:dyDescent="0.25">
      <c r="A365" s="5">
        <v>3496</v>
      </c>
      <c r="B365" s="7">
        <f t="shared" si="5"/>
        <v>20976</v>
      </c>
      <c r="C365" s="3" t="s">
        <v>9</v>
      </c>
      <c r="D365" s="3">
        <v>90</v>
      </c>
    </row>
    <row r="366" spans="1:4" x14ac:dyDescent="0.25">
      <c r="A366" s="5">
        <v>3506</v>
      </c>
      <c r="B366" s="7">
        <f t="shared" si="5"/>
        <v>21036</v>
      </c>
      <c r="C366" s="3" t="s">
        <v>10</v>
      </c>
      <c r="D366" s="3">
        <v>89</v>
      </c>
    </row>
    <row r="367" spans="1:4" x14ac:dyDescent="0.25">
      <c r="A367" s="5">
        <v>3515</v>
      </c>
      <c r="B367" s="7">
        <f t="shared" si="5"/>
        <v>21090</v>
      </c>
      <c r="C367" s="3" t="s">
        <v>8</v>
      </c>
      <c r="D367" s="3">
        <v>91</v>
      </c>
    </row>
    <row r="368" spans="1:4" x14ac:dyDescent="0.25">
      <c r="A368" s="5">
        <v>3524</v>
      </c>
      <c r="B368" s="7">
        <f t="shared" si="5"/>
        <v>21144</v>
      </c>
      <c r="C368" s="3" t="s">
        <v>7</v>
      </c>
      <c r="D368" s="3">
        <v>93</v>
      </c>
    </row>
    <row r="369" spans="1:4" x14ac:dyDescent="0.25">
      <c r="A369" s="5">
        <v>3533</v>
      </c>
      <c r="B369" s="7">
        <f t="shared" si="5"/>
        <v>21198</v>
      </c>
      <c r="C369" s="3" t="s">
        <v>9</v>
      </c>
      <c r="D369" s="3">
        <v>91</v>
      </c>
    </row>
    <row r="370" spans="1:4" x14ac:dyDescent="0.25">
      <c r="A370" s="5">
        <v>3542</v>
      </c>
      <c r="B370" s="7">
        <f t="shared" si="5"/>
        <v>21252</v>
      </c>
      <c r="C370" s="3" t="s">
        <v>10</v>
      </c>
      <c r="D370" s="3">
        <v>90</v>
      </c>
    </row>
    <row r="371" spans="1:4" x14ac:dyDescent="0.25">
      <c r="A371" s="5">
        <v>3553</v>
      </c>
      <c r="B371" s="7">
        <f t="shared" si="5"/>
        <v>21318</v>
      </c>
      <c r="C371" s="3" t="s">
        <v>7</v>
      </c>
      <c r="D371" s="3">
        <v>94</v>
      </c>
    </row>
    <row r="372" spans="1:4" x14ac:dyDescent="0.25">
      <c r="A372" s="5">
        <v>3562</v>
      </c>
      <c r="B372" s="7">
        <f t="shared" si="5"/>
        <v>21372</v>
      </c>
      <c r="C372" s="3" t="s">
        <v>8</v>
      </c>
      <c r="D372" s="3">
        <v>92</v>
      </c>
    </row>
    <row r="373" spans="1:4" x14ac:dyDescent="0.25">
      <c r="A373" s="5">
        <v>3572</v>
      </c>
      <c r="B373" s="7">
        <f t="shared" si="5"/>
        <v>21432</v>
      </c>
      <c r="C373" s="3" t="s">
        <v>9</v>
      </c>
      <c r="D373" s="3">
        <v>92</v>
      </c>
    </row>
    <row r="374" spans="1:4" x14ac:dyDescent="0.25">
      <c r="A374" s="5">
        <v>3581</v>
      </c>
      <c r="B374" s="7">
        <f t="shared" si="5"/>
        <v>21486</v>
      </c>
      <c r="C374" s="3" t="s">
        <v>10</v>
      </c>
      <c r="D374" s="3">
        <v>91</v>
      </c>
    </row>
    <row r="375" spans="1:4" x14ac:dyDescent="0.25">
      <c r="A375" s="5">
        <v>3590</v>
      </c>
      <c r="B375" s="7">
        <f t="shared" si="5"/>
        <v>21540</v>
      </c>
      <c r="C375" s="3" t="s">
        <v>8</v>
      </c>
      <c r="D375" s="3">
        <v>93</v>
      </c>
    </row>
    <row r="376" spans="1:4" x14ac:dyDescent="0.25">
      <c r="A376" s="5">
        <v>3599</v>
      </c>
      <c r="B376" s="7">
        <f t="shared" si="5"/>
        <v>21594</v>
      </c>
      <c r="C376" s="3" t="s">
        <v>7</v>
      </c>
      <c r="D376" s="3">
        <v>95</v>
      </c>
    </row>
    <row r="377" spans="1:4" x14ac:dyDescent="0.25">
      <c r="A377" s="5">
        <v>3608</v>
      </c>
      <c r="B377" s="7">
        <f t="shared" si="5"/>
        <v>21648</v>
      </c>
      <c r="C377" s="3" t="s">
        <v>9</v>
      </c>
      <c r="D377" s="3">
        <v>93</v>
      </c>
    </row>
    <row r="378" spans="1:4" x14ac:dyDescent="0.25">
      <c r="A378" s="5">
        <v>3617</v>
      </c>
      <c r="B378" s="7">
        <f t="shared" si="5"/>
        <v>21702</v>
      </c>
      <c r="C378" s="3" t="s">
        <v>10</v>
      </c>
      <c r="D378" s="3">
        <v>92</v>
      </c>
    </row>
    <row r="379" spans="1:4" x14ac:dyDescent="0.25">
      <c r="A379" s="5">
        <v>3627</v>
      </c>
      <c r="B379" s="7">
        <f t="shared" si="5"/>
        <v>21762</v>
      </c>
      <c r="C379" s="3" t="s">
        <v>8</v>
      </c>
      <c r="D379" s="3">
        <v>94</v>
      </c>
    </row>
    <row r="380" spans="1:4" x14ac:dyDescent="0.25">
      <c r="A380" s="5">
        <v>3636</v>
      </c>
      <c r="B380" s="7">
        <f t="shared" si="5"/>
        <v>21816</v>
      </c>
      <c r="C380" s="3" t="s">
        <v>7</v>
      </c>
      <c r="D380" s="3">
        <v>96</v>
      </c>
    </row>
    <row r="381" spans="1:4" x14ac:dyDescent="0.25">
      <c r="A381" s="5">
        <v>3645</v>
      </c>
      <c r="B381" s="7">
        <f t="shared" si="5"/>
        <v>21870</v>
      </c>
      <c r="C381" s="3" t="s">
        <v>9</v>
      </c>
      <c r="D381" s="3">
        <v>94</v>
      </c>
    </row>
    <row r="382" spans="1:4" x14ac:dyDescent="0.25">
      <c r="A382" s="5">
        <v>3654</v>
      </c>
      <c r="B382" s="7">
        <f t="shared" si="5"/>
        <v>21924</v>
      </c>
      <c r="C382" s="3" t="s">
        <v>10</v>
      </c>
      <c r="D382" s="3">
        <v>93</v>
      </c>
    </row>
    <row r="383" spans="1:4" x14ac:dyDescent="0.25">
      <c r="A383" s="5">
        <v>3663</v>
      </c>
      <c r="B383" s="7">
        <f t="shared" si="5"/>
        <v>21978</v>
      </c>
      <c r="C383" s="3" t="s">
        <v>7</v>
      </c>
      <c r="D383" s="3">
        <v>97</v>
      </c>
    </row>
    <row r="384" spans="1:4" x14ac:dyDescent="0.25">
      <c r="A384" s="5">
        <v>3672</v>
      </c>
      <c r="B384" s="7">
        <f t="shared" si="5"/>
        <v>22032</v>
      </c>
      <c r="C384" s="3" t="s">
        <v>8</v>
      </c>
      <c r="D384" s="3">
        <v>95</v>
      </c>
    </row>
    <row r="385" spans="1:4" x14ac:dyDescent="0.25">
      <c r="A385" s="5">
        <v>3682</v>
      </c>
      <c r="B385" s="7">
        <f t="shared" si="5"/>
        <v>22092</v>
      </c>
      <c r="C385" s="3" t="s">
        <v>9</v>
      </c>
      <c r="D385" s="3">
        <v>95</v>
      </c>
    </row>
    <row r="386" spans="1:4" x14ac:dyDescent="0.25">
      <c r="A386" s="5">
        <v>3691</v>
      </c>
      <c r="B386" s="7">
        <f t="shared" si="5"/>
        <v>22146</v>
      </c>
      <c r="C386" s="3" t="s">
        <v>10</v>
      </c>
      <c r="D386" s="3">
        <v>94</v>
      </c>
    </row>
    <row r="387" spans="1:4" x14ac:dyDescent="0.25">
      <c r="A387" s="5">
        <v>3700</v>
      </c>
      <c r="B387" s="7">
        <f t="shared" ref="B387:B450" si="6">6*A387</f>
        <v>22200</v>
      </c>
      <c r="C387" s="3" t="s">
        <v>8</v>
      </c>
      <c r="D387" s="3">
        <v>96</v>
      </c>
    </row>
    <row r="388" spans="1:4" x14ac:dyDescent="0.25">
      <c r="A388" s="5">
        <v>3709</v>
      </c>
      <c r="B388" s="7">
        <f t="shared" si="6"/>
        <v>22254</v>
      </c>
      <c r="C388" s="3" t="s">
        <v>7</v>
      </c>
      <c r="D388" s="3">
        <v>98</v>
      </c>
    </row>
    <row r="389" spans="1:4" x14ac:dyDescent="0.25">
      <c r="A389" s="5">
        <v>3718</v>
      </c>
      <c r="B389" s="7">
        <f t="shared" si="6"/>
        <v>22308</v>
      </c>
      <c r="C389" s="3" t="s">
        <v>9</v>
      </c>
      <c r="D389" s="3">
        <v>96</v>
      </c>
    </row>
    <row r="390" spans="1:4" x14ac:dyDescent="0.25">
      <c r="A390" s="5">
        <v>3727</v>
      </c>
      <c r="B390" s="7">
        <f t="shared" si="6"/>
        <v>22362</v>
      </c>
      <c r="C390" s="3" t="s">
        <v>10</v>
      </c>
      <c r="D390" s="3">
        <v>95</v>
      </c>
    </row>
    <row r="391" spans="1:4" x14ac:dyDescent="0.25">
      <c r="A391" s="5">
        <v>3737</v>
      </c>
      <c r="B391" s="7">
        <f t="shared" si="6"/>
        <v>22422</v>
      </c>
      <c r="C391" s="3" t="s">
        <v>8</v>
      </c>
      <c r="D391" s="3">
        <v>97</v>
      </c>
    </row>
    <row r="392" spans="1:4" x14ac:dyDescent="0.25">
      <c r="A392" s="5">
        <v>3746</v>
      </c>
      <c r="B392" s="7">
        <f t="shared" si="6"/>
        <v>22476</v>
      </c>
      <c r="C392" s="3" t="s">
        <v>7</v>
      </c>
      <c r="D392" s="3">
        <v>99</v>
      </c>
    </row>
    <row r="393" spans="1:4" x14ac:dyDescent="0.25">
      <c r="A393" s="5">
        <v>3755</v>
      </c>
      <c r="B393" s="7">
        <f t="shared" si="6"/>
        <v>22530</v>
      </c>
      <c r="C393" s="3" t="s">
        <v>9</v>
      </c>
      <c r="D393" s="3">
        <v>97</v>
      </c>
    </row>
    <row r="394" spans="1:4" x14ac:dyDescent="0.25">
      <c r="A394" s="5">
        <v>3764</v>
      </c>
      <c r="B394" s="7">
        <f t="shared" si="6"/>
        <v>22584</v>
      </c>
      <c r="C394" s="3" t="s">
        <v>10</v>
      </c>
      <c r="D394" s="3">
        <v>96</v>
      </c>
    </row>
    <row r="395" spans="1:4" x14ac:dyDescent="0.25">
      <c r="A395" s="5">
        <v>3775</v>
      </c>
      <c r="B395" s="7">
        <f t="shared" si="6"/>
        <v>22650</v>
      </c>
      <c r="C395" s="3" t="s">
        <v>7</v>
      </c>
      <c r="D395" s="3">
        <v>100</v>
      </c>
    </row>
    <row r="396" spans="1:4" x14ac:dyDescent="0.25">
      <c r="A396" s="5">
        <v>3784</v>
      </c>
      <c r="B396" s="7">
        <f t="shared" si="6"/>
        <v>22704</v>
      </c>
      <c r="C396" s="3" t="s">
        <v>8</v>
      </c>
      <c r="D396" s="3">
        <v>98</v>
      </c>
    </row>
    <row r="397" spans="1:4" x14ac:dyDescent="0.25">
      <c r="A397" s="5">
        <v>3793</v>
      </c>
      <c r="B397" s="7">
        <f t="shared" si="6"/>
        <v>22758</v>
      </c>
      <c r="C397" s="3" t="s">
        <v>9</v>
      </c>
      <c r="D397" s="3">
        <v>98</v>
      </c>
    </row>
    <row r="398" spans="1:4" x14ac:dyDescent="0.25">
      <c r="A398" s="5">
        <v>3803</v>
      </c>
      <c r="B398" s="7">
        <f t="shared" si="6"/>
        <v>22818</v>
      </c>
      <c r="C398" s="3" t="s">
        <v>10</v>
      </c>
      <c r="D398" s="3">
        <v>97</v>
      </c>
    </row>
    <row r="399" spans="1:4" x14ac:dyDescent="0.25">
      <c r="A399" s="5">
        <v>3812</v>
      </c>
      <c r="B399" s="7">
        <f t="shared" si="6"/>
        <v>22872</v>
      </c>
      <c r="C399" s="3" t="s">
        <v>8</v>
      </c>
      <c r="D399" s="3">
        <v>99</v>
      </c>
    </row>
    <row r="400" spans="1:4" x14ac:dyDescent="0.25">
      <c r="A400" s="5">
        <v>3821</v>
      </c>
      <c r="B400" s="7">
        <f t="shared" si="6"/>
        <v>22926</v>
      </c>
      <c r="C400" s="3" t="s">
        <v>7</v>
      </c>
      <c r="D400" s="3">
        <v>101</v>
      </c>
    </row>
    <row r="401" spans="1:4" x14ac:dyDescent="0.25">
      <c r="A401" s="5">
        <v>3830</v>
      </c>
      <c r="B401" s="7">
        <f t="shared" si="6"/>
        <v>22980</v>
      </c>
      <c r="C401" s="3" t="s">
        <v>9</v>
      </c>
      <c r="D401" s="3">
        <v>99</v>
      </c>
    </row>
    <row r="402" spans="1:4" x14ac:dyDescent="0.25">
      <c r="A402" s="5">
        <v>3839</v>
      </c>
      <c r="B402" s="7">
        <f t="shared" si="6"/>
        <v>23034</v>
      </c>
      <c r="C402" s="3" t="s">
        <v>10</v>
      </c>
      <c r="D402" s="3">
        <v>98</v>
      </c>
    </row>
    <row r="403" spans="1:4" x14ac:dyDescent="0.25">
      <c r="A403" s="5">
        <v>3848</v>
      </c>
      <c r="B403" s="7">
        <f t="shared" si="6"/>
        <v>23088</v>
      </c>
      <c r="C403" s="3" t="s">
        <v>8</v>
      </c>
      <c r="D403" s="3">
        <v>100</v>
      </c>
    </row>
    <row r="404" spans="1:4" x14ac:dyDescent="0.25">
      <c r="A404" s="5">
        <v>3858</v>
      </c>
      <c r="B404" s="7">
        <f t="shared" si="6"/>
        <v>23148</v>
      </c>
      <c r="C404" s="3" t="s">
        <v>7</v>
      </c>
      <c r="D404" s="3">
        <v>102</v>
      </c>
    </row>
    <row r="405" spans="1:4" x14ac:dyDescent="0.25">
      <c r="A405" s="5">
        <v>3867</v>
      </c>
      <c r="B405" s="7">
        <f t="shared" si="6"/>
        <v>23202</v>
      </c>
      <c r="C405" s="3" t="s">
        <v>9</v>
      </c>
      <c r="D405" s="3">
        <v>100</v>
      </c>
    </row>
    <row r="406" spans="1:4" x14ac:dyDescent="0.25">
      <c r="A406" s="5">
        <v>3876</v>
      </c>
      <c r="B406" s="7">
        <f t="shared" si="6"/>
        <v>23256</v>
      </c>
      <c r="C406" s="3" t="s">
        <v>10</v>
      </c>
      <c r="D406" s="3">
        <v>99</v>
      </c>
    </row>
    <row r="407" spans="1:4" x14ac:dyDescent="0.25">
      <c r="A407" s="5">
        <v>3885</v>
      </c>
      <c r="B407" s="7">
        <f t="shared" si="6"/>
        <v>23310</v>
      </c>
      <c r="C407" s="3" t="s">
        <v>7</v>
      </c>
      <c r="D407" s="3">
        <v>103</v>
      </c>
    </row>
    <row r="408" spans="1:4" x14ac:dyDescent="0.25">
      <c r="A408" s="5">
        <v>3894</v>
      </c>
      <c r="B408" s="7">
        <f t="shared" si="6"/>
        <v>23364</v>
      </c>
      <c r="C408" s="3" t="s">
        <v>8</v>
      </c>
      <c r="D408" s="3">
        <v>101</v>
      </c>
    </row>
    <row r="409" spans="1:4" x14ac:dyDescent="0.25">
      <c r="A409" s="5">
        <v>3903</v>
      </c>
      <c r="B409" s="7">
        <f t="shared" si="6"/>
        <v>23418</v>
      </c>
      <c r="C409" s="3" t="s">
        <v>9</v>
      </c>
      <c r="D409" s="3">
        <v>101</v>
      </c>
    </row>
    <row r="410" spans="1:4" x14ac:dyDescent="0.25">
      <c r="A410" s="5">
        <v>3913</v>
      </c>
      <c r="B410" s="7">
        <f t="shared" si="6"/>
        <v>23478</v>
      </c>
      <c r="C410" s="3" t="s">
        <v>10</v>
      </c>
      <c r="D410" s="3">
        <v>100</v>
      </c>
    </row>
    <row r="411" spans="1:4" x14ac:dyDescent="0.25">
      <c r="A411" s="5">
        <v>3922</v>
      </c>
      <c r="B411" s="7">
        <f t="shared" si="6"/>
        <v>23532</v>
      </c>
      <c r="C411" s="3" t="s">
        <v>8</v>
      </c>
      <c r="D411" s="3">
        <v>102</v>
      </c>
    </row>
    <row r="412" spans="1:4" x14ac:dyDescent="0.25">
      <c r="A412" s="5">
        <v>3931</v>
      </c>
      <c r="B412" s="7">
        <f t="shared" si="6"/>
        <v>23586</v>
      </c>
      <c r="C412" s="3" t="s">
        <v>7</v>
      </c>
      <c r="D412" s="3">
        <v>104</v>
      </c>
    </row>
    <row r="413" spans="1:4" x14ac:dyDescent="0.25">
      <c r="A413" s="5">
        <v>3940</v>
      </c>
      <c r="B413" s="7">
        <f t="shared" si="6"/>
        <v>23640</v>
      </c>
      <c r="C413" s="3" t="s">
        <v>9</v>
      </c>
      <c r="D413" s="3">
        <v>102</v>
      </c>
    </row>
    <row r="414" spans="1:4" x14ac:dyDescent="0.25">
      <c r="A414" s="5">
        <v>3949</v>
      </c>
      <c r="B414" s="7">
        <f t="shared" si="6"/>
        <v>23694</v>
      </c>
      <c r="C414" s="3" t="s">
        <v>10</v>
      </c>
      <c r="D414" s="3">
        <v>101</v>
      </c>
    </row>
    <row r="415" spans="1:4" x14ac:dyDescent="0.25">
      <c r="A415" s="5">
        <v>3958</v>
      </c>
      <c r="B415" s="7">
        <f t="shared" si="6"/>
        <v>23748</v>
      </c>
      <c r="C415" s="3" t="s">
        <v>8</v>
      </c>
      <c r="D415" s="3">
        <v>103</v>
      </c>
    </row>
    <row r="416" spans="1:4" x14ac:dyDescent="0.25">
      <c r="A416" s="5">
        <v>3968</v>
      </c>
      <c r="B416" s="7">
        <f t="shared" si="6"/>
        <v>23808</v>
      </c>
      <c r="C416" s="3" t="s">
        <v>7</v>
      </c>
      <c r="D416" s="3">
        <v>105</v>
      </c>
    </row>
    <row r="417" spans="1:4" x14ac:dyDescent="0.25">
      <c r="A417" s="5">
        <v>3977</v>
      </c>
      <c r="B417" s="7">
        <f t="shared" si="6"/>
        <v>23862</v>
      </c>
      <c r="C417" s="3" t="s">
        <v>9</v>
      </c>
      <c r="D417" s="3">
        <v>103</v>
      </c>
    </row>
    <row r="418" spans="1:4" x14ac:dyDescent="0.25">
      <c r="A418" s="5">
        <v>3986</v>
      </c>
      <c r="B418" s="7">
        <f t="shared" si="6"/>
        <v>23916</v>
      </c>
      <c r="C418" s="3" t="s">
        <v>10</v>
      </c>
      <c r="D418" s="3">
        <v>102</v>
      </c>
    </row>
    <row r="419" spans="1:4" x14ac:dyDescent="0.25">
      <c r="A419" s="5">
        <v>3997</v>
      </c>
      <c r="B419" s="7">
        <f t="shared" si="6"/>
        <v>23982</v>
      </c>
      <c r="C419" s="3" t="s">
        <v>7</v>
      </c>
      <c r="D419" s="3">
        <v>106</v>
      </c>
    </row>
    <row r="420" spans="1:4" x14ac:dyDescent="0.25">
      <c r="A420" s="5">
        <v>4006</v>
      </c>
      <c r="B420" s="7">
        <f t="shared" si="6"/>
        <v>24036</v>
      </c>
      <c r="C420" s="3" t="s">
        <v>8</v>
      </c>
      <c r="D420" s="3">
        <v>104</v>
      </c>
    </row>
    <row r="421" spans="1:4" x14ac:dyDescent="0.25">
      <c r="A421" s="5">
        <v>4015</v>
      </c>
      <c r="B421" s="7">
        <f t="shared" si="6"/>
        <v>24090</v>
      </c>
      <c r="C421" s="3" t="s">
        <v>9</v>
      </c>
      <c r="D421" s="3">
        <v>104</v>
      </c>
    </row>
    <row r="422" spans="1:4" x14ac:dyDescent="0.25">
      <c r="A422" s="5">
        <v>4024</v>
      </c>
      <c r="B422" s="7">
        <f t="shared" si="6"/>
        <v>24144</v>
      </c>
      <c r="C422" s="3" t="s">
        <v>10</v>
      </c>
      <c r="D422" s="3">
        <v>103</v>
      </c>
    </row>
    <row r="423" spans="1:4" x14ac:dyDescent="0.25">
      <c r="A423" s="5">
        <v>4034</v>
      </c>
      <c r="B423" s="7">
        <f t="shared" si="6"/>
        <v>24204</v>
      </c>
      <c r="C423" s="3" t="s">
        <v>8</v>
      </c>
      <c r="D423" s="3">
        <v>105</v>
      </c>
    </row>
    <row r="424" spans="1:4" x14ac:dyDescent="0.25">
      <c r="A424" s="5">
        <v>4043</v>
      </c>
      <c r="B424" s="7">
        <f t="shared" si="6"/>
        <v>24258</v>
      </c>
      <c r="C424" s="3" t="s">
        <v>7</v>
      </c>
      <c r="D424" s="3">
        <v>107</v>
      </c>
    </row>
    <row r="425" spans="1:4" x14ac:dyDescent="0.25">
      <c r="A425" s="5">
        <v>4052</v>
      </c>
      <c r="B425" s="7">
        <f t="shared" si="6"/>
        <v>24312</v>
      </c>
      <c r="C425" s="3" t="s">
        <v>9</v>
      </c>
      <c r="D425" s="3">
        <v>105</v>
      </c>
    </row>
    <row r="426" spans="1:4" x14ac:dyDescent="0.25">
      <c r="A426" s="5">
        <v>4061</v>
      </c>
      <c r="B426" s="7">
        <f t="shared" si="6"/>
        <v>24366</v>
      </c>
      <c r="C426" s="3" t="s">
        <v>10</v>
      </c>
      <c r="D426" s="3">
        <v>104</v>
      </c>
    </row>
    <row r="427" spans="1:4" x14ac:dyDescent="0.25">
      <c r="A427" s="5">
        <v>4070</v>
      </c>
      <c r="B427" s="7">
        <f t="shared" si="6"/>
        <v>24420</v>
      </c>
      <c r="C427" s="3" t="s">
        <v>8</v>
      </c>
      <c r="D427" s="3">
        <v>106</v>
      </c>
    </row>
    <row r="428" spans="1:4" x14ac:dyDescent="0.25">
      <c r="A428" s="5">
        <v>4079</v>
      </c>
      <c r="B428" s="7">
        <f t="shared" si="6"/>
        <v>24474</v>
      </c>
      <c r="C428" s="3" t="s">
        <v>7</v>
      </c>
      <c r="D428" s="3">
        <v>108</v>
      </c>
    </row>
    <row r="429" spans="1:4" x14ac:dyDescent="0.25">
      <c r="A429" s="5">
        <v>4089</v>
      </c>
      <c r="B429" s="7">
        <f t="shared" si="6"/>
        <v>24534</v>
      </c>
      <c r="C429" s="3" t="s">
        <v>9</v>
      </c>
      <c r="D429" s="3">
        <v>106</v>
      </c>
    </row>
    <row r="430" spans="1:4" x14ac:dyDescent="0.25">
      <c r="A430" s="5">
        <v>4098</v>
      </c>
      <c r="B430" s="7">
        <f t="shared" si="6"/>
        <v>24588</v>
      </c>
      <c r="C430" s="3" t="s">
        <v>10</v>
      </c>
      <c r="D430" s="3">
        <v>105</v>
      </c>
    </row>
    <row r="431" spans="1:4" x14ac:dyDescent="0.25">
      <c r="A431" s="5">
        <v>4107</v>
      </c>
      <c r="B431" s="7">
        <f t="shared" si="6"/>
        <v>24642</v>
      </c>
      <c r="C431" s="3" t="s">
        <v>7</v>
      </c>
      <c r="D431" s="3">
        <v>109</v>
      </c>
    </row>
    <row r="432" spans="1:4" x14ac:dyDescent="0.25">
      <c r="A432" s="5">
        <v>4116</v>
      </c>
      <c r="B432" s="7">
        <f t="shared" si="6"/>
        <v>24696</v>
      </c>
      <c r="C432" s="3" t="s">
        <v>8</v>
      </c>
      <c r="D432" s="3">
        <v>107</v>
      </c>
    </row>
    <row r="433" spans="1:4" x14ac:dyDescent="0.25">
      <c r="A433" s="5">
        <v>4125</v>
      </c>
      <c r="B433" s="7">
        <f t="shared" si="6"/>
        <v>24750</v>
      </c>
      <c r="C433" s="3" t="s">
        <v>9</v>
      </c>
      <c r="D433" s="3">
        <v>107</v>
      </c>
    </row>
    <row r="434" spans="1:4" x14ac:dyDescent="0.25">
      <c r="A434" s="5">
        <v>4134</v>
      </c>
      <c r="B434" s="7">
        <f t="shared" si="6"/>
        <v>24804</v>
      </c>
      <c r="C434" s="3" t="s">
        <v>10</v>
      </c>
      <c r="D434" s="3">
        <v>106</v>
      </c>
    </row>
    <row r="435" spans="1:4" x14ac:dyDescent="0.25">
      <c r="A435" s="5">
        <v>4144</v>
      </c>
      <c r="B435" s="7">
        <f t="shared" si="6"/>
        <v>24864</v>
      </c>
      <c r="C435" s="3" t="s">
        <v>8</v>
      </c>
      <c r="D435" s="3">
        <v>108</v>
      </c>
    </row>
    <row r="436" spans="1:4" x14ac:dyDescent="0.25">
      <c r="A436" s="5">
        <v>4153</v>
      </c>
      <c r="B436" s="7">
        <f t="shared" si="6"/>
        <v>24918</v>
      </c>
      <c r="C436" s="3" t="s">
        <v>7</v>
      </c>
      <c r="D436" s="3">
        <v>110</v>
      </c>
    </row>
    <row r="437" spans="1:4" x14ac:dyDescent="0.25">
      <c r="A437" s="5">
        <v>4162</v>
      </c>
      <c r="B437" s="7">
        <f t="shared" si="6"/>
        <v>24972</v>
      </c>
      <c r="C437" s="3" t="s">
        <v>9</v>
      </c>
      <c r="D437" s="3">
        <v>108</v>
      </c>
    </row>
    <row r="438" spans="1:4" x14ac:dyDescent="0.25">
      <c r="A438" s="5">
        <v>4171</v>
      </c>
      <c r="B438" s="7">
        <f t="shared" si="6"/>
        <v>25026</v>
      </c>
      <c r="C438" s="3" t="s">
        <v>10</v>
      </c>
      <c r="D438" s="3">
        <v>107</v>
      </c>
    </row>
    <row r="439" spans="1:4" x14ac:dyDescent="0.25">
      <c r="A439" s="5">
        <v>4180</v>
      </c>
      <c r="B439" s="7">
        <f t="shared" si="6"/>
        <v>25080</v>
      </c>
      <c r="C439" s="3" t="s">
        <v>8</v>
      </c>
      <c r="D439" s="3">
        <v>109</v>
      </c>
    </row>
    <row r="440" spans="1:4" x14ac:dyDescent="0.25">
      <c r="A440" s="5">
        <v>4189</v>
      </c>
      <c r="B440" s="7">
        <f t="shared" si="6"/>
        <v>25134</v>
      </c>
      <c r="C440" s="3" t="s">
        <v>7</v>
      </c>
      <c r="D440" s="3">
        <v>111</v>
      </c>
    </row>
    <row r="441" spans="1:4" x14ac:dyDescent="0.25">
      <c r="A441" s="5">
        <v>4199</v>
      </c>
      <c r="B441" s="7">
        <f t="shared" si="6"/>
        <v>25194</v>
      </c>
      <c r="C441" s="3" t="s">
        <v>9</v>
      </c>
      <c r="D441" s="3">
        <v>109</v>
      </c>
    </row>
    <row r="442" spans="1:4" x14ac:dyDescent="0.25">
      <c r="A442" s="5">
        <v>4208</v>
      </c>
      <c r="B442" s="7">
        <f t="shared" si="6"/>
        <v>25248</v>
      </c>
      <c r="C442" s="3" t="s">
        <v>10</v>
      </c>
      <c r="D442" s="3">
        <v>108</v>
      </c>
    </row>
    <row r="443" spans="1:4" x14ac:dyDescent="0.25">
      <c r="A443" s="5">
        <v>4219</v>
      </c>
      <c r="B443" s="7">
        <f t="shared" si="6"/>
        <v>25314</v>
      </c>
      <c r="C443" s="3" t="s">
        <v>7</v>
      </c>
      <c r="D443" s="3">
        <v>112</v>
      </c>
    </row>
    <row r="444" spans="1:4" x14ac:dyDescent="0.25">
      <c r="A444" s="5">
        <v>4228</v>
      </c>
      <c r="B444" s="7">
        <f t="shared" si="6"/>
        <v>25368</v>
      </c>
      <c r="C444" s="3" t="s">
        <v>8</v>
      </c>
      <c r="D444" s="3">
        <v>110</v>
      </c>
    </row>
    <row r="445" spans="1:4" x14ac:dyDescent="0.25">
      <c r="A445" s="5">
        <v>4237</v>
      </c>
      <c r="B445" s="7">
        <f t="shared" si="6"/>
        <v>25422</v>
      </c>
      <c r="C445" s="3" t="s">
        <v>9</v>
      </c>
      <c r="D445" s="3">
        <v>110</v>
      </c>
    </row>
    <row r="446" spans="1:4" x14ac:dyDescent="0.25">
      <c r="A446" s="5">
        <v>4246</v>
      </c>
      <c r="B446" s="7">
        <f t="shared" si="6"/>
        <v>25476</v>
      </c>
      <c r="C446" s="3" t="s">
        <v>10</v>
      </c>
      <c r="D446" s="3">
        <v>109</v>
      </c>
    </row>
    <row r="447" spans="1:4" x14ac:dyDescent="0.25">
      <c r="A447" s="5">
        <v>4255</v>
      </c>
      <c r="B447" s="7">
        <f t="shared" si="6"/>
        <v>25530</v>
      </c>
      <c r="C447" s="3" t="s">
        <v>8</v>
      </c>
      <c r="D447" s="3">
        <v>111</v>
      </c>
    </row>
    <row r="448" spans="1:4" x14ac:dyDescent="0.25">
      <c r="A448" s="5">
        <v>4265</v>
      </c>
      <c r="B448" s="7">
        <f t="shared" si="6"/>
        <v>25590</v>
      </c>
      <c r="C448" s="3" t="s">
        <v>7</v>
      </c>
      <c r="D448" s="3">
        <v>113</v>
      </c>
    </row>
    <row r="449" spans="1:4" x14ac:dyDescent="0.25">
      <c r="A449" s="5">
        <v>4274</v>
      </c>
      <c r="B449" s="7">
        <f t="shared" si="6"/>
        <v>25644</v>
      </c>
      <c r="C449" s="3" t="s">
        <v>9</v>
      </c>
      <c r="D449" s="3">
        <v>111</v>
      </c>
    </row>
    <row r="450" spans="1:4" x14ac:dyDescent="0.25">
      <c r="A450" s="5">
        <v>4283</v>
      </c>
      <c r="B450" s="7">
        <f t="shared" si="6"/>
        <v>25698</v>
      </c>
      <c r="C450" s="3" t="s">
        <v>10</v>
      </c>
      <c r="D450" s="3">
        <v>110</v>
      </c>
    </row>
    <row r="451" spans="1:4" x14ac:dyDescent="0.25">
      <c r="A451" s="5">
        <v>4292</v>
      </c>
      <c r="B451" s="7">
        <f t="shared" ref="B451:B514" si="7">6*A451</f>
        <v>25752</v>
      </c>
      <c r="C451" s="3" t="s">
        <v>8</v>
      </c>
      <c r="D451" s="3">
        <v>112</v>
      </c>
    </row>
    <row r="452" spans="1:4" x14ac:dyDescent="0.25">
      <c r="A452" s="5">
        <v>4301</v>
      </c>
      <c r="B452" s="7">
        <f t="shared" si="7"/>
        <v>25806</v>
      </c>
      <c r="C452" s="3" t="s">
        <v>7</v>
      </c>
      <c r="D452" s="3">
        <v>114</v>
      </c>
    </row>
    <row r="453" spans="1:4" x14ac:dyDescent="0.25">
      <c r="A453" s="5">
        <v>4310</v>
      </c>
      <c r="B453" s="7">
        <f t="shared" si="7"/>
        <v>25860</v>
      </c>
      <c r="C453" s="3" t="s">
        <v>9</v>
      </c>
      <c r="D453" s="3">
        <v>112</v>
      </c>
    </row>
    <row r="454" spans="1:4" x14ac:dyDescent="0.25">
      <c r="A454" s="5">
        <v>4320</v>
      </c>
      <c r="B454" s="7">
        <f t="shared" si="7"/>
        <v>25920</v>
      </c>
      <c r="C454" s="3" t="s">
        <v>10</v>
      </c>
      <c r="D454" s="3">
        <v>111</v>
      </c>
    </row>
    <row r="455" spans="1:4" x14ac:dyDescent="0.25">
      <c r="A455" s="5">
        <v>4331</v>
      </c>
      <c r="B455" s="7">
        <f t="shared" si="7"/>
        <v>25986</v>
      </c>
      <c r="C455" s="3" t="s">
        <v>7</v>
      </c>
      <c r="D455" s="3">
        <v>115</v>
      </c>
    </row>
    <row r="456" spans="1:4" x14ac:dyDescent="0.25">
      <c r="A456" s="5">
        <v>4340</v>
      </c>
      <c r="B456" s="7">
        <f t="shared" si="7"/>
        <v>26040</v>
      </c>
      <c r="C456" s="3" t="s">
        <v>8</v>
      </c>
      <c r="D456" s="3">
        <v>113</v>
      </c>
    </row>
    <row r="457" spans="1:4" x14ac:dyDescent="0.25">
      <c r="A457" s="5">
        <v>4349</v>
      </c>
      <c r="B457" s="7">
        <f t="shared" si="7"/>
        <v>26094</v>
      </c>
      <c r="C457" s="3" t="s">
        <v>9</v>
      </c>
      <c r="D457" s="3">
        <v>113</v>
      </c>
    </row>
    <row r="458" spans="1:4" x14ac:dyDescent="0.25">
      <c r="A458" s="5">
        <v>4358</v>
      </c>
      <c r="B458" s="7">
        <f t="shared" si="7"/>
        <v>26148</v>
      </c>
      <c r="C458" s="3" t="s">
        <v>10</v>
      </c>
      <c r="D458" s="3">
        <v>112</v>
      </c>
    </row>
    <row r="459" spans="1:4" x14ac:dyDescent="0.25">
      <c r="A459" s="5">
        <v>4367</v>
      </c>
      <c r="B459" s="7">
        <f t="shared" si="7"/>
        <v>26202</v>
      </c>
      <c r="C459" s="3" t="s">
        <v>8</v>
      </c>
      <c r="D459" s="3">
        <v>114</v>
      </c>
    </row>
    <row r="460" spans="1:4" x14ac:dyDescent="0.25">
      <c r="A460" s="5">
        <v>4376</v>
      </c>
      <c r="B460" s="7">
        <f t="shared" si="7"/>
        <v>26256</v>
      </c>
      <c r="C460" s="3" t="s">
        <v>7</v>
      </c>
      <c r="D460" s="3">
        <v>116</v>
      </c>
    </row>
    <row r="461" spans="1:4" x14ac:dyDescent="0.25">
      <c r="A461" s="5">
        <v>4386</v>
      </c>
      <c r="B461" s="7">
        <f t="shared" si="7"/>
        <v>26316</v>
      </c>
      <c r="C461" s="3" t="s">
        <v>9</v>
      </c>
      <c r="D461" s="3">
        <v>114</v>
      </c>
    </row>
    <row r="462" spans="1:4" x14ac:dyDescent="0.25">
      <c r="A462" s="5">
        <v>4395</v>
      </c>
      <c r="B462" s="7">
        <f t="shared" si="7"/>
        <v>26370</v>
      </c>
      <c r="C462" s="3" t="s">
        <v>10</v>
      </c>
      <c r="D462" s="3">
        <v>113</v>
      </c>
    </row>
    <row r="463" spans="1:4" x14ac:dyDescent="0.25">
      <c r="A463" s="5">
        <v>4404</v>
      </c>
      <c r="B463" s="7">
        <f t="shared" si="7"/>
        <v>26424</v>
      </c>
      <c r="C463" s="3" t="s">
        <v>8</v>
      </c>
      <c r="D463" s="3">
        <v>115</v>
      </c>
    </row>
    <row r="464" spans="1:4" x14ac:dyDescent="0.25">
      <c r="A464" s="5">
        <v>4413</v>
      </c>
      <c r="B464" s="7">
        <f t="shared" si="7"/>
        <v>26478</v>
      </c>
      <c r="C464" s="3" t="s">
        <v>7</v>
      </c>
      <c r="D464" s="3">
        <v>117</v>
      </c>
    </row>
    <row r="465" spans="1:4" x14ac:dyDescent="0.25">
      <c r="A465" s="5">
        <v>4422</v>
      </c>
      <c r="B465" s="7">
        <f t="shared" si="7"/>
        <v>26532</v>
      </c>
      <c r="C465" s="3" t="s">
        <v>9</v>
      </c>
      <c r="D465" s="3">
        <v>115</v>
      </c>
    </row>
    <row r="466" spans="1:4" x14ac:dyDescent="0.25">
      <c r="A466" s="5">
        <v>4431</v>
      </c>
      <c r="B466" s="7">
        <f t="shared" si="7"/>
        <v>26586</v>
      </c>
      <c r="C466" s="3" t="s">
        <v>10</v>
      </c>
      <c r="D466" s="3">
        <v>114</v>
      </c>
    </row>
    <row r="467" spans="1:4" x14ac:dyDescent="0.25">
      <c r="A467" s="5">
        <v>4441</v>
      </c>
      <c r="B467" s="7">
        <f t="shared" si="7"/>
        <v>26646</v>
      </c>
      <c r="C467" s="3" t="s">
        <v>7</v>
      </c>
      <c r="D467" s="3">
        <v>118</v>
      </c>
    </row>
    <row r="468" spans="1:4" x14ac:dyDescent="0.25">
      <c r="A468" s="5">
        <v>4450</v>
      </c>
      <c r="B468" s="7">
        <f t="shared" si="7"/>
        <v>26700</v>
      </c>
      <c r="C468" s="3" t="s">
        <v>8</v>
      </c>
      <c r="D468" s="3">
        <v>116</v>
      </c>
    </row>
    <row r="469" spans="1:4" x14ac:dyDescent="0.25">
      <c r="A469" s="5">
        <v>4459</v>
      </c>
      <c r="B469" s="7">
        <f t="shared" si="7"/>
        <v>26754</v>
      </c>
      <c r="C469" s="3" t="s">
        <v>9</v>
      </c>
      <c r="D469" s="3">
        <v>116</v>
      </c>
    </row>
    <row r="470" spans="1:4" x14ac:dyDescent="0.25">
      <c r="A470" s="5">
        <v>4468</v>
      </c>
      <c r="B470" s="7">
        <f t="shared" si="7"/>
        <v>26808</v>
      </c>
      <c r="C470" s="3" t="s">
        <v>10</v>
      </c>
      <c r="D470" s="3">
        <v>115</v>
      </c>
    </row>
    <row r="471" spans="1:4" x14ac:dyDescent="0.25">
      <c r="A471" s="5">
        <v>4477</v>
      </c>
      <c r="B471" s="7">
        <f t="shared" si="7"/>
        <v>26862</v>
      </c>
      <c r="C471" s="3" t="s">
        <v>8</v>
      </c>
      <c r="D471" s="3">
        <v>117</v>
      </c>
    </row>
    <row r="472" spans="1:4" x14ac:dyDescent="0.25">
      <c r="A472" s="5">
        <v>4486</v>
      </c>
      <c r="B472" s="7">
        <f t="shared" si="7"/>
        <v>26916</v>
      </c>
      <c r="C472" s="3" t="s">
        <v>7</v>
      </c>
      <c r="D472" s="3">
        <v>119</v>
      </c>
    </row>
    <row r="473" spans="1:4" x14ac:dyDescent="0.25">
      <c r="A473" s="5">
        <v>4496</v>
      </c>
      <c r="B473" s="7">
        <f t="shared" si="7"/>
        <v>26976</v>
      </c>
      <c r="C473" s="3" t="s">
        <v>9</v>
      </c>
      <c r="D473" s="3">
        <v>117</v>
      </c>
    </row>
    <row r="474" spans="1:4" x14ac:dyDescent="0.25">
      <c r="A474" s="5">
        <v>4505</v>
      </c>
      <c r="B474" s="7">
        <f t="shared" si="7"/>
        <v>27030</v>
      </c>
      <c r="C474" s="3" t="s">
        <v>10</v>
      </c>
      <c r="D474" s="3">
        <v>116</v>
      </c>
    </row>
    <row r="475" spans="1:4" x14ac:dyDescent="0.25">
      <c r="A475" s="5">
        <v>4516</v>
      </c>
      <c r="B475" s="7">
        <f t="shared" si="7"/>
        <v>27096</v>
      </c>
      <c r="C475" s="3" t="s">
        <v>7</v>
      </c>
      <c r="D475" s="3">
        <v>120</v>
      </c>
    </row>
    <row r="476" spans="1:4" x14ac:dyDescent="0.25">
      <c r="A476" s="5">
        <v>4525</v>
      </c>
      <c r="B476" s="7">
        <f t="shared" si="7"/>
        <v>27150</v>
      </c>
      <c r="C476" s="3" t="s">
        <v>8</v>
      </c>
      <c r="D476" s="3">
        <v>118</v>
      </c>
    </row>
    <row r="477" spans="1:4" x14ac:dyDescent="0.25">
      <c r="A477" s="5">
        <v>4534</v>
      </c>
      <c r="B477" s="7">
        <f t="shared" si="7"/>
        <v>27204</v>
      </c>
      <c r="C477" s="3" t="s">
        <v>9</v>
      </c>
      <c r="D477" s="3">
        <v>118</v>
      </c>
    </row>
    <row r="478" spans="1:4" x14ac:dyDescent="0.25">
      <c r="A478" s="5">
        <v>4543</v>
      </c>
      <c r="B478" s="7">
        <f t="shared" si="7"/>
        <v>27258</v>
      </c>
      <c r="C478" s="3" t="s">
        <v>10</v>
      </c>
      <c r="D478" s="3">
        <v>117</v>
      </c>
    </row>
    <row r="479" spans="1:4" x14ac:dyDescent="0.25">
      <c r="A479" s="5">
        <v>4554</v>
      </c>
      <c r="B479" s="7">
        <f t="shared" si="7"/>
        <v>27324</v>
      </c>
      <c r="C479" s="3" t="s">
        <v>7</v>
      </c>
      <c r="D479" s="3">
        <v>121</v>
      </c>
    </row>
    <row r="480" spans="1:4" x14ac:dyDescent="0.25">
      <c r="A480" s="5">
        <v>4563</v>
      </c>
      <c r="B480" s="7">
        <f t="shared" si="7"/>
        <v>27378</v>
      </c>
      <c r="C480" s="3" t="s">
        <v>8</v>
      </c>
      <c r="D480" s="3">
        <v>119</v>
      </c>
    </row>
    <row r="481" spans="1:4" x14ac:dyDescent="0.25">
      <c r="A481" s="5">
        <v>4573</v>
      </c>
      <c r="B481" s="7">
        <f t="shared" si="7"/>
        <v>27438</v>
      </c>
      <c r="C481" s="3" t="s">
        <v>9</v>
      </c>
      <c r="D481" s="3">
        <v>119</v>
      </c>
    </row>
    <row r="482" spans="1:4" x14ac:dyDescent="0.25">
      <c r="A482" s="5">
        <v>4582</v>
      </c>
      <c r="B482" s="7">
        <f t="shared" si="7"/>
        <v>27492</v>
      </c>
      <c r="C482" s="3" t="s">
        <v>10</v>
      </c>
      <c r="D482" s="3">
        <v>118</v>
      </c>
    </row>
    <row r="483" spans="1:4" x14ac:dyDescent="0.25">
      <c r="A483" s="5">
        <v>4591</v>
      </c>
      <c r="B483" s="7">
        <f t="shared" si="7"/>
        <v>27546</v>
      </c>
      <c r="C483" s="3" t="s">
        <v>8</v>
      </c>
      <c r="D483" s="3">
        <v>120</v>
      </c>
    </row>
    <row r="484" spans="1:4" x14ac:dyDescent="0.25">
      <c r="A484" s="5">
        <v>4600</v>
      </c>
      <c r="B484" s="7">
        <f t="shared" si="7"/>
        <v>27600</v>
      </c>
      <c r="C484" s="3" t="s">
        <v>7</v>
      </c>
      <c r="D484" s="3">
        <v>122</v>
      </c>
    </row>
    <row r="485" spans="1:4" x14ac:dyDescent="0.25">
      <c r="A485" s="5">
        <v>4609</v>
      </c>
      <c r="B485" s="7">
        <f t="shared" si="7"/>
        <v>27654</v>
      </c>
      <c r="C485" s="3" t="s">
        <v>9</v>
      </c>
      <c r="D485" s="3">
        <v>120</v>
      </c>
    </row>
    <row r="486" spans="1:4" x14ac:dyDescent="0.25">
      <c r="A486" s="5">
        <v>4618</v>
      </c>
      <c r="B486" s="7">
        <f t="shared" si="7"/>
        <v>27708</v>
      </c>
      <c r="C486" s="3" t="s">
        <v>10</v>
      </c>
      <c r="D486" s="3">
        <v>119</v>
      </c>
    </row>
    <row r="487" spans="1:4" x14ac:dyDescent="0.25">
      <c r="A487" s="5">
        <v>4628</v>
      </c>
      <c r="B487" s="7">
        <f t="shared" si="7"/>
        <v>27768</v>
      </c>
      <c r="C487" s="3" t="s">
        <v>7</v>
      </c>
      <c r="D487" s="3">
        <v>123</v>
      </c>
    </row>
    <row r="488" spans="1:4" x14ac:dyDescent="0.25">
      <c r="A488" s="5">
        <v>4637</v>
      </c>
      <c r="B488" s="7">
        <f t="shared" si="7"/>
        <v>27822</v>
      </c>
      <c r="C488" s="3" t="s">
        <v>8</v>
      </c>
      <c r="D488" s="3">
        <v>121</v>
      </c>
    </row>
    <row r="489" spans="1:4" x14ac:dyDescent="0.25">
      <c r="A489" s="5">
        <v>4646</v>
      </c>
      <c r="B489" s="7">
        <f t="shared" si="7"/>
        <v>27876</v>
      </c>
      <c r="C489" s="3" t="s">
        <v>9</v>
      </c>
      <c r="D489" s="3">
        <v>121</v>
      </c>
    </row>
    <row r="490" spans="1:4" x14ac:dyDescent="0.25">
      <c r="A490" s="5">
        <v>4655</v>
      </c>
      <c r="B490" s="7">
        <f t="shared" si="7"/>
        <v>27930</v>
      </c>
      <c r="C490" s="3" t="s">
        <v>10</v>
      </c>
      <c r="D490" s="3">
        <v>120</v>
      </c>
    </row>
    <row r="491" spans="1:4" x14ac:dyDescent="0.25">
      <c r="A491" s="5">
        <v>4664</v>
      </c>
      <c r="B491" s="7">
        <f t="shared" si="7"/>
        <v>27984</v>
      </c>
      <c r="C491" s="3" t="s">
        <v>7</v>
      </c>
      <c r="D491" s="3">
        <v>124</v>
      </c>
    </row>
    <row r="492" spans="1:4" x14ac:dyDescent="0.25">
      <c r="A492" s="5">
        <v>4673</v>
      </c>
      <c r="B492" s="7">
        <f t="shared" si="7"/>
        <v>28038</v>
      </c>
      <c r="C492" s="3" t="s">
        <v>8</v>
      </c>
      <c r="D492" s="3">
        <v>122</v>
      </c>
    </row>
    <row r="493" spans="1:4" x14ac:dyDescent="0.25">
      <c r="A493" s="5">
        <v>4683</v>
      </c>
      <c r="B493" s="7">
        <f t="shared" si="7"/>
        <v>28098</v>
      </c>
      <c r="C493" s="3" t="s">
        <v>9</v>
      </c>
      <c r="D493" s="3">
        <v>122</v>
      </c>
    </row>
    <row r="494" spans="1:4" x14ac:dyDescent="0.25">
      <c r="A494" s="5">
        <v>4692</v>
      </c>
      <c r="B494" s="7">
        <f t="shared" si="7"/>
        <v>28152</v>
      </c>
      <c r="C494" s="3" t="s">
        <v>10</v>
      </c>
      <c r="D494" s="3">
        <v>121</v>
      </c>
    </row>
    <row r="495" spans="1:4" x14ac:dyDescent="0.25">
      <c r="A495" s="5">
        <v>4701</v>
      </c>
      <c r="B495" s="7">
        <f t="shared" si="7"/>
        <v>28206</v>
      </c>
      <c r="C495" s="3" t="s">
        <v>8</v>
      </c>
      <c r="D495" s="3">
        <v>123</v>
      </c>
    </row>
    <row r="496" spans="1:4" x14ac:dyDescent="0.25">
      <c r="A496" s="5">
        <v>4710</v>
      </c>
      <c r="B496" s="7">
        <f t="shared" si="7"/>
        <v>28260</v>
      </c>
      <c r="C496" s="3" t="s">
        <v>7</v>
      </c>
      <c r="D496" s="3">
        <v>125</v>
      </c>
    </row>
    <row r="497" spans="1:4" x14ac:dyDescent="0.25">
      <c r="A497" s="5">
        <v>4719</v>
      </c>
      <c r="B497" s="7">
        <f t="shared" si="7"/>
        <v>28314</v>
      </c>
      <c r="C497" s="3" t="s">
        <v>9</v>
      </c>
      <c r="D497" s="3">
        <v>123</v>
      </c>
    </row>
    <row r="498" spans="1:4" x14ac:dyDescent="0.25">
      <c r="A498" s="5">
        <v>4728</v>
      </c>
      <c r="B498" s="7">
        <f t="shared" si="7"/>
        <v>28368</v>
      </c>
      <c r="C498" s="3" t="s">
        <v>10</v>
      </c>
      <c r="D498" s="3">
        <v>122</v>
      </c>
    </row>
    <row r="499" spans="1:4" x14ac:dyDescent="0.25">
      <c r="A499" s="5">
        <v>4738</v>
      </c>
      <c r="B499" s="7">
        <f t="shared" si="7"/>
        <v>28428</v>
      </c>
      <c r="C499" s="3" t="s">
        <v>7</v>
      </c>
      <c r="D499" s="3">
        <v>126</v>
      </c>
    </row>
    <row r="500" spans="1:4" x14ac:dyDescent="0.25">
      <c r="A500" s="5">
        <v>4747</v>
      </c>
      <c r="B500" s="7">
        <f t="shared" si="7"/>
        <v>28482</v>
      </c>
      <c r="C500" s="3" t="s">
        <v>8</v>
      </c>
      <c r="D500" s="3">
        <v>124</v>
      </c>
    </row>
    <row r="501" spans="1:4" x14ac:dyDescent="0.25">
      <c r="A501" s="5">
        <v>4756</v>
      </c>
      <c r="B501" s="7">
        <f t="shared" si="7"/>
        <v>28536</v>
      </c>
      <c r="C501" s="3" t="s">
        <v>9</v>
      </c>
      <c r="D501" s="3">
        <v>124</v>
      </c>
    </row>
    <row r="502" spans="1:4" x14ac:dyDescent="0.25">
      <c r="A502" s="5">
        <v>4765</v>
      </c>
      <c r="B502" s="7">
        <f t="shared" si="7"/>
        <v>28590</v>
      </c>
      <c r="C502" s="3" t="s">
        <v>10</v>
      </c>
      <c r="D502" s="3">
        <v>123</v>
      </c>
    </row>
    <row r="503" spans="1:4" x14ac:dyDescent="0.25">
      <c r="A503" s="5">
        <v>4776</v>
      </c>
      <c r="B503" s="7">
        <f t="shared" si="7"/>
        <v>28656</v>
      </c>
      <c r="C503" s="3" t="s">
        <v>7</v>
      </c>
      <c r="D503" s="3">
        <v>127</v>
      </c>
    </row>
    <row r="504" spans="1:4" x14ac:dyDescent="0.25">
      <c r="A504" s="5">
        <v>4785</v>
      </c>
      <c r="B504" s="7">
        <f t="shared" si="7"/>
        <v>28710</v>
      </c>
      <c r="C504" s="3" t="s">
        <v>8</v>
      </c>
      <c r="D504" s="3">
        <v>125</v>
      </c>
    </row>
    <row r="505" spans="1:4" x14ac:dyDescent="0.25">
      <c r="A505" s="5">
        <v>4794</v>
      </c>
      <c r="B505" s="7">
        <f t="shared" si="7"/>
        <v>28764</v>
      </c>
      <c r="C505" s="3" t="s">
        <v>9</v>
      </c>
      <c r="D505" s="3">
        <v>125</v>
      </c>
    </row>
    <row r="506" spans="1:4" x14ac:dyDescent="0.25">
      <c r="A506" s="5">
        <v>4804</v>
      </c>
      <c r="B506" s="7">
        <f t="shared" si="7"/>
        <v>28824</v>
      </c>
      <c r="C506" s="3" t="s">
        <v>10</v>
      </c>
      <c r="D506" s="3">
        <v>124</v>
      </c>
    </row>
    <row r="507" spans="1:4" x14ac:dyDescent="0.25">
      <c r="A507" s="5">
        <v>4813</v>
      </c>
      <c r="B507" s="7">
        <f t="shared" si="7"/>
        <v>28878</v>
      </c>
      <c r="C507" s="3" t="s">
        <v>8</v>
      </c>
      <c r="D507" s="3">
        <v>126</v>
      </c>
    </row>
    <row r="508" spans="1:4" x14ac:dyDescent="0.25">
      <c r="A508" s="5">
        <v>4822</v>
      </c>
      <c r="B508" s="7">
        <f t="shared" si="7"/>
        <v>28932</v>
      </c>
      <c r="C508" s="3" t="s">
        <v>7</v>
      </c>
      <c r="D508" s="3">
        <v>128</v>
      </c>
    </row>
    <row r="509" spans="1:4" x14ac:dyDescent="0.25">
      <c r="A509" s="5">
        <v>4831</v>
      </c>
      <c r="B509" s="7">
        <f t="shared" si="7"/>
        <v>28986</v>
      </c>
      <c r="C509" s="3" t="s">
        <v>9</v>
      </c>
      <c r="D509" s="3">
        <v>126</v>
      </c>
    </row>
    <row r="510" spans="1:4" x14ac:dyDescent="0.25">
      <c r="A510" s="5">
        <v>4840</v>
      </c>
      <c r="B510" s="7">
        <f t="shared" si="7"/>
        <v>29040</v>
      </c>
      <c r="C510" s="3" t="s">
        <v>10</v>
      </c>
      <c r="D510" s="3">
        <v>125</v>
      </c>
    </row>
    <row r="511" spans="1:4" x14ac:dyDescent="0.25">
      <c r="A511" s="5">
        <v>4849</v>
      </c>
      <c r="B511" s="7">
        <f t="shared" si="7"/>
        <v>29094</v>
      </c>
      <c r="C511" s="3" t="s">
        <v>7</v>
      </c>
      <c r="D511" s="3">
        <v>129</v>
      </c>
    </row>
    <row r="512" spans="1:4" x14ac:dyDescent="0.25">
      <c r="A512" s="5">
        <v>4859</v>
      </c>
      <c r="B512" s="7">
        <f t="shared" si="7"/>
        <v>29154</v>
      </c>
      <c r="C512" s="3" t="s">
        <v>8</v>
      </c>
      <c r="D512" s="3">
        <v>127</v>
      </c>
    </row>
    <row r="513" spans="1:4" x14ac:dyDescent="0.25">
      <c r="A513" s="5">
        <v>4868</v>
      </c>
      <c r="B513" s="7">
        <f t="shared" si="7"/>
        <v>29208</v>
      </c>
      <c r="C513" s="3" t="s">
        <v>9</v>
      </c>
      <c r="D513" s="3">
        <v>127</v>
      </c>
    </row>
    <row r="514" spans="1:4" x14ac:dyDescent="0.25">
      <c r="A514" s="5">
        <v>4877</v>
      </c>
      <c r="B514" s="7">
        <f t="shared" si="7"/>
        <v>29262</v>
      </c>
      <c r="C514" s="3" t="s">
        <v>10</v>
      </c>
      <c r="D514" s="3">
        <v>126</v>
      </c>
    </row>
    <row r="515" spans="1:4" x14ac:dyDescent="0.25">
      <c r="A515" s="5">
        <v>4886</v>
      </c>
      <c r="B515" s="7">
        <f t="shared" ref="B515:B578" si="8">6*A515</f>
        <v>29316</v>
      </c>
      <c r="C515" s="3" t="s">
        <v>7</v>
      </c>
      <c r="D515" s="3">
        <v>130</v>
      </c>
    </row>
    <row r="516" spans="1:4" x14ac:dyDescent="0.25">
      <c r="A516" s="5">
        <v>4895</v>
      </c>
      <c r="B516" s="7">
        <f t="shared" si="8"/>
        <v>29370</v>
      </c>
      <c r="C516" s="3" t="s">
        <v>8</v>
      </c>
      <c r="D516" s="3">
        <v>128</v>
      </c>
    </row>
    <row r="517" spans="1:4" x14ac:dyDescent="0.25">
      <c r="A517" s="5">
        <v>4904</v>
      </c>
      <c r="B517" s="7">
        <f t="shared" si="8"/>
        <v>29424</v>
      </c>
      <c r="C517" s="3" t="s">
        <v>9</v>
      </c>
      <c r="D517" s="3">
        <v>128</v>
      </c>
    </row>
    <row r="518" spans="1:4" x14ac:dyDescent="0.25">
      <c r="A518" s="5">
        <v>4914</v>
      </c>
      <c r="B518" s="7">
        <f t="shared" si="8"/>
        <v>29484</v>
      </c>
      <c r="C518" s="3" t="s">
        <v>10</v>
      </c>
      <c r="D518" s="3">
        <v>127</v>
      </c>
    </row>
    <row r="519" spans="1:4" x14ac:dyDescent="0.25">
      <c r="A519" s="5">
        <v>4923</v>
      </c>
      <c r="B519" s="7">
        <f t="shared" si="8"/>
        <v>29538</v>
      </c>
      <c r="C519" s="3" t="s">
        <v>8</v>
      </c>
      <c r="D519" s="3">
        <v>129</v>
      </c>
    </row>
    <row r="520" spans="1:4" x14ac:dyDescent="0.25">
      <c r="A520" s="5">
        <v>4932</v>
      </c>
      <c r="B520" s="7">
        <f t="shared" si="8"/>
        <v>29592</v>
      </c>
      <c r="C520" s="3" t="s">
        <v>7</v>
      </c>
      <c r="D520" s="3">
        <v>131</v>
      </c>
    </row>
    <row r="521" spans="1:4" x14ac:dyDescent="0.25">
      <c r="A521" s="5">
        <v>4941</v>
      </c>
      <c r="B521" s="7">
        <f t="shared" si="8"/>
        <v>29646</v>
      </c>
      <c r="C521" s="3" t="s">
        <v>9</v>
      </c>
      <c r="D521" s="3">
        <v>129</v>
      </c>
    </row>
    <row r="522" spans="1:4" x14ac:dyDescent="0.25">
      <c r="A522" s="5">
        <v>4950</v>
      </c>
      <c r="B522" s="7">
        <f t="shared" si="8"/>
        <v>29700</v>
      </c>
      <c r="C522" s="3" t="s">
        <v>10</v>
      </c>
      <c r="D522" s="3">
        <v>128</v>
      </c>
    </row>
    <row r="523" spans="1:4" x14ac:dyDescent="0.25">
      <c r="A523" s="5">
        <v>4959</v>
      </c>
      <c r="B523" s="7">
        <f t="shared" si="8"/>
        <v>29754</v>
      </c>
      <c r="C523" s="3" t="s">
        <v>7</v>
      </c>
      <c r="D523" s="3">
        <v>132</v>
      </c>
    </row>
    <row r="524" spans="1:4" x14ac:dyDescent="0.25">
      <c r="A524" s="5">
        <v>4969</v>
      </c>
      <c r="B524" s="7">
        <f t="shared" si="8"/>
        <v>29814</v>
      </c>
      <c r="C524" s="3" t="s">
        <v>8</v>
      </c>
      <c r="D524" s="3">
        <v>130</v>
      </c>
    </row>
    <row r="525" spans="1:4" x14ac:dyDescent="0.25">
      <c r="A525" s="5">
        <v>4978</v>
      </c>
      <c r="B525" s="7">
        <f t="shared" si="8"/>
        <v>29868</v>
      </c>
      <c r="C525" s="3" t="s">
        <v>9</v>
      </c>
      <c r="D525" s="3">
        <v>130</v>
      </c>
    </row>
    <row r="526" spans="1:4" x14ac:dyDescent="0.25">
      <c r="A526" s="5">
        <v>4987</v>
      </c>
      <c r="B526" s="7">
        <f t="shared" si="8"/>
        <v>29922</v>
      </c>
      <c r="C526" s="3" t="s">
        <v>10</v>
      </c>
      <c r="D526" s="3">
        <v>129</v>
      </c>
    </row>
    <row r="527" spans="1:4" x14ac:dyDescent="0.25">
      <c r="A527" s="5">
        <v>4998</v>
      </c>
      <c r="B527" s="7">
        <f t="shared" si="8"/>
        <v>29988</v>
      </c>
      <c r="C527" s="3" t="s">
        <v>7</v>
      </c>
      <c r="D527" s="3">
        <v>133</v>
      </c>
    </row>
    <row r="528" spans="1:4" x14ac:dyDescent="0.25">
      <c r="A528" s="5">
        <v>5007</v>
      </c>
      <c r="B528" s="7">
        <f t="shared" si="8"/>
        <v>30042</v>
      </c>
      <c r="C528" s="3" t="s">
        <v>8</v>
      </c>
      <c r="D528" s="3">
        <v>131</v>
      </c>
    </row>
    <row r="529" spans="1:4" x14ac:dyDescent="0.25">
      <c r="A529" s="5">
        <v>5016</v>
      </c>
      <c r="B529" s="7">
        <f t="shared" si="8"/>
        <v>30096</v>
      </c>
      <c r="C529" s="3" t="s">
        <v>9</v>
      </c>
      <c r="D529" s="3">
        <v>131</v>
      </c>
    </row>
    <row r="530" spans="1:4" x14ac:dyDescent="0.25">
      <c r="A530" s="5">
        <v>5025</v>
      </c>
      <c r="B530" s="7">
        <f t="shared" si="8"/>
        <v>30150</v>
      </c>
      <c r="C530" s="3" t="s">
        <v>10</v>
      </c>
      <c r="D530" s="3">
        <v>130</v>
      </c>
    </row>
    <row r="531" spans="1:4" x14ac:dyDescent="0.25">
      <c r="A531" s="5">
        <v>5035</v>
      </c>
      <c r="B531" s="7">
        <f t="shared" si="8"/>
        <v>30210</v>
      </c>
      <c r="C531" s="3" t="s">
        <v>8</v>
      </c>
      <c r="D531" s="3">
        <v>132</v>
      </c>
    </row>
    <row r="532" spans="1:4" x14ac:dyDescent="0.25">
      <c r="A532" s="5">
        <v>5044</v>
      </c>
      <c r="B532" s="7">
        <f t="shared" si="8"/>
        <v>30264</v>
      </c>
      <c r="C532" s="3" t="s">
        <v>7</v>
      </c>
      <c r="D532" s="3">
        <v>134</v>
      </c>
    </row>
    <row r="533" spans="1:4" x14ac:dyDescent="0.25">
      <c r="A533" s="5">
        <v>5053</v>
      </c>
      <c r="B533" s="7">
        <f t="shared" si="8"/>
        <v>30318</v>
      </c>
      <c r="C533" s="3" t="s">
        <v>9</v>
      </c>
      <c r="D533" s="3">
        <v>132</v>
      </c>
    </row>
    <row r="534" spans="1:4" x14ac:dyDescent="0.25">
      <c r="A534" s="5">
        <v>5062</v>
      </c>
      <c r="B534" s="7">
        <f t="shared" si="8"/>
        <v>30372</v>
      </c>
      <c r="C534" s="3" t="s">
        <v>10</v>
      </c>
      <c r="D534" s="3">
        <v>131</v>
      </c>
    </row>
    <row r="535" spans="1:4" x14ac:dyDescent="0.25">
      <c r="A535" s="5">
        <v>5071</v>
      </c>
      <c r="B535" s="7">
        <f t="shared" si="8"/>
        <v>30426</v>
      </c>
      <c r="C535" s="3" t="s">
        <v>7</v>
      </c>
      <c r="D535" s="3">
        <v>135</v>
      </c>
    </row>
    <row r="536" spans="1:4" x14ac:dyDescent="0.25">
      <c r="A536" s="5">
        <v>5080</v>
      </c>
      <c r="B536" s="7">
        <f t="shared" si="8"/>
        <v>30480</v>
      </c>
      <c r="C536" s="3" t="s">
        <v>8</v>
      </c>
      <c r="D536" s="3">
        <v>133</v>
      </c>
    </row>
    <row r="537" spans="1:4" x14ac:dyDescent="0.25">
      <c r="A537" s="5">
        <v>5090</v>
      </c>
      <c r="B537" s="7">
        <f t="shared" si="8"/>
        <v>30540</v>
      </c>
      <c r="C537" s="3" t="s">
        <v>9</v>
      </c>
      <c r="D537" s="3">
        <v>133</v>
      </c>
    </row>
    <row r="538" spans="1:4" x14ac:dyDescent="0.25">
      <c r="A538" s="5">
        <v>5099</v>
      </c>
      <c r="B538" s="7">
        <f t="shared" si="8"/>
        <v>30594</v>
      </c>
      <c r="C538" s="3" t="s">
        <v>10</v>
      </c>
      <c r="D538" s="3">
        <v>132</v>
      </c>
    </row>
    <row r="539" spans="1:4" x14ac:dyDescent="0.25">
      <c r="A539" s="5">
        <v>5108</v>
      </c>
      <c r="B539" s="7">
        <f t="shared" si="8"/>
        <v>30648</v>
      </c>
      <c r="C539" s="3" t="s">
        <v>7</v>
      </c>
      <c r="D539" s="3">
        <v>136</v>
      </c>
    </row>
    <row r="540" spans="1:4" x14ac:dyDescent="0.25">
      <c r="A540" s="5">
        <v>5117</v>
      </c>
      <c r="B540" s="7">
        <f t="shared" si="8"/>
        <v>30702</v>
      </c>
      <c r="C540" s="3" t="s">
        <v>8</v>
      </c>
      <c r="D540" s="3">
        <v>134</v>
      </c>
    </row>
    <row r="541" spans="1:4" x14ac:dyDescent="0.25">
      <c r="A541" s="5">
        <v>5126</v>
      </c>
      <c r="B541" s="7">
        <f t="shared" si="8"/>
        <v>30756</v>
      </c>
      <c r="C541" s="3" t="s">
        <v>9</v>
      </c>
      <c r="D541" s="3">
        <v>134</v>
      </c>
    </row>
    <row r="542" spans="1:4" x14ac:dyDescent="0.25">
      <c r="A542" s="5">
        <v>5135</v>
      </c>
      <c r="B542" s="7">
        <f t="shared" si="8"/>
        <v>30810</v>
      </c>
      <c r="C542" s="3" t="s">
        <v>10</v>
      </c>
      <c r="D542" s="3">
        <v>133</v>
      </c>
    </row>
    <row r="543" spans="1:4" x14ac:dyDescent="0.25">
      <c r="A543" s="5">
        <v>5145</v>
      </c>
      <c r="B543" s="7">
        <f t="shared" si="8"/>
        <v>30870</v>
      </c>
      <c r="C543" s="3" t="s">
        <v>8</v>
      </c>
      <c r="D543" s="3">
        <v>135</v>
      </c>
    </row>
    <row r="544" spans="1:4" x14ac:dyDescent="0.25">
      <c r="A544" s="5">
        <v>5154</v>
      </c>
      <c r="B544" s="7">
        <f t="shared" si="8"/>
        <v>30924</v>
      </c>
      <c r="C544" s="3" t="s">
        <v>7</v>
      </c>
      <c r="D544" s="3">
        <v>137</v>
      </c>
    </row>
    <row r="545" spans="1:4" x14ac:dyDescent="0.25">
      <c r="A545" s="5">
        <v>5163</v>
      </c>
      <c r="B545" s="7">
        <f t="shared" si="8"/>
        <v>30978</v>
      </c>
      <c r="C545" s="3" t="s">
        <v>9</v>
      </c>
      <c r="D545" s="3">
        <v>135</v>
      </c>
    </row>
    <row r="546" spans="1:4" x14ac:dyDescent="0.25">
      <c r="A546" s="5">
        <v>5172</v>
      </c>
      <c r="B546" s="7">
        <f t="shared" si="8"/>
        <v>31032</v>
      </c>
      <c r="C546" s="3" t="s">
        <v>10</v>
      </c>
      <c r="D546" s="3">
        <v>134</v>
      </c>
    </row>
    <row r="547" spans="1:4" x14ac:dyDescent="0.25">
      <c r="A547" s="5">
        <v>5181</v>
      </c>
      <c r="B547" s="7">
        <f t="shared" si="8"/>
        <v>31086</v>
      </c>
      <c r="C547" s="3" t="s">
        <v>7</v>
      </c>
      <c r="D547" s="3">
        <v>138</v>
      </c>
    </row>
    <row r="548" spans="1:4" x14ac:dyDescent="0.25">
      <c r="A548" s="5">
        <v>5190</v>
      </c>
      <c r="B548" s="7">
        <f t="shared" si="8"/>
        <v>31140</v>
      </c>
      <c r="C548" s="3" t="s">
        <v>8</v>
      </c>
      <c r="D548" s="3">
        <v>136</v>
      </c>
    </row>
    <row r="549" spans="1:4" x14ac:dyDescent="0.25">
      <c r="A549" s="5">
        <v>5200</v>
      </c>
      <c r="B549" s="7">
        <f t="shared" si="8"/>
        <v>31200</v>
      </c>
      <c r="C549" s="3" t="s">
        <v>9</v>
      </c>
      <c r="D549" s="3">
        <v>136</v>
      </c>
    </row>
    <row r="550" spans="1:4" x14ac:dyDescent="0.25">
      <c r="A550" s="5">
        <v>5209</v>
      </c>
      <c r="B550" s="7">
        <f t="shared" si="8"/>
        <v>31254</v>
      </c>
      <c r="C550" s="3" t="s">
        <v>10</v>
      </c>
      <c r="D550" s="3">
        <v>135</v>
      </c>
    </row>
    <row r="551" spans="1:4" x14ac:dyDescent="0.25">
      <c r="A551" s="5">
        <v>5220</v>
      </c>
      <c r="B551" s="7">
        <f t="shared" si="8"/>
        <v>31320</v>
      </c>
      <c r="C551" s="3" t="s">
        <v>7</v>
      </c>
      <c r="D551" s="3">
        <v>139</v>
      </c>
    </row>
    <row r="552" spans="1:4" x14ac:dyDescent="0.25">
      <c r="A552" s="5">
        <v>5229</v>
      </c>
      <c r="B552" s="7">
        <f t="shared" si="8"/>
        <v>31374</v>
      </c>
      <c r="C552" s="3" t="s">
        <v>8</v>
      </c>
      <c r="D552" s="3">
        <v>137</v>
      </c>
    </row>
    <row r="553" spans="1:4" x14ac:dyDescent="0.25">
      <c r="A553" s="5">
        <v>5238</v>
      </c>
      <c r="B553" s="7">
        <f t="shared" si="8"/>
        <v>31428</v>
      </c>
      <c r="C553" s="3" t="s">
        <v>9</v>
      </c>
      <c r="D553" s="3">
        <v>137</v>
      </c>
    </row>
    <row r="554" spans="1:4" x14ac:dyDescent="0.25">
      <c r="A554" s="5">
        <v>5247</v>
      </c>
      <c r="B554" s="7">
        <f t="shared" si="8"/>
        <v>31482</v>
      </c>
      <c r="C554" s="3" t="s">
        <v>10</v>
      </c>
      <c r="D554" s="3">
        <v>136</v>
      </c>
    </row>
    <row r="555" spans="1:4" x14ac:dyDescent="0.25">
      <c r="A555" s="5">
        <v>5256</v>
      </c>
      <c r="B555" s="7">
        <f t="shared" si="8"/>
        <v>31536</v>
      </c>
      <c r="C555" s="3" t="s">
        <v>8</v>
      </c>
      <c r="D555" s="3">
        <v>138</v>
      </c>
    </row>
    <row r="556" spans="1:4" x14ac:dyDescent="0.25">
      <c r="A556" s="5">
        <v>5266</v>
      </c>
      <c r="B556" s="7">
        <f t="shared" si="8"/>
        <v>31596</v>
      </c>
      <c r="C556" s="3" t="s">
        <v>7</v>
      </c>
      <c r="D556" s="3">
        <v>140</v>
      </c>
    </row>
    <row r="557" spans="1:4" x14ac:dyDescent="0.25">
      <c r="A557" s="5">
        <v>5275</v>
      </c>
      <c r="B557" s="7">
        <f t="shared" si="8"/>
        <v>31650</v>
      </c>
      <c r="C557" s="3" t="s">
        <v>9</v>
      </c>
      <c r="D557" s="3">
        <v>138</v>
      </c>
    </row>
    <row r="558" spans="1:4" x14ac:dyDescent="0.25">
      <c r="A558" s="5">
        <v>5284</v>
      </c>
      <c r="B558" s="7">
        <f t="shared" si="8"/>
        <v>31704</v>
      </c>
      <c r="C558" s="3" t="s">
        <v>10</v>
      </c>
      <c r="D558" s="3">
        <v>137</v>
      </c>
    </row>
    <row r="559" spans="1:4" x14ac:dyDescent="0.25">
      <c r="A559" s="5">
        <v>5293</v>
      </c>
      <c r="B559" s="7">
        <f t="shared" si="8"/>
        <v>31758</v>
      </c>
      <c r="C559" s="3" t="s">
        <v>7</v>
      </c>
      <c r="D559" s="3">
        <v>141</v>
      </c>
    </row>
    <row r="560" spans="1:4" x14ac:dyDescent="0.25">
      <c r="A560" s="5">
        <v>5302</v>
      </c>
      <c r="B560" s="7">
        <f t="shared" si="8"/>
        <v>31812</v>
      </c>
      <c r="C560" s="3" t="s">
        <v>8</v>
      </c>
      <c r="D560" s="3">
        <v>139</v>
      </c>
    </row>
    <row r="561" spans="1:4" x14ac:dyDescent="0.25">
      <c r="A561" s="5">
        <v>5311</v>
      </c>
      <c r="B561" s="7">
        <f t="shared" si="8"/>
        <v>31866</v>
      </c>
      <c r="C561" s="3" t="s">
        <v>9</v>
      </c>
      <c r="D561" s="3">
        <v>139</v>
      </c>
    </row>
    <row r="562" spans="1:4" x14ac:dyDescent="0.25">
      <c r="A562" s="5">
        <v>5321</v>
      </c>
      <c r="B562" s="7">
        <f t="shared" si="8"/>
        <v>31926</v>
      </c>
      <c r="C562" s="3" t="s">
        <v>10</v>
      </c>
      <c r="D562" s="3">
        <v>138</v>
      </c>
    </row>
    <row r="563" spans="1:4" x14ac:dyDescent="0.25">
      <c r="A563" s="5">
        <v>5330</v>
      </c>
      <c r="B563" s="7">
        <f t="shared" si="8"/>
        <v>31980</v>
      </c>
      <c r="C563" s="3" t="s">
        <v>7</v>
      </c>
      <c r="D563" s="3">
        <v>142</v>
      </c>
    </row>
    <row r="564" spans="1:4" x14ac:dyDescent="0.25">
      <c r="A564" s="5">
        <v>5339</v>
      </c>
      <c r="B564" s="7">
        <f t="shared" si="8"/>
        <v>32034</v>
      </c>
      <c r="C564" s="3" t="s">
        <v>8</v>
      </c>
      <c r="D564" s="3">
        <v>140</v>
      </c>
    </row>
    <row r="565" spans="1:4" x14ac:dyDescent="0.25">
      <c r="A565" s="5">
        <v>5348</v>
      </c>
      <c r="B565" s="7">
        <f t="shared" si="8"/>
        <v>32088</v>
      </c>
      <c r="C565" s="3" t="s">
        <v>9</v>
      </c>
      <c r="D565" s="3">
        <v>140</v>
      </c>
    </row>
    <row r="566" spans="1:4" x14ac:dyDescent="0.25">
      <c r="A566" s="5">
        <v>5357</v>
      </c>
      <c r="B566" s="7">
        <f t="shared" si="8"/>
        <v>32142</v>
      </c>
      <c r="C566" s="3" t="s">
        <v>10</v>
      </c>
      <c r="D566" s="3">
        <v>139</v>
      </c>
    </row>
    <row r="567" spans="1:4" x14ac:dyDescent="0.25">
      <c r="A567" s="5">
        <v>5366</v>
      </c>
      <c r="B567" s="7">
        <f t="shared" si="8"/>
        <v>32196</v>
      </c>
      <c r="C567" s="3" t="s">
        <v>8</v>
      </c>
      <c r="D567" s="3">
        <v>141</v>
      </c>
    </row>
    <row r="568" spans="1:4" x14ac:dyDescent="0.25">
      <c r="A568" s="5">
        <v>5376</v>
      </c>
      <c r="B568" s="7">
        <f t="shared" si="8"/>
        <v>32256</v>
      </c>
      <c r="C568" s="3" t="s">
        <v>7</v>
      </c>
      <c r="D568" s="3">
        <v>143</v>
      </c>
    </row>
    <row r="569" spans="1:4" x14ac:dyDescent="0.25">
      <c r="A569" s="5">
        <v>5385</v>
      </c>
      <c r="B569" s="7">
        <f t="shared" si="8"/>
        <v>32310</v>
      </c>
      <c r="C569" s="3" t="s">
        <v>9</v>
      </c>
      <c r="D569" s="3">
        <v>141</v>
      </c>
    </row>
    <row r="570" spans="1:4" x14ac:dyDescent="0.25">
      <c r="A570" s="5">
        <v>5394</v>
      </c>
      <c r="B570" s="7">
        <f t="shared" si="8"/>
        <v>32364</v>
      </c>
      <c r="C570" s="3" t="s">
        <v>10</v>
      </c>
      <c r="D570" s="3">
        <v>140</v>
      </c>
    </row>
    <row r="571" spans="1:4" x14ac:dyDescent="0.25">
      <c r="A571" s="5">
        <v>5403</v>
      </c>
      <c r="B571" s="7">
        <f t="shared" si="8"/>
        <v>32418</v>
      </c>
      <c r="C571" s="3" t="s">
        <v>7</v>
      </c>
      <c r="D571" s="3">
        <v>144</v>
      </c>
    </row>
    <row r="572" spans="1:4" x14ac:dyDescent="0.25">
      <c r="A572" s="5">
        <v>5412</v>
      </c>
      <c r="B572" s="7">
        <f t="shared" si="8"/>
        <v>32472</v>
      </c>
      <c r="C572" s="3" t="s">
        <v>8</v>
      </c>
      <c r="D572" s="3">
        <v>142</v>
      </c>
    </row>
    <row r="573" spans="1:4" x14ac:dyDescent="0.25">
      <c r="A573" s="5">
        <v>5421</v>
      </c>
      <c r="B573" s="7">
        <f t="shared" si="8"/>
        <v>32526</v>
      </c>
      <c r="C573" s="3" t="s">
        <v>9</v>
      </c>
      <c r="D573" s="3">
        <v>142</v>
      </c>
    </row>
    <row r="574" spans="1:4" x14ac:dyDescent="0.25">
      <c r="A574" s="5">
        <v>5431</v>
      </c>
      <c r="B574" s="7">
        <f t="shared" si="8"/>
        <v>32586</v>
      </c>
      <c r="C574" s="3" t="s">
        <v>10</v>
      </c>
      <c r="D574" s="3">
        <v>141</v>
      </c>
    </row>
    <row r="575" spans="1:4" x14ac:dyDescent="0.25">
      <c r="A575" s="5">
        <v>5442</v>
      </c>
      <c r="B575" s="7">
        <f t="shared" si="8"/>
        <v>32652</v>
      </c>
      <c r="C575" s="3" t="s">
        <v>7</v>
      </c>
      <c r="D575" s="3">
        <v>145</v>
      </c>
    </row>
    <row r="576" spans="1:4" x14ac:dyDescent="0.25">
      <c r="A576" s="5">
        <v>5451</v>
      </c>
      <c r="B576" s="7">
        <f t="shared" si="8"/>
        <v>32706</v>
      </c>
      <c r="C576" s="3" t="s">
        <v>8</v>
      </c>
      <c r="D576" s="3">
        <v>143</v>
      </c>
    </row>
    <row r="577" spans="1:4" x14ac:dyDescent="0.25">
      <c r="A577" s="5">
        <v>5460</v>
      </c>
      <c r="B577" s="7">
        <f t="shared" si="8"/>
        <v>32760</v>
      </c>
      <c r="C577" s="3" t="s">
        <v>9</v>
      </c>
      <c r="D577" s="3">
        <v>143</v>
      </c>
    </row>
    <row r="578" spans="1:4" x14ac:dyDescent="0.25">
      <c r="A578" s="5">
        <v>5469</v>
      </c>
      <c r="B578" s="7">
        <f t="shared" si="8"/>
        <v>32814</v>
      </c>
      <c r="C578" s="3" t="s">
        <v>10</v>
      </c>
      <c r="D578" s="3">
        <v>142</v>
      </c>
    </row>
    <row r="579" spans="1:4" x14ac:dyDescent="0.25">
      <c r="A579" s="5">
        <v>5478</v>
      </c>
      <c r="B579" s="7">
        <f t="shared" ref="B579:B642" si="9">6*A579</f>
        <v>32868</v>
      </c>
      <c r="C579" s="3" t="s">
        <v>8</v>
      </c>
      <c r="D579" s="3">
        <v>144</v>
      </c>
    </row>
    <row r="580" spans="1:4" x14ac:dyDescent="0.25">
      <c r="A580" s="5">
        <v>5487</v>
      </c>
      <c r="B580" s="7">
        <f t="shared" si="9"/>
        <v>32922</v>
      </c>
      <c r="C580" s="3" t="s">
        <v>7</v>
      </c>
      <c r="D580" s="3">
        <v>146</v>
      </c>
    </row>
    <row r="581" spans="1:4" x14ac:dyDescent="0.25">
      <c r="A581" s="5">
        <v>5497</v>
      </c>
      <c r="B581" s="7">
        <f t="shared" si="9"/>
        <v>32982</v>
      </c>
      <c r="C581" s="3" t="s">
        <v>9</v>
      </c>
      <c r="D581" s="3">
        <v>144</v>
      </c>
    </row>
    <row r="582" spans="1:4" x14ac:dyDescent="0.25">
      <c r="A582" s="5">
        <v>5506</v>
      </c>
      <c r="B582" s="7">
        <f t="shared" si="9"/>
        <v>33036</v>
      </c>
      <c r="C582" s="3" t="s">
        <v>10</v>
      </c>
      <c r="D582" s="3">
        <v>143</v>
      </c>
    </row>
    <row r="583" spans="1:4" x14ac:dyDescent="0.25">
      <c r="A583" s="5">
        <v>5515</v>
      </c>
      <c r="B583" s="7">
        <f t="shared" si="9"/>
        <v>33090</v>
      </c>
      <c r="C583" s="3" t="s">
        <v>7</v>
      </c>
      <c r="D583" s="3">
        <v>147</v>
      </c>
    </row>
    <row r="584" spans="1:4" x14ac:dyDescent="0.25">
      <c r="A584" s="5">
        <v>5524</v>
      </c>
      <c r="B584" s="7">
        <f t="shared" si="9"/>
        <v>33144</v>
      </c>
      <c r="C584" s="3" t="s">
        <v>8</v>
      </c>
      <c r="D584" s="3">
        <v>145</v>
      </c>
    </row>
    <row r="585" spans="1:4" x14ac:dyDescent="0.25">
      <c r="A585" s="5">
        <v>5533</v>
      </c>
      <c r="B585" s="7">
        <f t="shared" si="9"/>
        <v>33198</v>
      </c>
      <c r="C585" s="3" t="s">
        <v>9</v>
      </c>
      <c r="D585" s="3">
        <v>145</v>
      </c>
    </row>
    <row r="586" spans="1:4" x14ac:dyDescent="0.25">
      <c r="A586" s="5">
        <v>5542</v>
      </c>
      <c r="B586" s="7">
        <f t="shared" si="9"/>
        <v>33252</v>
      </c>
      <c r="C586" s="3" t="s">
        <v>10</v>
      </c>
      <c r="D586" s="3">
        <v>144</v>
      </c>
    </row>
    <row r="587" spans="1:4" x14ac:dyDescent="0.25">
      <c r="A587" s="5">
        <v>5552</v>
      </c>
      <c r="B587" s="7">
        <f t="shared" si="9"/>
        <v>33312</v>
      </c>
      <c r="C587" s="3" t="s">
        <v>7</v>
      </c>
      <c r="D587" s="3">
        <v>148</v>
      </c>
    </row>
    <row r="588" spans="1:4" x14ac:dyDescent="0.25">
      <c r="A588" s="5">
        <v>5561</v>
      </c>
      <c r="B588" s="7">
        <f t="shared" si="9"/>
        <v>33366</v>
      </c>
      <c r="C588" s="3" t="s">
        <v>8</v>
      </c>
      <c r="D588" s="3">
        <v>146</v>
      </c>
    </row>
    <row r="589" spans="1:4" x14ac:dyDescent="0.25">
      <c r="A589" s="5">
        <v>5570</v>
      </c>
      <c r="B589" s="7">
        <f t="shared" si="9"/>
        <v>33420</v>
      </c>
      <c r="C589" s="3" t="s">
        <v>9</v>
      </c>
      <c r="D589" s="3">
        <v>146</v>
      </c>
    </row>
    <row r="590" spans="1:4" x14ac:dyDescent="0.25">
      <c r="A590" s="5">
        <v>5579</v>
      </c>
      <c r="B590" s="7">
        <f t="shared" si="9"/>
        <v>33474</v>
      </c>
      <c r="C590" s="3" t="s">
        <v>10</v>
      </c>
      <c r="D590" s="3">
        <v>145</v>
      </c>
    </row>
    <row r="591" spans="1:4" x14ac:dyDescent="0.25">
      <c r="A591" s="5">
        <v>5588</v>
      </c>
      <c r="B591" s="7">
        <f t="shared" si="9"/>
        <v>33528</v>
      </c>
      <c r="C591" s="3" t="s">
        <v>8</v>
      </c>
      <c r="D591" s="3">
        <v>147</v>
      </c>
    </row>
    <row r="592" spans="1:4" x14ac:dyDescent="0.25">
      <c r="A592" s="5">
        <v>5597</v>
      </c>
      <c r="B592" s="7">
        <f t="shared" si="9"/>
        <v>33582</v>
      </c>
      <c r="C592" s="3" t="s">
        <v>7</v>
      </c>
      <c r="D592" s="3">
        <v>149</v>
      </c>
    </row>
    <row r="593" spans="1:4" x14ac:dyDescent="0.25">
      <c r="A593" s="5">
        <v>5607</v>
      </c>
      <c r="B593" s="7">
        <f t="shared" si="9"/>
        <v>33642</v>
      </c>
      <c r="C593" s="3" t="s">
        <v>9</v>
      </c>
      <c r="D593" s="3">
        <v>147</v>
      </c>
    </row>
    <row r="594" spans="1:4" x14ac:dyDescent="0.25">
      <c r="A594" s="5">
        <v>5616</v>
      </c>
      <c r="B594" s="7">
        <f t="shared" si="9"/>
        <v>33696</v>
      </c>
      <c r="C594" s="3" t="s">
        <v>10</v>
      </c>
      <c r="D594" s="3">
        <v>146</v>
      </c>
    </row>
    <row r="595" spans="1:4" x14ac:dyDescent="0.25">
      <c r="A595" s="5">
        <v>5625</v>
      </c>
      <c r="B595" s="7">
        <f t="shared" si="9"/>
        <v>33750</v>
      </c>
      <c r="C595" s="3" t="s">
        <v>7</v>
      </c>
      <c r="D595" s="3">
        <v>150</v>
      </c>
    </row>
    <row r="596" spans="1:4" x14ac:dyDescent="0.25">
      <c r="A596" s="5">
        <v>5634</v>
      </c>
      <c r="B596" s="7">
        <f t="shared" si="9"/>
        <v>33804</v>
      </c>
      <c r="C596" s="3" t="s">
        <v>8</v>
      </c>
      <c r="D596" s="3">
        <v>148</v>
      </c>
    </row>
    <row r="597" spans="1:4" x14ac:dyDescent="0.25">
      <c r="A597" s="5">
        <v>5643</v>
      </c>
      <c r="B597" s="7">
        <f t="shared" si="9"/>
        <v>33858</v>
      </c>
      <c r="C597" s="3" t="s">
        <v>9</v>
      </c>
      <c r="D597" s="3">
        <v>148</v>
      </c>
    </row>
    <row r="598" spans="1:4" x14ac:dyDescent="0.25">
      <c r="A598" s="5">
        <v>5652</v>
      </c>
      <c r="B598" s="7">
        <f t="shared" si="9"/>
        <v>33912</v>
      </c>
      <c r="C598" s="3" t="s">
        <v>10</v>
      </c>
      <c r="D598" s="3">
        <v>147</v>
      </c>
    </row>
    <row r="599" spans="1:4" x14ac:dyDescent="0.25">
      <c r="A599" s="5">
        <v>5663</v>
      </c>
      <c r="B599" s="7">
        <f t="shared" si="9"/>
        <v>33978</v>
      </c>
      <c r="C599" s="3" t="s">
        <v>7</v>
      </c>
      <c r="D599" s="3">
        <v>151</v>
      </c>
    </row>
    <row r="600" spans="1:4" x14ac:dyDescent="0.25">
      <c r="A600" s="5">
        <v>5673</v>
      </c>
      <c r="B600" s="7">
        <f t="shared" si="9"/>
        <v>34038</v>
      </c>
      <c r="C600" s="3" t="s">
        <v>8</v>
      </c>
      <c r="D600" s="3">
        <v>149</v>
      </c>
    </row>
    <row r="601" spans="1:4" x14ac:dyDescent="0.25">
      <c r="A601" s="5">
        <v>5682</v>
      </c>
      <c r="B601" s="7">
        <f t="shared" si="9"/>
        <v>34092</v>
      </c>
      <c r="C601" s="3" t="s">
        <v>9</v>
      </c>
      <c r="D601" s="3">
        <v>149</v>
      </c>
    </row>
    <row r="602" spans="1:4" x14ac:dyDescent="0.25">
      <c r="A602" s="5">
        <v>5691</v>
      </c>
      <c r="B602" s="7">
        <f t="shared" si="9"/>
        <v>34146</v>
      </c>
      <c r="C602" s="3" t="s">
        <v>10</v>
      </c>
      <c r="D602" s="3">
        <v>148</v>
      </c>
    </row>
    <row r="603" spans="1:4" x14ac:dyDescent="0.25">
      <c r="A603" s="5">
        <v>5700</v>
      </c>
      <c r="B603" s="7">
        <f t="shared" si="9"/>
        <v>34200</v>
      </c>
      <c r="C603" s="3" t="s">
        <v>8</v>
      </c>
      <c r="D603" s="3">
        <v>150</v>
      </c>
    </row>
    <row r="604" spans="1:4" x14ac:dyDescent="0.25">
      <c r="A604" s="5">
        <v>5709</v>
      </c>
      <c r="B604" s="7">
        <f t="shared" si="9"/>
        <v>34254</v>
      </c>
      <c r="C604" s="3" t="s">
        <v>7</v>
      </c>
      <c r="D604" s="3">
        <v>152</v>
      </c>
    </row>
    <row r="605" spans="1:4" x14ac:dyDescent="0.25">
      <c r="A605" s="5">
        <v>5718</v>
      </c>
      <c r="B605" s="7">
        <f t="shared" si="9"/>
        <v>34308</v>
      </c>
      <c r="C605" s="3" t="s">
        <v>9</v>
      </c>
      <c r="D605" s="3">
        <v>150</v>
      </c>
    </row>
    <row r="606" spans="1:4" x14ac:dyDescent="0.25">
      <c r="A606" s="5">
        <v>5728</v>
      </c>
      <c r="B606" s="7">
        <f t="shared" si="9"/>
        <v>34368</v>
      </c>
      <c r="C606" s="3" t="s">
        <v>10</v>
      </c>
      <c r="D606" s="3">
        <v>149</v>
      </c>
    </row>
    <row r="607" spans="1:4" x14ac:dyDescent="0.25">
      <c r="A607" s="5">
        <v>5737</v>
      </c>
      <c r="B607" s="7">
        <f t="shared" si="9"/>
        <v>34422</v>
      </c>
      <c r="C607" s="3" t="s">
        <v>8</v>
      </c>
      <c r="D607" s="3">
        <v>151</v>
      </c>
    </row>
    <row r="608" spans="1:4" x14ac:dyDescent="0.25">
      <c r="A608" s="5">
        <v>5746</v>
      </c>
      <c r="B608" s="7">
        <f t="shared" si="9"/>
        <v>34476</v>
      </c>
      <c r="C608" s="3" t="s">
        <v>9</v>
      </c>
      <c r="D608" s="3">
        <v>151</v>
      </c>
    </row>
    <row r="609" spans="1:4" x14ac:dyDescent="0.25">
      <c r="A609" s="5">
        <v>5755</v>
      </c>
      <c r="B609" s="7">
        <f t="shared" si="9"/>
        <v>34530</v>
      </c>
      <c r="C609" s="3" t="s">
        <v>7</v>
      </c>
      <c r="D609" s="3">
        <v>153</v>
      </c>
    </row>
    <row r="610" spans="1:4" x14ac:dyDescent="0.25">
      <c r="A610" s="5">
        <v>5764</v>
      </c>
      <c r="B610" s="7">
        <f t="shared" si="9"/>
        <v>34584</v>
      </c>
      <c r="C610" s="3" t="s">
        <v>10</v>
      </c>
      <c r="D610" s="3">
        <v>150</v>
      </c>
    </row>
    <row r="611" spans="1:4" x14ac:dyDescent="0.25">
      <c r="A611" s="5">
        <v>5773</v>
      </c>
      <c r="B611" s="7">
        <f t="shared" si="9"/>
        <v>34638</v>
      </c>
      <c r="C611" s="3" t="s">
        <v>7</v>
      </c>
      <c r="D611" s="3">
        <v>154</v>
      </c>
    </row>
    <row r="612" spans="1:4" x14ac:dyDescent="0.25">
      <c r="A612" s="5">
        <v>5783</v>
      </c>
      <c r="B612" s="7">
        <f t="shared" si="9"/>
        <v>34698</v>
      </c>
      <c r="C612" s="3" t="s">
        <v>8</v>
      </c>
      <c r="D612" s="3">
        <v>152</v>
      </c>
    </row>
    <row r="613" spans="1:4" x14ac:dyDescent="0.25">
      <c r="A613" s="5">
        <v>5792</v>
      </c>
      <c r="B613" s="7">
        <f t="shared" si="9"/>
        <v>34752</v>
      </c>
      <c r="C613" s="3" t="s">
        <v>9</v>
      </c>
      <c r="D613" s="3">
        <v>152</v>
      </c>
    </row>
    <row r="614" spans="1:4" x14ac:dyDescent="0.25">
      <c r="A614" s="5">
        <v>5801</v>
      </c>
      <c r="B614" s="7">
        <f t="shared" si="9"/>
        <v>34806</v>
      </c>
      <c r="C614" s="3" t="s">
        <v>10</v>
      </c>
      <c r="D614" s="3">
        <v>151</v>
      </c>
    </row>
    <row r="615" spans="1:4" x14ac:dyDescent="0.25">
      <c r="A615" s="5">
        <v>5810</v>
      </c>
      <c r="B615" s="7">
        <f t="shared" si="9"/>
        <v>34860</v>
      </c>
      <c r="C615" s="3" t="s">
        <v>8</v>
      </c>
      <c r="D615" s="3">
        <v>153</v>
      </c>
    </row>
    <row r="616" spans="1:4" x14ac:dyDescent="0.25">
      <c r="A616" s="5">
        <v>5819</v>
      </c>
      <c r="B616" s="7">
        <f t="shared" si="9"/>
        <v>34914</v>
      </c>
      <c r="C616" s="3" t="s">
        <v>7</v>
      </c>
      <c r="D616" s="3">
        <v>155</v>
      </c>
    </row>
    <row r="617" spans="1:4" x14ac:dyDescent="0.25">
      <c r="A617" s="5">
        <v>5828</v>
      </c>
      <c r="B617" s="7">
        <f t="shared" si="9"/>
        <v>34968</v>
      </c>
      <c r="C617" s="3" t="s">
        <v>9</v>
      </c>
      <c r="D617" s="3">
        <v>153</v>
      </c>
    </row>
    <row r="618" spans="1:4" x14ac:dyDescent="0.25">
      <c r="A618" s="5">
        <v>5838</v>
      </c>
      <c r="B618" s="7">
        <f t="shared" si="9"/>
        <v>35028</v>
      </c>
      <c r="C618" s="3" t="s">
        <v>10</v>
      </c>
      <c r="D618" s="3">
        <v>152</v>
      </c>
    </row>
    <row r="619" spans="1:4" x14ac:dyDescent="0.25">
      <c r="A619" s="5">
        <v>5847</v>
      </c>
      <c r="B619" s="7">
        <f t="shared" si="9"/>
        <v>35082</v>
      </c>
      <c r="C619" s="3" t="s">
        <v>8</v>
      </c>
      <c r="D619" s="3">
        <v>154</v>
      </c>
    </row>
    <row r="620" spans="1:4" x14ac:dyDescent="0.25">
      <c r="A620" s="5">
        <v>5856</v>
      </c>
      <c r="B620" s="7">
        <f t="shared" si="9"/>
        <v>35136</v>
      </c>
      <c r="C620" s="3" t="s">
        <v>9</v>
      </c>
      <c r="D620" s="3">
        <v>154</v>
      </c>
    </row>
    <row r="621" spans="1:4" x14ac:dyDescent="0.25">
      <c r="A621" s="5">
        <v>5865</v>
      </c>
      <c r="B621" s="7">
        <f t="shared" si="9"/>
        <v>35190</v>
      </c>
      <c r="C621" s="3" t="s">
        <v>7</v>
      </c>
      <c r="D621" s="3">
        <v>156</v>
      </c>
    </row>
    <row r="622" spans="1:4" x14ac:dyDescent="0.25">
      <c r="A622" s="5">
        <v>5874</v>
      </c>
      <c r="B622" s="7">
        <f t="shared" si="9"/>
        <v>35244</v>
      </c>
      <c r="C622" s="3" t="s">
        <v>10</v>
      </c>
      <c r="D622" s="3">
        <v>153</v>
      </c>
    </row>
    <row r="623" spans="1:4" x14ac:dyDescent="0.25">
      <c r="A623" s="5">
        <v>5885</v>
      </c>
      <c r="B623" s="7">
        <f t="shared" si="9"/>
        <v>35310</v>
      </c>
      <c r="C623" s="3" t="s">
        <v>7</v>
      </c>
      <c r="D623" s="3">
        <v>157</v>
      </c>
    </row>
    <row r="624" spans="1:4" x14ac:dyDescent="0.25">
      <c r="A624" s="5">
        <v>5894</v>
      </c>
      <c r="B624" s="7">
        <f t="shared" si="9"/>
        <v>35364</v>
      </c>
      <c r="C624" s="3" t="s">
        <v>8</v>
      </c>
      <c r="D624" s="3">
        <v>155</v>
      </c>
    </row>
    <row r="625" spans="1:4" x14ac:dyDescent="0.25">
      <c r="A625" s="5">
        <v>5904</v>
      </c>
      <c r="B625" s="7">
        <f t="shared" si="9"/>
        <v>35424</v>
      </c>
      <c r="C625" s="3" t="s">
        <v>9</v>
      </c>
      <c r="D625" s="3">
        <v>155</v>
      </c>
    </row>
    <row r="626" spans="1:4" x14ac:dyDescent="0.25">
      <c r="A626" s="5">
        <v>5913</v>
      </c>
      <c r="B626" s="7">
        <f t="shared" si="9"/>
        <v>35478</v>
      </c>
      <c r="C626" s="3" t="s">
        <v>10</v>
      </c>
      <c r="D626" s="3">
        <v>154</v>
      </c>
    </row>
    <row r="627" spans="1:4" x14ac:dyDescent="0.25">
      <c r="A627" s="5">
        <v>5922</v>
      </c>
      <c r="B627" s="7">
        <f t="shared" si="9"/>
        <v>35532</v>
      </c>
      <c r="C627" s="3" t="s">
        <v>8</v>
      </c>
      <c r="D627" s="3">
        <v>156</v>
      </c>
    </row>
    <row r="628" spans="1:4" x14ac:dyDescent="0.25">
      <c r="A628" s="5">
        <v>5931</v>
      </c>
      <c r="B628" s="7">
        <f t="shared" si="9"/>
        <v>35586</v>
      </c>
      <c r="C628" s="3" t="s">
        <v>7</v>
      </c>
      <c r="D628" s="3">
        <v>158</v>
      </c>
    </row>
    <row r="629" spans="1:4" x14ac:dyDescent="0.25">
      <c r="A629" s="5">
        <v>5940</v>
      </c>
      <c r="B629" s="7">
        <f t="shared" si="9"/>
        <v>35640</v>
      </c>
      <c r="C629" s="3" t="s">
        <v>9</v>
      </c>
      <c r="D629" s="3">
        <v>156</v>
      </c>
    </row>
    <row r="630" spans="1:4" x14ac:dyDescent="0.25">
      <c r="A630" s="5">
        <v>5949</v>
      </c>
      <c r="B630" s="7">
        <f t="shared" si="9"/>
        <v>35694</v>
      </c>
      <c r="C630" s="3" t="s">
        <v>10</v>
      </c>
      <c r="D630" s="3">
        <v>155</v>
      </c>
    </row>
    <row r="631" spans="1:4" x14ac:dyDescent="0.25">
      <c r="A631" s="5">
        <v>5959</v>
      </c>
      <c r="B631" s="7">
        <f t="shared" si="9"/>
        <v>35754</v>
      </c>
      <c r="C631" s="3" t="s">
        <v>8</v>
      </c>
      <c r="D631" s="3">
        <v>157</v>
      </c>
    </row>
    <row r="632" spans="1:4" x14ac:dyDescent="0.25">
      <c r="A632" s="5">
        <v>5968</v>
      </c>
      <c r="B632" s="7">
        <f t="shared" si="9"/>
        <v>35808</v>
      </c>
      <c r="C632" s="3" t="s">
        <v>9</v>
      </c>
      <c r="D632" s="3">
        <v>157</v>
      </c>
    </row>
    <row r="633" spans="1:4" x14ac:dyDescent="0.25">
      <c r="A633" s="5">
        <v>5977</v>
      </c>
      <c r="B633" s="7">
        <f t="shared" si="9"/>
        <v>35862</v>
      </c>
      <c r="C633" s="3" t="s">
        <v>7</v>
      </c>
      <c r="D633" s="3">
        <v>159</v>
      </c>
    </row>
    <row r="634" spans="1:4" x14ac:dyDescent="0.25">
      <c r="A634" s="5">
        <v>5986</v>
      </c>
      <c r="B634" s="7">
        <f t="shared" si="9"/>
        <v>35916</v>
      </c>
      <c r="C634" s="3" t="s">
        <v>10</v>
      </c>
      <c r="D634" s="3">
        <v>156</v>
      </c>
    </row>
    <row r="635" spans="1:4" x14ac:dyDescent="0.25">
      <c r="A635" s="5">
        <v>5995</v>
      </c>
      <c r="B635" s="7">
        <f t="shared" si="9"/>
        <v>35970</v>
      </c>
      <c r="C635" s="3" t="s">
        <v>7</v>
      </c>
      <c r="D635" s="3">
        <v>160</v>
      </c>
    </row>
    <row r="636" spans="1:4" x14ac:dyDescent="0.25">
      <c r="A636" s="5">
        <v>6004</v>
      </c>
      <c r="B636" s="7">
        <f t="shared" si="9"/>
        <v>36024</v>
      </c>
      <c r="C636" s="3" t="s">
        <v>8</v>
      </c>
      <c r="D636" s="3">
        <v>158</v>
      </c>
    </row>
    <row r="637" spans="1:4" x14ac:dyDescent="0.25">
      <c r="A637" s="5">
        <v>6014</v>
      </c>
      <c r="B637" s="7">
        <f t="shared" si="9"/>
        <v>36084</v>
      </c>
      <c r="C637" s="3" t="s">
        <v>9</v>
      </c>
      <c r="D637" s="3">
        <v>158</v>
      </c>
    </row>
    <row r="638" spans="1:4" x14ac:dyDescent="0.25">
      <c r="A638" s="5">
        <v>6023</v>
      </c>
      <c r="B638" s="7">
        <f t="shared" si="9"/>
        <v>36138</v>
      </c>
      <c r="C638" s="3" t="s">
        <v>10</v>
      </c>
      <c r="D638" s="3">
        <v>157</v>
      </c>
    </row>
    <row r="639" spans="1:4" x14ac:dyDescent="0.25">
      <c r="A639" s="5">
        <v>6032</v>
      </c>
      <c r="B639" s="7">
        <f t="shared" si="9"/>
        <v>36192</v>
      </c>
      <c r="C639" s="3" t="s">
        <v>8</v>
      </c>
      <c r="D639" s="3">
        <v>159</v>
      </c>
    </row>
    <row r="640" spans="1:4" x14ac:dyDescent="0.25">
      <c r="A640" s="5">
        <v>6041</v>
      </c>
      <c r="B640" s="7">
        <f t="shared" si="9"/>
        <v>36246</v>
      </c>
      <c r="C640" s="3" t="s">
        <v>7</v>
      </c>
      <c r="D640" s="3">
        <v>161</v>
      </c>
    </row>
    <row r="641" spans="1:4" x14ac:dyDescent="0.25">
      <c r="A641" s="5">
        <v>6050</v>
      </c>
      <c r="B641" s="7">
        <f t="shared" si="9"/>
        <v>36300</v>
      </c>
      <c r="C641" s="3" t="s">
        <v>9</v>
      </c>
      <c r="D641" s="3">
        <v>159</v>
      </c>
    </row>
    <row r="642" spans="1:4" x14ac:dyDescent="0.25">
      <c r="A642" s="5">
        <v>6059</v>
      </c>
      <c r="B642" s="7">
        <f t="shared" si="9"/>
        <v>36354</v>
      </c>
      <c r="C642" s="3" t="s">
        <v>10</v>
      </c>
      <c r="D642" s="3">
        <v>158</v>
      </c>
    </row>
    <row r="643" spans="1:4" x14ac:dyDescent="0.25">
      <c r="A643" s="5">
        <v>6069</v>
      </c>
      <c r="B643" s="7">
        <f t="shared" ref="B643:B706" si="10">6*A643</f>
        <v>36414</v>
      </c>
      <c r="C643" s="3" t="s">
        <v>8</v>
      </c>
      <c r="D643" s="3">
        <v>160</v>
      </c>
    </row>
    <row r="644" spans="1:4" x14ac:dyDescent="0.25">
      <c r="A644" s="5">
        <v>6078</v>
      </c>
      <c r="B644" s="7">
        <f t="shared" si="10"/>
        <v>36468</v>
      </c>
      <c r="C644" s="3" t="s">
        <v>9</v>
      </c>
      <c r="D644" s="3">
        <v>160</v>
      </c>
    </row>
    <row r="645" spans="1:4" x14ac:dyDescent="0.25">
      <c r="A645" s="5">
        <v>6087</v>
      </c>
      <c r="B645" s="7">
        <f t="shared" si="10"/>
        <v>36522</v>
      </c>
      <c r="C645" s="3" t="s">
        <v>7</v>
      </c>
      <c r="D645" s="3">
        <v>162</v>
      </c>
    </row>
    <row r="646" spans="1:4" x14ac:dyDescent="0.25">
      <c r="A646" s="5">
        <v>6096</v>
      </c>
      <c r="B646" s="7">
        <f t="shared" si="10"/>
        <v>36576</v>
      </c>
      <c r="C646" s="3" t="s">
        <v>10</v>
      </c>
      <c r="D646" s="3">
        <v>159</v>
      </c>
    </row>
    <row r="647" spans="1:4" x14ac:dyDescent="0.25">
      <c r="A647" s="5">
        <v>6107</v>
      </c>
      <c r="B647" s="7">
        <f t="shared" si="10"/>
        <v>36642</v>
      </c>
      <c r="C647" s="3" t="s">
        <v>7</v>
      </c>
      <c r="D647" s="3">
        <v>163</v>
      </c>
    </row>
    <row r="648" spans="1:4" x14ac:dyDescent="0.25">
      <c r="A648" s="5">
        <v>6116</v>
      </c>
      <c r="B648" s="7">
        <f t="shared" si="10"/>
        <v>36696</v>
      </c>
      <c r="C648" s="3" t="s">
        <v>8</v>
      </c>
      <c r="D648" s="3">
        <v>161</v>
      </c>
    </row>
    <row r="649" spans="1:4" x14ac:dyDescent="0.25">
      <c r="A649" s="5">
        <v>6125</v>
      </c>
      <c r="B649" s="7">
        <f t="shared" si="10"/>
        <v>36750</v>
      </c>
      <c r="C649" s="3" t="s">
        <v>9</v>
      </c>
      <c r="D649" s="3">
        <v>161</v>
      </c>
    </row>
    <row r="650" spans="1:4" x14ac:dyDescent="0.25">
      <c r="A650" s="5">
        <v>6135</v>
      </c>
      <c r="B650" s="7">
        <f t="shared" si="10"/>
        <v>36810</v>
      </c>
      <c r="C650" s="3" t="s">
        <v>10</v>
      </c>
      <c r="D650" s="3">
        <v>160</v>
      </c>
    </row>
    <row r="651" spans="1:4" x14ac:dyDescent="0.25">
      <c r="A651" s="5">
        <v>6144</v>
      </c>
      <c r="B651" s="7">
        <f t="shared" si="10"/>
        <v>36864</v>
      </c>
      <c r="C651" s="3" t="s">
        <v>8</v>
      </c>
      <c r="D651" s="3">
        <v>162</v>
      </c>
    </row>
    <row r="652" spans="1:4" x14ac:dyDescent="0.25">
      <c r="A652" s="5">
        <v>6153</v>
      </c>
      <c r="B652" s="7">
        <f t="shared" si="10"/>
        <v>36918</v>
      </c>
      <c r="C652" s="3" t="s">
        <v>7</v>
      </c>
      <c r="D652" s="3">
        <v>164</v>
      </c>
    </row>
    <row r="653" spans="1:4" x14ac:dyDescent="0.25">
      <c r="A653" s="5">
        <v>6162</v>
      </c>
      <c r="B653" s="7">
        <f t="shared" si="10"/>
        <v>36972</v>
      </c>
      <c r="C653" s="3" t="s">
        <v>9</v>
      </c>
      <c r="D653" s="3">
        <v>162</v>
      </c>
    </row>
    <row r="654" spans="1:4" x14ac:dyDescent="0.25">
      <c r="A654" s="5">
        <v>6171</v>
      </c>
      <c r="B654" s="7">
        <f t="shared" si="10"/>
        <v>37026</v>
      </c>
      <c r="C654" s="3" t="s">
        <v>10</v>
      </c>
      <c r="D654" s="3">
        <v>161</v>
      </c>
    </row>
    <row r="655" spans="1:4" x14ac:dyDescent="0.25">
      <c r="A655" s="5">
        <v>6180</v>
      </c>
      <c r="B655" s="7">
        <f t="shared" si="10"/>
        <v>37080</v>
      </c>
      <c r="C655" s="3" t="s">
        <v>8</v>
      </c>
      <c r="D655" s="3">
        <v>163</v>
      </c>
    </row>
    <row r="656" spans="1:4" x14ac:dyDescent="0.25">
      <c r="A656" s="5">
        <v>6190</v>
      </c>
      <c r="B656" s="7">
        <f t="shared" si="10"/>
        <v>37140</v>
      </c>
      <c r="C656" s="3" t="s">
        <v>9</v>
      </c>
      <c r="D656" s="3">
        <v>163</v>
      </c>
    </row>
    <row r="657" spans="1:4" x14ac:dyDescent="0.25">
      <c r="A657" s="5">
        <v>6199</v>
      </c>
      <c r="B657" s="7">
        <f t="shared" si="10"/>
        <v>37194</v>
      </c>
      <c r="C657" s="3" t="s">
        <v>7</v>
      </c>
      <c r="D657" s="3">
        <v>165</v>
      </c>
    </row>
    <row r="658" spans="1:4" x14ac:dyDescent="0.25">
      <c r="A658" s="5">
        <v>6208</v>
      </c>
      <c r="B658" s="7">
        <f t="shared" si="10"/>
        <v>37248</v>
      </c>
      <c r="C658" s="3" t="s">
        <v>10</v>
      </c>
      <c r="D658" s="3">
        <v>162</v>
      </c>
    </row>
    <row r="659" spans="1:4" x14ac:dyDescent="0.25">
      <c r="A659" s="5">
        <v>6217</v>
      </c>
      <c r="B659" s="7">
        <f t="shared" si="10"/>
        <v>37302</v>
      </c>
      <c r="C659" s="3" t="s">
        <v>7</v>
      </c>
      <c r="D659" s="3">
        <v>166</v>
      </c>
    </row>
    <row r="660" spans="1:4" x14ac:dyDescent="0.25">
      <c r="A660" s="5">
        <v>6226</v>
      </c>
      <c r="B660" s="7">
        <f t="shared" si="10"/>
        <v>37356</v>
      </c>
      <c r="C660" s="3" t="s">
        <v>8</v>
      </c>
      <c r="D660" s="3">
        <v>164</v>
      </c>
    </row>
    <row r="661" spans="1:4" x14ac:dyDescent="0.25">
      <c r="A661" s="5">
        <v>6235</v>
      </c>
      <c r="B661" s="7">
        <f t="shared" si="10"/>
        <v>37410</v>
      </c>
      <c r="C661" s="3" t="s">
        <v>9</v>
      </c>
      <c r="D661" s="3">
        <v>164</v>
      </c>
    </row>
    <row r="662" spans="1:4" x14ac:dyDescent="0.25">
      <c r="A662" s="5">
        <v>6245</v>
      </c>
      <c r="B662" s="7">
        <f t="shared" si="10"/>
        <v>37470</v>
      </c>
      <c r="C662" s="3" t="s">
        <v>10</v>
      </c>
      <c r="D662" s="3">
        <v>163</v>
      </c>
    </row>
    <row r="663" spans="1:4" x14ac:dyDescent="0.25">
      <c r="A663" s="5">
        <v>6254</v>
      </c>
      <c r="B663" s="7">
        <f t="shared" si="10"/>
        <v>37524</v>
      </c>
      <c r="C663" s="3" t="s">
        <v>8</v>
      </c>
      <c r="D663" s="3">
        <v>165</v>
      </c>
    </row>
    <row r="664" spans="1:4" x14ac:dyDescent="0.25">
      <c r="A664" s="5">
        <v>6263</v>
      </c>
      <c r="B664" s="7">
        <f t="shared" si="10"/>
        <v>37578</v>
      </c>
      <c r="C664" s="3" t="s">
        <v>7</v>
      </c>
      <c r="D664" s="3">
        <v>167</v>
      </c>
    </row>
    <row r="665" spans="1:4" x14ac:dyDescent="0.25">
      <c r="A665" s="5">
        <v>6272</v>
      </c>
      <c r="B665" s="7">
        <f t="shared" si="10"/>
        <v>37632</v>
      </c>
      <c r="C665" s="3" t="s">
        <v>9</v>
      </c>
      <c r="D665" s="3">
        <v>165</v>
      </c>
    </row>
    <row r="666" spans="1:4" x14ac:dyDescent="0.25">
      <c r="A666" s="5">
        <v>6281</v>
      </c>
      <c r="B666" s="7">
        <f t="shared" si="10"/>
        <v>37686</v>
      </c>
      <c r="C666" s="3" t="s">
        <v>10</v>
      </c>
      <c r="D666" s="3">
        <v>164</v>
      </c>
    </row>
    <row r="667" spans="1:4" x14ac:dyDescent="0.25">
      <c r="A667" s="5">
        <v>6290</v>
      </c>
      <c r="B667" s="7">
        <f t="shared" si="10"/>
        <v>37740</v>
      </c>
      <c r="C667" s="3" t="s">
        <v>8</v>
      </c>
      <c r="D667" s="3">
        <v>166</v>
      </c>
    </row>
    <row r="668" spans="1:4" x14ac:dyDescent="0.25">
      <c r="A668" s="5">
        <v>6300</v>
      </c>
      <c r="B668" s="7">
        <f t="shared" si="10"/>
        <v>37800</v>
      </c>
      <c r="C668" s="3" t="s">
        <v>9</v>
      </c>
      <c r="D668" s="3">
        <v>166</v>
      </c>
    </row>
    <row r="669" spans="1:4" x14ac:dyDescent="0.25">
      <c r="A669" s="5">
        <v>6309</v>
      </c>
      <c r="B669" s="7">
        <f t="shared" si="10"/>
        <v>37854</v>
      </c>
      <c r="C669" s="3" t="s">
        <v>7</v>
      </c>
      <c r="D669" s="3">
        <v>168</v>
      </c>
    </row>
    <row r="670" spans="1:4" x14ac:dyDescent="0.25">
      <c r="A670" s="5">
        <v>6318</v>
      </c>
      <c r="B670" s="7">
        <f t="shared" si="10"/>
        <v>37908</v>
      </c>
      <c r="C670" s="3" t="s">
        <v>10</v>
      </c>
      <c r="D670" s="3">
        <v>165</v>
      </c>
    </row>
    <row r="671" spans="1:4" x14ac:dyDescent="0.25">
      <c r="A671" s="5">
        <v>6329</v>
      </c>
      <c r="B671" s="7">
        <f t="shared" si="10"/>
        <v>37974</v>
      </c>
      <c r="C671" s="3" t="s">
        <v>7</v>
      </c>
      <c r="D671" s="3">
        <v>169</v>
      </c>
    </row>
    <row r="672" spans="1:4" x14ac:dyDescent="0.25">
      <c r="A672" s="5">
        <v>6338</v>
      </c>
      <c r="B672" s="7">
        <f t="shared" si="10"/>
        <v>38028</v>
      </c>
      <c r="C672" s="3" t="s">
        <v>8</v>
      </c>
      <c r="D672" s="3">
        <v>167</v>
      </c>
    </row>
    <row r="673" spans="1:4" x14ac:dyDescent="0.25">
      <c r="A673" s="5">
        <v>6347</v>
      </c>
      <c r="B673" s="7">
        <f t="shared" si="10"/>
        <v>38082</v>
      </c>
      <c r="C673" s="3" t="s">
        <v>9</v>
      </c>
      <c r="D673" s="3">
        <v>167</v>
      </c>
    </row>
    <row r="674" spans="1:4" x14ac:dyDescent="0.25">
      <c r="A674" s="5">
        <v>6356</v>
      </c>
      <c r="B674" s="7">
        <f t="shared" si="10"/>
        <v>38136</v>
      </c>
      <c r="C674" s="3" t="s">
        <v>10</v>
      </c>
      <c r="D674" s="3">
        <v>166</v>
      </c>
    </row>
    <row r="675" spans="1:4" x14ac:dyDescent="0.25">
      <c r="A675" s="5">
        <v>6366</v>
      </c>
      <c r="B675" s="7">
        <f t="shared" si="10"/>
        <v>38196</v>
      </c>
      <c r="C675" s="3" t="s">
        <v>8</v>
      </c>
      <c r="D675" s="3">
        <v>168</v>
      </c>
    </row>
    <row r="676" spans="1:4" x14ac:dyDescent="0.25">
      <c r="A676" s="5">
        <v>6375</v>
      </c>
      <c r="B676" s="7">
        <f t="shared" si="10"/>
        <v>38250</v>
      </c>
      <c r="C676" s="3" t="s">
        <v>7</v>
      </c>
      <c r="D676" s="3">
        <v>170</v>
      </c>
    </row>
    <row r="677" spans="1:4" x14ac:dyDescent="0.25">
      <c r="A677" s="5">
        <v>6384</v>
      </c>
      <c r="B677" s="7">
        <f t="shared" si="10"/>
        <v>38304</v>
      </c>
      <c r="C677" s="3" t="s">
        <v>9</v>
      </c>
      <c r="D677" s="3">
        <v>168</v>
      </c>
    </row>
    <row r="678" spans="1:4" x14ac:dyDescent="0.25">
      <c r="A678" s="5">
        <v>6393</v>
      </c>
      <c r="B678" s="7">
        <f t="shared" si="10"/>
        <v>38358</v>
      </c>
      <c r="C678" s="3" t="s">
        <v>10</v>
      </c>
      <c r="D678" s="3">
        <v>167</v>
      </c>
    </row>
    <row r="679" spans="1:4" x14ac:dyDescent="0.25">
      <c r="A679" s="5">
        <v>6402</v>
      </c>
      <c r="B679" s="7">
        <f t="shared" si="10"/>
        <v>38412</v>
      </c>
      <c r="C679" s="3" t="s">
        <v>8</v>
      </c>
      <c r="D679" s="3">
        <v>169</v>
      </c>
    </row>
    <row r="680" spans="1:4" x14ac:dyDescent="0.25">
      <c r="A680" s="5">
        <v>6411</v>
      </c>
      <c r="B680" s="7">
        <f t="shared" si="10"/>
        <v>38466</v>
      </c>
      <c r="C680" s="3" t="s">
        <v>9</v>
      </c>
      <c r="D680" s="3">
        <v>169</v>
      </c>
    </row>
    <row r="681" spans="1:4" x14ac:dyDescent="0.25">
      <c r="A681" s="5">
        <v>6421</v>
      </c>
      <c r="B681" s="7">
        <f t="shared" si="10"/>
        <v>38526</v>
      </c>
      <c r="C681" s="3" t="s">
        <v>7</v>
      </c>
      <c r="D681" s="3">
        <v>171</v>
      </c>
    </row>
    <row r="682" spans="1:4" x14ac:dyDescent="0.25">
      <c r="A682" s="5">
        <v>6430</v>
      </c>
      <c r="B682" s="7">
        <f t="shared" si="10"/>
        <v>38580</v>
      </c>
      <c r="C682" s="3" t="s">
        <v>10</v>
      </c>
      <c r="D682" s="3">
        <v>168</v>
      </c>
    </row>
    <row r="683" spans="1:4" x14ac:dyDescent="0.25">
      <c r="A683" s="5">
        <v>6439</v>
      </c>
      <c r="B683" s="7">
        <f t="shared" si="10"/>
        <v>38634</v>
      </c>
      <c r="C683" s="3" t="s">
        <v>7</v>
      </c>
      <c r="D683" s="3">
        <v>172</v>
      </c>
    </row>
    <row r="684" spans="1:4" x14ac:dyDescent="0.25">
      <c r="A684" s="5">
        <v>6448</v>
      </c>
      <c r="B684" s="7">
        <f t="shared" si="10"/>
        <v>38688</v>
      </c>
      <c r="C684" s="3" t="s">
        <v>8</v>
      </c>
      <c r="D684" s="3">
        <v>170</v>
      </c>
    </row>
    <row r="685" spans="1:4" x14ac:dyDescent="0.25">
      <c r="A685" s="5">
        <v>6457</v>
      </c>
      <c r="B685" s="7">
        <f t="shared" si="10"/>
        <v>38742</v>
      </c>
      <c r="C685" s="3" t="s">
        <v>9</v>
      </c>
      <c r="D685" s="3">
        <v>170</v>
      </c>
    </row>
    <row r="686" spans="1:4" x14ac:dyDescent="0.25">
      <c r="A686" s="5">
        <v>6466</v>
      </c>
      <c r="B686" s="7">
        <f t="shared" si="10"/>
        <v>38796</v>
      </c>
      <c r="C686" s="3" t="s">
        <v>10</v>
      </c>
      <c r="D686" s="3">
        <v>169</v>
      </c>
    </row>
    <row r="687" spans="1:4" x14ac:dyDescent="0.25">
      <c r="A687" s="5">
        <v>6476</v>
      </c>
      <c r="B687" s="7">
        <f t="shared" si="10"/>
        <v>38856</v>
      </c>
      <c r="C687" s="3" t="s">
        <v>8</v>
      </c>
      <c r="D687" s="3">
        <v>171</v>
      </c>
    </row>
    <row r="688" spans="1:4" x14ac:dyDescent="0.25">
      <c r="A688" s="5">
        <v>6485</v>
      </c>
      <c r="B688" s="7">
        <f t="shared" si="10"/>
        <v>38910</v>
      </c>
      <c r="C688" s="3" t="s">
        <v>7</v>
      </c>
      <c r="D688" s="3">
        <v>173</v>
      </c>
    </row>
    <row r="689" spans="1:4" x14ac:dyDescent="0.25">
      <c r="A689" s="5">
        <v>6494</v>
      </c>
      <c r="B689" s="7">
        <f t="shared" si="10"/>
        <v>38964</v>
      </c>
      <c r="C689" s="3" t="s">
        <v>9</v>
      </c>
      <c r="D689" s="3">
        <v>171</v>
      </c>
    </row>
    <row r="690" spans="1:4" x14ac:dyDescent="0.25">
      <c r="A690" s="5">
        <v>6503</v>
      </c>
      <c r="B690" s="7">
        <f t="shared" si="10"/>
        <v>39018</v>
      </c>
      <c r="C690" s="3" t="s">
        <v>10</v>
      </c>
      <c r="D690" s="3">
        <v>170</v>
      </c>
    </row>
    <row r="691" spans="1:4" x14ac:dyDescent="0.25">
      <c r="A691" s="5">
        <v>6512</v>
      </c>
      <c r="B691" s="7">
        <f t="shared" si="10"/>
        <v>39072</v>
      </c>
      <c r="C691" s="3" t="s">
        <v>8</v>
      </c>
      <c r="D691" s="3">
        <v>172</v>
      </c>
    </row>
    <row r="692" spans="1:4" x14ac:dyDescent="0.25">
      <c r="A692" s="5">
        <v>6521</v>
      </c>
      <c r="B692" s="7">
        <f t="shared" si="10"/>
        <v>39126</v>
      </c>
      <c r="C692" s="3" t="s">
        <v>9</v>
      </c>
      <c r="D692" s="3">
        <v>172</v>
      </c>
    </row>
    <row r="693" spans="1:4" x14ac:dyDescent="0.25">
      <c r="A693" s="5">
        <v>6531</v>
      </c>
      <c r="B693" s="7">
        <f t="shared" si="10"/>
        <v>39186</v>
      </c>
      <c r="C693" s="3" t="s">
        <v>7</v>
      </c>
      <c r="D693" s="3">
        <v>174</v>
      </c>
    </row>
    <row r="694" spans="1:4" x14ac:dyDescent="0.25">
      <c r="A694" s="5">
        <v>6540</v>
      </c>
      <c r="B694" s="7">
        <f t="shared" si="10"/>
        <v>39240</v>
      </c>
      <c r="C694" s="3" t="s">
        <v>10</v>
      </c>
      <c r="D694" s="3">
        <v>171</v>
      </c>
    </row>
    <row r="695" spans="1:4" x14ac:dyDescent="0.25">
      <c r="A695" s="5">
        <v>6551</v>
      </c>
      <c r="B695" s="7">
        <f t="shared" si="10"/>
        <v>39306</v>
      </c>
      <c r="C695" s="3" t="s">
        <v>7</v>
      </c>
      <c r="D695" s="3">
        <v>175</v>
      </c>
    </row>
    <row r="696" spans="1:4" x14ac:dyDescent="0.25">
      <c r="A696" s="5">
        <v>6560</v>
      </c>
      <c r="B696" s="7">
        <f t="shared" si="10"/>
        <v>39360</v>
      </c>
      <c r="C696" s="3" t="s">
        <v>8</v>
      </c>
      <c r="D696" s="3">
        <v>173</v>
      </c>
    </row>
    <row r="697" spans="1:4" x14ac:dyDescent="0.25">
      <c r="A697" s="5">
        <v>6569</v>
      </c>
      <c r="B697" s="7">
        <f t="shared" si="10"/>
        <v>39414</v>
      </c>
      <c r="C697" s="3" t="s">
        <v>9</v>
      </c>
      <c r="D697" s="3">
        <v>173</v>
      </c>
    </row>
    <row r="698" spans="1:4" x14ac:dyDescent="0.25">
      <c r="A698" s="5">
        <v>6578</v>
      </c>
      <c r="B698" s="7">
        <f t="shared" si="10"/>
        <v>39468</v>
      </c>
      <c r="C698" s="3" t="s">
        <v>10</v>
      </c>
      <c r="D698" s="3">
        <v>172</v>
      </c>
    </row>
    <row r="699" spans="1:4" x14ac:dyDescent="0.25">
      <c r="A699" s="5">
        <v>6587</v>
      </c>
      <c r="B699" s="7">
        <f t="shared" si="10"/>
        <v>39522</v>
      </c>
      <c r="C699" s="3" t="s">
        <v>8</v>
      </c>
      <c r="D699" s="3">
        <v>174</v>
      </c>
    </row>
    <row r="700" spans="1:4" x14ac:dyDescent="0.25">
      <c r="A700" s="5">
        <v>6597</v>
      </c>
      <c r="B700" s="7">
        <f t="shared" si="10"/>
        <v>39582</v>
      </c>
      <c r="C700" s="3" t="s">
        <v>7</v>
      </c>
      <c r="D700" s="3">
        <v>176</v>
      </c>
    </row>
    <row r="701" spans="1:4" x14ac:dyDescent="0.25">
      <c r="A701" s="5">
        <v>6606</v>
      </c>
      <c r="B701" s="7">
        <f t="shared" si="10"/>
        <v>39636</v>
      </c>
      <c r="C701" s="3" t="s">
        <v>9</v>
      </c>
      <c r="D701" s="3">
        <v>174</v>
      </c>
    </row>
    <row r="702" spans="1:4" x14ac:dyDescent="0.25">
      <c r="A702" s="5">
        <v>6615</v>
      </c>
      <c r="B702" s="7">
        <f t="shared" si="10"/>
        <v>39690</v>
      </c>
      <c r="C702" s="3" t="s">
        <v>10</v>
      </c>
      <c r="D702" s="3">
        <v>173</v>
      </c>
    </row>
    <row r="703" spans="1:4" x14ac:dyDescent="0.25">
      <c r="A703" s="5">
        <v>6624</v>
      </c>
      <c r="B703" s="7">
        <f t="shared" si="10"/>
        <v>39744</v>
      </c>
      <c r="C703" s="3" t="s">
        <v>8</v>
      </c>
      <c r="D703" s="3">
        <v>175</v>
      </c>
    </row>
    <row r="704" spans="1:4" x14ac:dyDescent="0.25">
      <c r="A704" s="5">
        <v>6633</v>
      </c>
      <c r="B704" s="7">
        <f t="shared" si="10"/>
        <v>39798</v>
      </c>
      <c r="C704" s="3" t="s">
        <v>9</v>
      </c>
      <c r="D704" s="3">
        <v>175</v>
      </c>
    </row>
    <row r="705" spans="1:4" x14ac:dyDescent="0.25">
      <c r="A705" s="5">
        <v>6642</v>
      </c>
      <c r="B705" s="7">
        <f t="shared" si="10"/>
        <v>39852</v>
      </c>
      <c r="C705" s="3" t="s">
        <v>7</v>
      </c>
      <c r="D705" s="3">
        <v>177</v>
      </c>
    </row>
    <row r="706" spans="1:4" x14ac:dyDescent="0.25">
      <c r="A706" s="5">
        <v>6652</v>
      </c>
      <c r="B706" s="7">
        <f t="shared" si="10"/>
        <v>39912</v>
      </c>
      <c r="C706" s="3" t="s">
        <v>10</v>
      </c>
      <c r="D706" s="3">
        <v>174</v>
      </c>
    </row>
    <row r="707" spans="1:4" x14ac:dyDescent="0.25">
      <c r="A707" s="5">
        <v>6661</v>
      </c>
      <c r="B707" s="7">
        <f t="shared" ref="B707:B770" si="11">6*A707</f>
        <v>39966</v>
      </c>
      <c r="C707" s="3" t="s">
        <v>7</v>
      </c>
      <c r="D707" s="3">
        <v>178</v>
      </c>
    </row>
    <row r="708" spans="1:4" x14ac:dyDescent="0.25">
      <c r="A708" s="5">
        <v>6670</v>
      </c>
      <c r="B708" s="7">
        <f t="shared" si="11"/>
        <v>40020</v>
      </c>
      <c r="C708" s="3" t="s">
        <v>8</v>
      </c>
      <c r="D708" s="3">
        <v>176</v>
      </c>
    </row>
    <row r="709" spans="1:4" x14ac:dyDescent="0.25">
      <c r="A709" s="5">
        <v>6679</v>
      </c>
      <c r="B709" s="7">
        <f t="shared" si="11"/>
        <v>40074</v>
      </c>
      <c r="C709" s="3" t="s">
        <v>9</v>
      </c>
      <c r="D709" s="3">
        <v>176</v>
      </c>
    </row>
    <row r="710" spans="1:4" x14ac:dyDescent="0.25">
      <c r="A710" s="5">
        <v>6688</v>
      </c>
      <c r="B710" s="7">
        <f t="shared" si="11"/>
        <v>40128</v>
      </c>
      <c r="C710" s="3" t="s">
        <v>10</v>
      </c>
      <c r="D710" s="3">
        <v>175</v>
      </c>
    </row>
    <row r="711" spans="1:4" x14ac:dyDescent="0.25">
      <c r="A711" s="5">
        <v>6697</v>
      </c>
      <c r="B711" s="7">
        <f t="shared" si="11"/>
        <v>40182</v>
      </c>
      <c r="C711" s="3" t="s">
        <v>8</v>
      </c>
      <c r="D711" s="3">
        <v>177</v>
      </c>
    </row>
    <row r="712" spans="1:4" x14ac:dyDescent="0.25">
      <c r="A712" s="5">
        <v>6707</v>
      </c>
      <c r="B712" s="7">
        <f t="shared" si="11"/>
        <v>40242</v>
      </c>
      <c r="C712" s="3" t="s">
        <v>7</v>
      </c>
      <c r="D712" s="3">
        <v>179</v>
      </c>
    </row>
    <row r="713" spans="1:4" x14ac:dyDescent="0.25">
      <c r="A713" s="5">
        <v>6716</v>
      </c>
      <c r="B713" s="7">
        <f t="shared" si="11"/>
        <v>40296</v>
      </c>
      <c r="C713" s="3" t="s">
        <v>9</v>
      </c>
      <c r="D713" s="3">
        <v>177</v>
      </c>
    </row>
    <row r="714" spans="1:4" x14ac:dyDescent="0.25">
      <c r="A714" s="5">
        <v>6725</v>
      </c>
      <c r="B714" s="7">
        <f t="shared" si="11"/>
        <v>40350</v>
      </c>
      <c r="C714" s="3" t="s">
        <v>10</v>
      </c>
      <c r="D714" s="3">
        <v>176</v>
      </c>
    </row>
    <row r="715" spans="1:4" x14ac:dyDescent="0.25">
      <c r="A715" s="5">
        <v>6734</v>
      </c>
      <c r="B715" s="7">
        <f t="shared" si="11"/>
        <v>40404</v>
      </c>
      <c r="C715" s="3" t="s">
        <v>8</v>
      </c>
      <c r="D715" s="3">
        <v>178</v>
      </c>
    </row>
    <row r="716" spans="1:4" x14ac:dyDescent="0.25">
      <c r="A716" s="5">
        <v>6743</v>
      </c>
      <c r="B716" s="7">
        <f t="shared" si="11"/>
        <v>40458</v>
      </c>
      <c r="C716" s="3" t="s">
        <v>7</v>
      </c>
      <c r="D716" s="3">
        <v>180</v>
      </c>
    </row>
    <row r="717" spans="1:4" x14ac:dyDescent="0.25">
      <c r="A717" s="5">
        <v>6752</v>
      </c>
      <c r="B717" s="7">
        <f t="shared" si="11"/>
        <v>40512</v>
      </c>
      <c r="C717" s="3" t="s">
        <v>9</v>
      </c>
      <c r="D717" s="3">
        <v>178</v>
      </c>
    </row>
    <row r="718" spans="1:4" x14ac:dyDescent="0.25">
      <c r="A718" s="5">
        <v>6762</v>
      </c>
      <c r="B718" s="7">
        <f t="shared" si="11"/>
        <v>40572</v>
      </c>
      <c r="C718" s="3" t="s">
        <v>10</v>
      </c>
      <c r="D718" s="3">
        <v>177</v>
      </c>
    </row>
    <row r="719" spans="1:4" x14ac:dyDescent="0.25">
      <c r="A719" s="5">
        <v>6773</v>
      </c>
      <c r="B719" s="7">
        <f t="shared" si="11"/>
        <v>40638</v>
      </c>
      <c r="C719" s="3" t="s">
        <v>7</v>
      </c>
      <c r="D719" s="3">
        <v>181</v>
      </c>
    </row>
    <row r="720" spans="1:4" x14ac:dyDescent="0.25">
      <c r="A720" s="5">
        <v>6782</v>
      </c>
      <c r="B720" s="7">
        <f t="shared" si="11"/>
        <v>40692</v>
      </c>
      <c r="C720" s="3" t="s">
        <v>8</v>
      </c>
      <c r="D720" s="3">
        <v>179</v>
      </c>
    </row>
    <row r="721" spans="1:4" x14ac:dyDescent="0.25">
      <c r="A721" s="5">
        <v>6791</v>
      </c>
      <c r="B721" s="7">
        <f t="shared" si="11"/>
        <v>40746</v>
      </c>
      <c r="C721" s="3" t="s">
        <v>9</v>
      </c>
      <c r="D721" s="3">
        <v>179</v>
      </c>
    </row>
    <row r="722" spans="1:4" x14ac:dyDescent="0.25">
      <c r="A722" s="5">
        <v>6800</v>
      </c>
      <c r="B722" s="7">
        <f t="shared" si="11"/>
        <v>40800</v>
      </c>
      <c r="C722" s="3" t="s">
        <v>10</v>
      </c>
      <c r="D722" s="3">
        <v>178</v>
      </c>
    </row>
    <row r="723" spans="1:4" x14ac:dyDescent="0.25">
      <c r="A723" s="5">
        <v>6809</v>
      </c>
      <c r="B723" s="7">
        <f t="shared" si="11"/>
        <v>40854</v>
      </c>
      <c r="C723" s="3" t="s">
        <v>8</v>
      </c>
      <c r="D723" s="3">
        <v>180</v>
      </c>
    </row>
    <row r="724" spans="1:4" x14ac:dyDescent="0.25">
      <c r="A724" s="5">
        <v>6818</v>
      </c>
      <c r="B724" s="7">
        <f t="shared" si="11"/>
        <v>40908</v>
      </c>
      <c r="C724" s="3" t="s">
        <v>7</v>
      </c>
      <c r="D724" s="3">
        <v>182</v>
      </c>
    </row>
    <row r="725" spans="1:4" x14ac:dyDescent="0.25">
      <c r="A725" s="5">
        <v>6828</v>
      </c>
      <c r="B725" s="7">
        <f t="shared" si="11"/>
        <v>40968</v>
      </c>
      <c r="C725" s="3" t="s">
        <v>9</v>
      </c>
      <c r="D725" s="3">
        <v>180</v>
      </c>
    </row>
    <row r="726" spans="1:4" x14ac:dyDescent="0.25">
      <c r="A726" s="5">
        <v>6837</v>
      </c>
      <c r="B726" s="7">
        <f t="shared" si="11"/>
        <v>41022</v>
      </c>
      <c r="C726" s="3" t="s">
        <v>10</v>
      </c>
      <c r="D726" s="3">
        <v>179</v>
      </c>
    </row>
    <row r="727" spans="1:4" x14ac:dyDescent="0.25">
      <c r="A727" s="5">
        <v>6846</v>
      </c>
      <c r="B727" s="7">
        <f t="shared" si="11"/>
        <v>41076</v>
      </c>
      <c r="C727" s="3" t="s">
        <v>8</v>
      </c>
      <c r="D727" s="3">
        <v>181</v>
      </c>
    </row>
    <row r="728" spans="1:4" x14ac:dyDescent="0.25">
      <c r="A728" s="5">
        <v>6855</v>
      </c>
      <c r="B728" s="7">
        <f t="shared" si="11"/>
        <v>41130</v>
      </c>
      <c r="C728" s="3" t="s">
        <v>7</v>
      </c>
      <c r="D728" s="3">
        <v>183</v>
      </c>
    </row>
    <row r="729" spans="1:4" x14ac:dyDescent="0.25">
      <c r="A729" s="5">
        <v>6864</v>
      </c>
      <c r="B729" s="7">
        <f t="shared" si="11"/>
        <v>41184</v>
      </c>
      <c r="C729" s="3" t="s">
        <v>9</v>
      </c>
      <c r="D729" s="3">
        <v>181</v>
      </c>
    </row>
    <row r="730" spans="1:4" x14ac:dyDescent="0.25">
      <c r="A730" s="5">
        <v>6873</v>
      </c>
      <c r="B730" s="7">
        <f t="shared" si="11"/>
        <v>41238</v>
      </c>
      <c r="C730" s="3" t="s">
        <v>10</v>
      </c>
      <c r="D730" s="3">
        <v>180</v>
      </c>
    </row>
    <row r="731" spans="1:4" x14ac:dyDescent="0.25">
      <c r="A731" s="5">
        <v>6883</v>
      </c>
      <c r="B731" s="7">
        <f t="shared" si="11"/>
        <v>41298</v>
      </c>
      <c r="C731" s="3" t="s">
        <v>7</v>
      </c>
      <c r="D731" s="3">
        <v>184</v>
      </c>
    </row>
    <row r="732" spans="1:4" x14ac:dyDescent="0.25">
      <c r="A732" s="5">
        <v>6892</v>
      </c>
      <c r="B732" s="7">
        <f t="shared" si="11"/>
        <v>41352</v>
      </c>
      <c r="C732" s="3" t="s">
        <v>8</v>
      </c>
      <c r="D732" s="3">
        <v>182</v>
      </c>
    </row>
    <row r="733" spans="1:4" x14ac:dyDescent="0.25">
      <c r="A733" s="5">
        <v>6901</v>
      </c>
      <c r="B733" s="7">
        <f t="shared" si="11"/>
        <v>41406</v>
      </c>
      <c r="C733" s="3" t="s">
        <v>9</v>
      </c>
      <c r="D733" s="3">
        <v>182</v>
      </c>
    </row>
    <row r="734" spans="1:4" x14ac:dyDescent="0.25">
      <c r="A734" s="5">
        <v>6910</v>
      </c>
      <c r="B734" s="7">
        <f t="shared" si="11"/>
        <v>41460</v>
      </c>
      <c r="C734" s="3" t="s">
        <v>10</v>
      </c>
      <c r="D734" s="3">
        <v>181</v>
      </c>
    </row>
    <row r="735" spans="1:4" x14ac:dyDescent="0.25">
      <c r="A735" s="5">
        <v>6919</v>
      </c>
      <c r="B735" s="7">
        <f t="shared" si="11"/>
        <v>41514</v>
      </c>
      <c r="C735" s="3" t="s">
        <v>8</v>
      </c>
      <c r="D735" s="3">
        <v>183</v>
      </c>
    </row>
    <row r="736" spans="1:4" x14ac:dyDescent="0.25">
      <c r="A736" s="5">
        <v>6928</v>
      </c>
      <c r="B736" s="7">
        <f t="shared" si="11"/>
        <v>41568</v>
      </c>
      <c r="C736" s="3" t="s">
        <v>7</v>
      </c>
      <c r="D736" s="3">
        <v>185</v>
      </c>
    </row>
    <row r="737" spans="1:4" x14ac:dyDescent="0.25">
      <c r="A737" s="5">
        <v>6938</v>
      </c>
      <c r="B737" s="7">
        <f t="shared" si="11"/>
        <v>41628</v>
      </c>
      <c r="C737" s="3" t="s">
        <v>9</v>
      </c>
      <c r="D737" s="3">
        <v>183</v>
      </c>
    </row>
    <row r="738" spans="1:4" x14ac:dyDescent="0.25">
      <c r="A738" s="5">
        <v>6947</v>
      </c>
      <c r="B738" s="7">
        <f t="shared" si="11"/>
        <v>41682</v>
      </c>
      <c r="C738" s="3" t="s">
        <v>10</v>
      </c>
      <c r="D738" s="3">
        <v>182</v>
      </c>
    </row>
    <row r="739" spans="1:4" x14ac:dyDescent="0.25">
      <c r="A739" s="5">
        <v>6956</v>
      </c>
      <c r="B739" s="7">
        <f t="shared" si="11"/>
        <v>41736</v>
      </c>
      <c r="C739" s="3" t="s">
        <v>8</v>
      </c>
      <c r="D739" s="3">
        <v>184</v>
      </c>
    </row>
    <row r="740" spans="1:4" x14ac:dyDescent="0.25">
      <c r="A740" s="5">
        <v>6965</v>
      </c>
      <c r="B740" s="7">
        <f t="shared" si="11"/>
        <v>41790</v>
      </c>
      <c r="C740" s="3" t="s">
        <v>7</v>
      </c>
      <c r="D740" s="3">
        <v>186</v>
      </c>
    </row>
    <row r="741" spans="1:4" x14ac:dyDescent="0.25">
      <c r="A741" s="5">
        <v>6974</v>
      </c>
      <c r="B741" s="7">
        <f t="shared" si="11"/>
        <v>41844</v>
      </c>
      <c r="C741" s="3" t="s">
        <v>9</v>
      </c>
      <c r="D741" s="3">
        <v>184</v>
      </c>
    </row>
    <row r="742" spans="1:4" x14ac:dyDescent="0.25">
      <c r="A742" s="5">
        <v>6983</v>
      </c>
      <c r="B742" s="7">
        <f t="shared" si="11"/>
        <v>41898</v>
      </c>
      <c r="C742" s="3" t="s">
        <v>10</v>
      </c>
      <c r="D742" s="3">
        <v>183</v>
      </c>
    </row>
    <row r="743" spans="1:4" x14ac:dyDescent="0.25">
      <c r="A743" s="5">
        <v>6994</v>
      </c>
      <c r="B743" s="7">
        <f t="shared" si="11"/>
        <v>41964</v>
      </c>
      <c r="C743" s="3" t="s">
        <v>7</v>
      </c>
      <c r="D743" s="3">
        <v>187</v>
      </c>
    </row>
    <row r="744" spans="1:4" x14ac:dyDescent="0.25">
      <c r="A744" s="5">
        <v>7004</v>
      </c>
      <c r="B744" s="7">
        <f t="shared" si="11"/>
        <v>42024</v>
      </c>
      <c r="C744" s="3" t="s">
        <v>8</v>
      </c>
      <c r="D744" s="3">
        <v>185</v>
      </c>
    </row>
    <row r="745" spans="1:4" x14ac:dyDescent="0.25">
      <c r="A745" s="5">
        <v>7013</v>
      </c>
      <c r="B745" s="7">
        <f t="shared" si="11"/>
        <v>42078</v>
      </c>
      <c r="C745" s="3" t="s">
        <v>9</v>
      </c>
      <c r="D745" s="3">
        <v>185</v>
      </c>
    </row>
    <row r="746" spans="1:4" x14ac:dyDescent="0.25">
      <c r="A746" s="5">
        <v>7022</v>
      </c>
      <c r="B746" s="7">
        <f t="shared" si="11"/>
        <v>42132</v>
      </c>
      <c r="C746" s="3" t="s">
        <v>10</v>
      </c>
      <c r="D746" s="3">
        <v>184</v>
      </c>
    </row>
    <row r="747" spans="1:4" x14ac:dyDescent="0.25">
      <c r="A747" s="5">
        <v>7031</v>
      </c>
      <c r="B747" s="7">
        <f t="shared" si="11"/>
        <v>42186</v>
      </c>
      <c r="C747" s="3" t="s">
        <v>8</v>
      </c>
      <c r="D747" s="3">
        <v>186</v>
      </c>
    </row>
    <row r="748" spans="1:4" x14ac:dyDescent="0.25">
      <c r="A748" s="5">
        <v>7040</v>
      </c>
      <c r="B748" s="7">
        <f t="shared" si="11"/>
        <v>42240</v>
      </c>
      <c r="C748" s="3" t="s">
        <v>7</v>
      </c>
      <c r="D748" s="3">
        <v>188</v>
      </c>
    </row>
    <row r="749" spans="1:4" x14ac:dyDescent="0.25">
      <c r="A749" s="5">
        <v>7049</v>
      </c>
      <c r="B749" s="7">
        <f t="shared" si="11"/>
        <v>42294</v>
      </c>
      <c r="C749" s="3" t="s">
        <v>9</v>
      </c>
      <c r="D749" s="3">
        <v>186</v>
      </c>
    </row>
    <row r="750" spans="1:4" x14ac:dyDescent="0.25">
      <c r="A750" s="5">
        <v>7059</v>
      </c>
      <c r="B750" s="7">
        <f t="shared" si="11"/>
        <v>42354</v>
      </c>
      <c r="C750" s="3" t="s">
        <v>10</v>
      </c>
      <c r="D750" s="3">
        <v>185</v>
      </c>
    </row>
    <row r="751" spans="1:4" x14ac:dyDescent="0.25">
      <c r="A751" s="5">
        <v>7068</v>
      </c>
      <c r="B751" s="7">
        <f t="shared" si="11"/>
        <v>42408</v>
      </c>
      <c r="C751" s="3" t="s">
        <v>8</v>
      </c>
      <c r="D751" s="3">
        <v>187</v>
      </c>
    </row>
    <row r="752" spans="1:4" x14ac:dyDescent="0.25">
      <c r="A752" s="5">
        <v>7077</v>
      </c>
      <c r="B752" s="7">
        <f t="shared" si="11"/>
        <v>42462</v>
      </c>
      <c r="C752" s="3" t="s">
        <v>7</v>
      </c>
      <c r="D752" s="3">
        <v>189</v>
      </c>
    </row>
    <row r="753" spans="1:4" x14ac:dyDescent="0.25">
      <c r="A753" s="5">
        <v>7086</v>
      </c>
      <c r="B753" s="7">
        <f t="shared" si="11"/>
        <v>42516</v>
      </c>
      <c r="C753" s="3" t="s">
        <v>9</v>
      </c>
      <c r="D753" s="3">
        <v>187</v>
      </c>
    </row>
    <row r="754" spans="1:4" x14ac:dyDescent="0.25">
      <c r="A754" s="5">
        <v>7095</v>
      </c>
      <c r="B754" s="7">
        <f t="shared" si="11"/>
        <v>42570</v>
      </c>
      <c r="C754" s="3" t="s">
        <v>10</v>
      </c>
      <c r="D754" s="3">
        <v>186</v>
      </c>
    </row>
    <row r="755" spans="1:4" x14ac:dyDescent="0.25">
      <c r="A755" s="5">
        <v>7104</v>
      </c>
      <c r="B755" s="7">
        <f t="shared" si="11"/>
        <v>42624</v>
      </c>
      <c r="C755" s="3" t="s">
        <v>7</v>
      </c>
      <c r="D755" s="3">
        <v>190</v>
      </c>
    </row>
    <row r="756" spans="1:4" x14ac:dyDescent="0.25">
      <c r="A756" s="5">
        <v>7114</v>
      </c>
      <c r="B756" s="7">
        <f t="shared" si="11"/>
        <v>42684</v>
      </c>
      <c r="C756" s="3" t="s">
        <v>8</v>
      </c>
      <c r="D756" s="3">
        <v>188</v>
      </c>
    </row>
    <row r="757" spans="1:4" x14ac:dyDescent="0.25">
      <c r="A757" s="5">
        <v>7123</v>
      </c>
      <c r="B757" s="7">
        <f t="shared" si="11"/>
        <v>42738</v>
      </c>
      <c r="C757" s="3" t="s">
        <v>9</v>
      </c>
      <c r="D757" s="3">
        <v>188</v>
      </c>
    </row>
    <row r="758" spans="1:4" x14ac:dyDescent="0.25">
      <c r="A758" s="5">
        <v>7132</v>
      </c>
      <c r="B758" s="7">
        <f t="shared" si="11"/>
        <v>42792</v>
      </c>
      <c r="C758" s="3" t="s">
        <v>10</v>
      </c>
      <c r="D758" s="3">
        <v>187</v>
      </c>
    </row>
    <row r="759" spans="1:4" x14ac:dyDescent="0.25">
      <c r="A759" s="5">
        <v>7141</v>
      </c>
      <c r="B759" s="7">
        <f t="shared" si="11"/>
        <v>42846</v>
      </c>
      <c r="C759" s="3" t="s">
        <v>8</v>
      </c>
      <c r="D759" s="3">
        <v>189</v>
      </c>
    </row>
    <row r="760" spans="1:4" x14ac:dyDescent="0.25">
      <c r="A760" s="5">
        <v>7150</v>
      </c>
      <c r="B760" s="7">
        <f t="shared" si="11"/>
        <v>42900</v>
      </c>
      <c r="C760" s="3" t="s">
        <v>7</v>
      </c>
      <c r="D760" s="3">
        <v>191</v>
      </c>
    </row>
    <row r="761" spans="1:4" x14ac:dyDescent="0.25">
      <c r="A761" s="5">
        <v>7159</v>
      </c>
      <c r="B761" s="7">
        <f t="shared" si="11"/>
        <v>42954</v>
      </c>
      <c r="C761" s="3" t="s">
        <v>9</v>
      </c>
      <c r="D761" s="3">
        <v>189</v>
      </c>
    </row>
    <row r="762" spans="1:4" x14ac:dyDescent="0.25">
      <c r="A762" s="5">
        <v>7169</v>
      </c>
      <c r="B762" s="7">
        <f t="shared" si="11"/>
        <v>43014</v>
      </c>
      <c r="C762" s="3" t="s">
        <v>10</v>
      </c>
      <c r="D762" s="3">
        <v>188</v>
      </c>
    </row>
    <row r="763" spans="1:4" x14ac:dyDescent="0.25">
      <c r="A763" s="5">
        <v>7178</v>
      </c>
      <c r="B763" s="7">
        <f t="shared" si="11"/>
        <v>43068</v>
      </c>
      <c r="C763" s="3" t="s">
        <v>8</v>
      </c>
      <c r="D763" s="3">
        <v>190</v>
      </c>
    </row>
    <row r="764" spans="1:4" x14ac:dyDescent="0.25">
      <c r="A764" s="5">
        <v>7187</v>
      </c>
      <c r="B764" s="7">
        <f t="shared" si="11"/>
        <v>43122</v>
      </c>
      <c r="C764" s="3" t="s">
        <v>7</v>
      </c>
      <c r="D764" s="3">
        <v>192</v>
      </c>
    </row>
    <row r="765" spans="1:4" x14ac:dyDescent="0.25">
      <c r="A765" s="5">
        <v>7196</v>
      </c>
      <c r="B765" s="7">
        <f t="shared" si="11"/>
        <v>43176</v>
      </c>
      <c r="C765" s="3" t="s">
        <v>9</v>
      </c>
      <c r="D765" s="3">
        <v>190</v>
      </c>
    </row>
    <row r="766" spans="1:4" x14ac:dyDescent="0.25">
      <c r="A766" s="5">
        <v>7205</v>
      </c>
      <c r="B766" s="7">
        <f t="shared" si="11"/>
        <v>43230</v>
      </c>
      <c r="C766" s="3" t="s">
        <v>10</v>
      </c>
      <c r="D766" s="3">
        <v>189</v>
      </c>
    </row>
    <row r="767" spans="1:4" x14ac:dyDescent="0.25">
      <c r="A767" s="5">
        <v>7216</v>
      </c>
      <c r="B767" s="7">
        <f t="shared" si="11"/>
        <v>43296</v>
      </c>
      <c r="C767" s="3" t="s">
        <v>7</v>
      </c>
      <c r="D767" s="3">
        <v>193</v>
      </c>
    </row>
    <row r="768" spans="1:4" x14ac:dyDescent="0.25">
      <c r="A768" s="5">
        <v>7225</v>
      </c>
      <c r="B768" s="7">
        <f t="shared" si="11"/>
        <v>43350</v>
      </c>
      <c r="C768" s="3" t="s">
        <v>8</v>
      </c>
      <c r="D768" s="3">
        <v>191</v>
      </c>
    </row>
    <row r="769" spans="1:4" x14ac:dyDescent="0.25">
      <c r="A769" s="5">
        <v>7235</v>
      </c>
      <c r="B769" s="7">
        <f t="shared" si="11"/>
        <v>43410</v>
      </c>
      <c r="C769" s="3" t="s">
        <v>9</v>
      </c>
      <c r="D769" s="3">
        <v>191</v>
      </c>
    </row>
    <row r="770" spans="1:4" x14ac:dyDescent="0.25">
      <c r="A770" s="5">
        <v>7244</v>
      </c>
      <c r="B770" s="7">
        <f t="shared" si="11"/>
        <v>43464</v>
      </c>
      <c r="C770" s="3" t="s">
        <v>10</v>
      </c>
      <c r="D770" s="3">
        <v>190</v>
      </c>
    </row>
    <row r="771" spans="1:4" x14ac:dyDescent="0.25">
      <c r="A771" s="5">
        <v>7253</v>
      </c>
      <c r="B771" s="7">
        <f t="shared" ref="B771:B834" si="12">6*A771</f>
        <v>43518</v>
      </c>
      <c r="C771" s="3" t="s">
        <v>8</v>
      </c>
      <c r="D771" s="3">
        <v>192</v>
      </c>
    </row>
    <row r="772" spans="1:4" x14ac:dyDescent="0.25">
      <c r="A772" s="5">
        <v>7262</v>
      </c>
      <c r="B772" s="7">
        <f t="shared" si="12"/>
        <v>43572</v>
      </c>
      <c r="C772" s="3" t="s">
        <v>7</v>
      </c>
      <c r="D772" s="3">
        <v>194</v>
      </c>
    </row>
    <row r="773" spans="1:4" x14ac:dyDescent="0.25">
      <c r="A773" s="5">
        <v>7271</v>
      </c>
      <c r="B773" s="7">
        <f t="shared" si="12"/>
        <v>43626</v>
      </c>
      <c r="C773" s="3" t="s">
        <v>9</v>
      </c>
      <c r="D773" s="3">
        <v>192</v>
      </c>
    </row>
    <row r="774" spans="1:4" x14ac:dyDescent="0.25">
      <c r="A774" s="5">
        <v>7280</v>
      </c>
      <c r="B774" s="7">
        <f t="shared" si="12"/>
        <v>43680</v>
      </c>
      <c r="C774" s="3" t="s">
        <v>10</v>
      </c>
      <c r="D774" s="3">
        <v>191</v>
      </c>
    </row>
    <row r="775" spans="1:4" x14ac:dyDescent="0.25">
      <c r="A775" s="5">
        <v>7290</v>
      </c>
      <c r="B775" s="7">
        <f t="shared" si="12"/>
        <v>43740</v>
      </c>
      <c r="C775" s="3" t="s">
        <v>8</v>
      </c>
      <c r="D775" s="3">
        <v>193</v>
      </c>
    </row>
    <row r="776" spans="1:4" x14ac:dyDescent="0.25">
      <c r="A776" s="5">
        <v>7299</v>
      </c>
      <c r="B776" s="7">
        <f t="shared" si="12"/>
        <v>43794</v>
      </c>
      <c r="C776" s="3" t="s">
        <v>7</v>
      </c>
      <c r="D776" s="3">
        <v>195</v>
      </c>
    </row>
    <row r="777" spans="1:4" x14ac:dyDescent="0.25">
      <c r="A777" s="5">
        <v>7308</v>
      </c>
      <c r="B777" s="7">
        <f t="shared" si="12"/>
        <v>43848</v>
      </c>
      <c r="C777" s="3" t="s">
        <v>9</v>
      </c>
      <c r="D777" s="3">
        <v>193</v>
      </c>
    </row>
    <row r="778" spans="1:4" x14ac:dyDescent="0.25">
      <c r="A778" s="5">
        <v>7317</v>
      </c>
      <c r="B778" s="7">
        <f t="shared" si="12"/>
        <v>43902</v>
      </c>
      <c r="C778" s="3" t="s">
        <v>10</v>
      </c>
      <c r="D778" s="3">
        <v>192</v>
      </c>
    </row>
    <row r="779" spans="1:4" x14ac:dyDescent="0.25">
      <c r="A779" s="5">
        <v>7326</v>
      </c>
      <c r="B779" s="7">
        <f t="shared" si="12"/>
        <v>43956</v>
      </c>
      <c r="C779" s="3" t="s">
        <v>7</v>
      </c>
      <c r="D779" s="3">
        <v>196</v>
      </c>
    </row>
    <row r="780" spans="1:4" x14ac:dyDescent="0.25">
      <c r="A780" s="5">
        <v>7335</v>
      </c>
      <c r="B780" s="7">
        <f t="shared" si="12"/>
        <v>44010</v>
      </c>
      <c r="C780" s="3" t="s">
        <v>8</v>
      </c>
      <c r="D780" s="3">
        <v>194</v>
      </c>
    </row>
    <row r="781" spans="1:4" x14ac:dyDescent="0.25">
      <c r="A781" s="5">
        <v>7345</v>
      </c>
      <c r="B781" s="7">
        <f t="shared" si="12"/>
        <v>44070</v>
      </c>
      <c r="C781" s="3" t="s">
        <v>9</v>
      </c>
      <c r="D781" s="3">
        <v>194</v>
      </c>
    </row>
    <row r="782" spans="1:4" x14ac:dyDescent="0.25">
      <c r="A782" s="5">
        <v>7354</v>
      </c>
      <c r="B782" s="7">
        <f t="shared" si="12"/>
        <v>44124</v>
      </c>
      <c r="C782" s="3" t="s">
        <v>10</v>
      </c>
      <c r="D782" s="3">
        <v>193</v>
      </c>
    </row>
    <row r="783" spans="1:4" x14ac:dyDescent="0.25">
      <c r="A783" s="5">
        <v>7363</v>
      </c>
      <c r="B783" s="7">
        <f t="shared" si="12"/>
        <v>44178</v>
      </c>
      <c r="C783" s="3" t="s">
        <v>8</v>
      </c>
      <c r="D783" s="3">
        <v>195</v>
      </c>
    </row>
    <row r="784" spans="1:4" x14ac:dyDescent="0.25">
      <c r="A784" s="5">
        <v>7372</v>
      </c>
      <c r="B784" s="7">
        <f t="shared" si="12"/>
        <v>44232</v>
      </c>
      <c r="C784" s="3" t="s">
        <v>7</v>
      </c>
      <c r="D784" s="3">
        <v>197</v>
      </c>
    </row>
    <row r="785" spans="1:4" x14ac:dyDescent="0.25">
      <c r="A785" s="5">
        <v>7381</v>
      </c>
      <c r="B785" s="7">
        <f t="shared" si="12"/>
        <v>44286</v>
      </c>
      <c r="C785" s="3" t="s">
        <v>9</v>
      </c>
      <c r="D785" s="3">
        <v>195</v>
      </c>
    </row>
    <row r="786" spans="1:4" x14ac:dyDescent="0.25">
      <c r="A786" s="5">
        <v>7390</v>
      </c>
      <c r="B786" s="7">
        <f t="shared" si="12"/>
        <v>44340</v>
      </c>
      <c r="C786" s="3" t="s">
        <v>10</v>
      </c>
      <c r="D786" s="3">
        <v>194</v>
      </c>
    </row>
    <row r="787" spans="1:4" x14ac:dyDescent="0.25">
      <c r="A787" s="5">
        <v>7400</v>
      </c>
      <c r="B787" s="7">
        <f t="shared" si="12"/>
        <v>44400</v>
      </c>
      <c r="C787" s="3" t="s">
        <v>8</v>
      </c>
      <c r="D787" s="3">
        <v>196</v>
      </c>
    </row>
    <row r="788" spans="1:4" x14ac:dyDescent="0.25">
      <c r="A788" s="5">
        <v>7409</v>
      </c>
      <c r="B788" s="7">
        <f t="shared" si="12"/>
        <v>44454</v>
      </c>
      <c r="C788" s="3" t="s">
        <v>7</v>
      </c>
      <c r="D788" s="3">
        <v>198</v>
      </c>
    </row>
    <row r="789" spans="1:4" x14ac:dyDescent="0.25">
      <c r="A789" s="5">
        <v>7418</v>
      </c>
      <c r="B789" s="7">
        <f t="shared" si="12"/>
        <v>44508</v>
      </c>
      <c r="C789" s="3" t="s">
        <v>9</v>
      </c>
      <c r="D789" s="3">
        <v>196</v>
      </c>
    </row>
    <row r="790" spans="1:4" x14ac:dyDescent="0.25">
      <c r="A790" s="5">
        <v>7427</v>
      </c>
      <c r="B790" s="7">
        <f t="shared" si="12"/>
        <v>44562</v>
      </c>
      <c r="C790" s="3" t="s">
        <v>10</v>
      </c>
      <c r="D790" s="3">
        <v>195</v>
      </c>
    </row>
    <row r="791" spans="1:4" x14ac:dyDescent="0.25">
      <c r="A791" s="5">
        <v>7438</v>
      </c>
      <c r="B791" s="7">
        <f t="shared" si="12"/>
        <v>44628</v>
      </c>
      <c r="C791" s="3" t="s">
        <v>7</v>
      </c>
      <c r="D791" s="3">
        <v>199</v>
      </c>
    </row>
    <row r="792" spans="1:4" x14ac:dyDescent="0.25">
      <c r="A792" s="5">
        <v>7447</v>
      </c>
      <c r="B792" s="7">
        <f t="shared" si="12"/>
        <v>44682</v>
      </c>
      <c r="C792" s="3" t="s">
        <v>8</v>
      </c>
      <c r="D792" s="3">
        <v>197</v>
      </c>
    </row>
    <row r="793" spans="1:4" x14ac:dyDescent="0.25">
      <c r="A793" s="5">
        <v>7456</v>
      </c>
      <c r="B793" s="7">
        <f t="shared" si="12"/>
        <v>44736</v>
      </c>
      <c r="C793" s="3" t="s">
        <v>9</v>
      </c>
      <c r="D793" s="3">
        <v>197</v>
      </c>
    </row>
    <row r="794" spans="1:4" x14ac:dyDescent="0.25">
      <c r="A794" s="5">
        <v>7466</v>
      </c>
      <c r="B794" s="7">
        <f t="shared" si="12"/>
        <v>44796</v>
      </c>
      <c r="C794" s="3" t="s">
        <v>10</v>
      </c>
      <c r="D794" s="3">
        <v>196</v>
      </c>
    </row>
    <row r="795" spans="1:4" x14ac:dyDescent="0.25">
      <c r="A795" s="5">
        <v>7475</v>
      </c>
      <c r="B795" s="7">
        <f t="shared" si="12"/>
        <v>44850</v>
      </c>
      <c r="C795" s="3" t="s">
        <v>8</v>
      </c>
      <c r="D795" s="3">
        <v>198</v>
      </c>
    </row>
    <row r="796" spans="1:4" x14ac:dyDescent="0.25">
      <c r="A796" s="5">
        <v>7484</v>
      </c>
      <c r="B796" s="7">
        <f t="shared" si="12"/>
        <v>44904</v>
      </c>
      <c r="C796" s="3" t="s">
        <v>7</v>
      </c>
      <c r="D796" s="3">
        <v>200</v>
      </c>
    </row>
    <row r="797" spans="1:4" x14ac:dyDescent="0.25">
      <c r="A797" s="5">
        <v>7493</v>
      </c>
      <c r="B797" s="7">
        <f t="shared" si="12"/>
        <v>44958</v>
      </c>
      <c r="C797" s="3" t="s">
        <v>9</v>
      </c>
      <c r="D797" s="3">
        <v>198</v>
      </c>
    </row>
    <row r="798" spans="1:4" x14ac:dyDescent="0.25">
      <c r="A798" s="5">
        <v>7502</v>
      </c>
      <c r="B798" s="7">
        <f t="shared" si="12"/>
        <v>45012</v>
      </c>
      <c r="C798" s="3" t="s">
        <v>10</v>
      </c>
      <c r="D798" s="3">
        <v>197</v>
      </c>
    </row>
    <row r="799" spans="1:4" x14ac:dyDescent="0.25">
      <c r="A799" s="5">
        <v>7511</v>
      </c>
      <c r="B799" s="7">
        <f t="shared" si="12"/>
        <v>45066</v>
      </c>
      <c r="C799" s="3" t="s">
        <v>8</v>
      </c>
      <c r="D799" s="3">
        <v>199</v>
      </c>
    </row>
    <row r="800" spans="1:4" x14ac:dyDescent="0.25">
      <c r="A800" s="5">
        <v>7521</v>
      </c>
      <c r="B800" s="7">
        <f t="shared" si="12"/>
        <v>45126</v>
      </c>
      <c r="C800" s="3" t="s">
        <v>7</v>
      </c>
      <c r="D800" s="3">
        <v>201</v>
      </c>
    </row>
    <row r="801" spans="1:4" x14ac:dyDescent="0.25">
      <c r="A801" s="5">
        <v>7530</v>
      </c>
      <c r="B801" s="7">
        <f t="shared" si="12"/>
        <v>45180</v>
      </c>
      <c r="C801" s="3" t="s">
        <v>9</v>
      </c>
      <c r="D801" s="3">
        <v>199</v>
      </c>
    </row>
    <row r="802" spans="1:4" x14ac:dyDescent="0.25">
      <c r="A802" s="5">
        <v>7539</v>
      </c>
      <c r="B802" s="7">
        <f t="shared" si="12"/>
        <v>45234</v>
      </c>
      <c r="C802" s="3" t="s">
        <v>10</v>
      </c>
      <c r="D802" s="3">
        <v>198</v>
      </c>
    </row>
    <row r="803" spans="1:4" x14ac:dyDescent="0.25">
      <c r="A803" s="5">
        <v>7548</v>
      </c>
      <c r="B803" s="7">
        <f t="shared" si="12"/>
        <v>45288</v>
      </c>
      <c r="C803" s="3" t="s">
        <v>7</v>
      </c>
      <c r="D803" s="3">
        <v>202</v>
      </c>
    </row>
    <row r="804" spans="1:4" x14ac:dyDescent="0.25">
      <c r="A804" s="5">
        <v>7557</v>
      </c>
      <c r="B804" s="7">
        <f t="shared" si="12"/>
        <v>45342</v>
      </c>
      <c r="C804" s="3" t="s">
        <v>8</v>
      </c>
      <c r="D804" s="3">
        <v>200</v>
      </c>
    </row>
    <row r="805" spans="1:4" x14ac:dyDescent="0.25">
      <c r="A805" s="5">
        <v>7566</v>
      </c>
      <c r="B805" s="7">
        <f t="shared" si="12"/>
        <v>45396</v>
      </c>
      <c r="C805" s="3" t="s">
        <v>9</v>
      </c>
      <c r="D805" s="3">
        <v>200</v>
      </c>
    </row>
    <row r="806" spans="1:4" x14ac:dyDescent="0.25">
      <c r="A806" s="5">
        <v>7576</v>
      </c>
      <c r="B806" s="7">
        <f t="shared" si="12"/>
        <v>45456</v>
      </c>
      <c r="C806" s="3" t="s">
        <v>10</v>
      </c>
      <c r="D806" s="3">
        <v>199</v>
      </c>
    </row>
    <row r="807" spans="1:4" x14ac:dyDescent="0.25">
      <c r="A807" s="5">
        <v>7585</v>
      </c>
      <c r="B807" s="7">
        <f t="shared" si="12"/>
        <v>45510</v>
      </c>
      <c r="C807" s="3" t="s">
        <v>8</v>
      </c>
      <c r="D807" s="3">
        <v>201</v>
      </c>
    </row>
    <row r="808" spans="1:4" x14ac:dyDescent="0.25">
      <c r="A808" s="5">
        <v>7594</v>
      </c>
      <c r="B808" s="7">
        <f t="shared" si="12"/>
        <v>45564</v>
      </c>
      <c r="C808" s="3" t="s">
        <v>7</v>
      </c>
      <c r="D808" s="3">
        <v>203</v>
      </c>
    </row>
    <row r="809" spans="1:4" x14ac:dyDescent="0.25">
      <c r="A809" s="5">
        <v>7603</v>
      </c>
      <c r="B809" s="7">
        <f t="shared" si="12"/>
        <v>45618</v>
      </c>
      <c r="C809" s="3" t="s">
        <v>9</v>
      </c>
      <c r="D809" s="3">
        <v>201</v>
      </c>
    </row>
    <row r="810" spans="1:4" x14ac:dyDescent="0.25">
      <c r="A810" s="5">
        <v>7612</v>
      </c>
      <c r="B810" s="7">
        <f t="shared" si="12"/>
        <v>45672</v>
      </c>
      <c r="C810" s="3" t="s">
        <v>10</v>
      </c>
      <c r="D810" s="3">
        <v>200</v>
      </c>
    </row>
    <row r="811" spans="1:4" x14ac:dyDescent="0.25">
      <c r="A811" s="5">
        <v>7621</v>
      </c>
      <c r="B811" s="7">
        <f t="shared" si="12"/>
        <v>45726</v>
      </c>
      <c r="C811" s="3" t="s">
        <v>8</v>
      </c>
      <c r="D811" s="3">
        <v>202</v>
      </c>
    </row>
    <row r="812" spans="1:4" x14ac:dyDescent="0.25">
      <c r="A812" s="5">
        <v>7631</v>
      </c>
      <c r="B812" s="7">
        <f t="shared" si="12"/>
        <v>45786</v>
      </c>
      <c r="C812" s="3" t="s">
        <v>7</v>
      </c>
      <c r="D812" s="3">
        <v>204</v>
      </c>
    </row>
    <row r="813" spans="1:4" x14ac:dyDescent="0.25">
      <c r="A813" s="5">
        <v>7640</v>
      </c>
      <c r="B813" s="7">
        <f t="shared" si="12"/>
        <v>45840</v>
      </c>
      <c r="C813" s="3" t="s">
        <v>9</v>
      </c>
      <c r="D813" s="3">
        <v>202</v>
      </c>
    </row>
    <row r="814" spans="1:4" x14ac:dyDescent="0.25">
      <c r="A814" s="5">
        <v>7649</v>
      </c>
      <c r="B814" s="7">
        <f t="shared" si="12"/>
        <v>45894</v>
      </c>
      <c r="C814" s="3" t="s">
        <v>10</v>
      </c>
      <c r="D814" s="3">
        <v>201</v>
      </c>
    </row>
    <row r="815" spans="1:4" x14ac:dyDescent="0.25">
      <c r="A815" s="5">
        <v>7660</v>
      </c>
      <c r="B815" s="7">
        <f t="shared" si="12"/>
        <v>45960</v>
      </c>
      <c r="C815" s="3" t="s">
        <v>7</v>
      </c>
      <c r="D815" s="3">
        <v>205</v>
      </c>
    </row>
    <row r="816" spans="1:4" x14ac:dyDescent="0.25">
      <c r="A816" s="5">
        <v>7669</v>
      </c>
      <c r="B816" s="7">
        <f t="shared" si="12"/>
        <v>46014</v>
      </c>
      <c r="C816" s="3" t="s">
        <v>8</v>
      </c>
      <c r="D816" s="3">
        <v>203</v>
      </c>
    </row>
    <row r="817" spans="1:4" x14ac:dyDescent="0.25">
      <c r="A817" s="5">
        <v>7678</v>
      </c>
      <c r="B817" s="7">
        <f t="shared" si="12"/>
        <v>46068</v>
      </c>
      <c r="C817" s="3" t="s">
        <v>9</v>
      </c>
      <c r="D817" s="3">
        <v>203</v>
      </c>
    </row>
    <row r="818" spans="1:4" x14ac:dyDescent="0.25">
      <c r="A818" s="5">
        <v>7687</v>
      </c>
      <c r="B818" s="7">
        <f t="shared" si="12"/>
        <v>46122</v>
      </c>
      <c r="C818" s="3" t="s">
        <v>10</v>
      </c>
      <c r="D818" s="3">
        <v>202</v>
      </c>
    </row>
    <row r="819" spans="1:4" x14ac:dyDescent="0.25">
      <c r="A819" s="5">
        <v>7697</v>
      </c>
      <c r="B819" s="7">
        <f t="shared" si="12"/>
        <v>46182</v>
      </c>
      <c r="C819" s="3" t="s">
        <v>8</v>
      </c>
      <c r="D819" s="3">
        <v>204</v>
      </c>
    </row>
    <row r="820" spans="1:4" x14ac:dyDescent="0.25">
      <c r="A820" s="5">
        <v>7706</v>
      </c>
      <c r="B820" s="7">
        <f t="shared" si="12"/>
        <v>46236</v>
      </c>
      <c r="C820" s="3" t="s">
        <v>7</v>
      </c>
      <c r="D820" s="3">
        <v>206</v>
      </c>
    </row>
    <row r="821" spans="1:4" x14ac:dyDescent="0.25">
      <c r="A821" s="5">
        <v>7715</v>
      </c>
      <c r="B821" s="7">
        <f t="shared" si="12"/>
        <v>46290</v>
      </c>
      <c r="C821" s="3" t="s">
        <v>9</v>
      </c>
      <c r="D821" s="3">
        <v>204</v>
      </c>
    </row>
    <row r="822" spans="1:4" x14ac:dyDescent="0.25">
      <c r="A822" s="5">
        <v>7724</v>
      </c>
      <c r="B822" s="7">
        <f t="shared" si="12"/>
        <v>46344</v>
      </c>
      <c r="C822" s="3" t="s">
        <v>10</v>
      </c>
      <c r="D822" s="3">
        <v>203</v>
      </c>
    </row>
    <row r="823" spans="1:4" x14ac:dyDescent="0.25">
      <c r="A823" s="5">
        <v>7733</v>
      </c>
      <c r="B823" s="7">
        <f t="shared" si="12"/>
        <v>46398</v>
      </c>
      <c r="C823" s="3" t="s">
        <v>8</v>
      </c>
      <c r="D823" s="3">
        <v>205</v>
      </c>
    </row>
    <row r="824" spans="1:4" x14ac:dyDescent="0.25">
      <c r="A824" s="5">
        <v>7742</v>
      </c>
      <c r="B824" s="7">
        <f t="shared" si="12"/>
        <v>46452</v>
      </c>
      <c r="C824" s="3" t="s">
        <v>7</v>
      </c>
      <c r="D824" s="3">
        <v>207</v>
      </c>
    </row>
    <row r="825" spans="1:4" x14ac:dyDescent="0.25">
      <c r="A825" s="5">
        <v>7752</v>
      </c>
      <c r="B825" s="7">
        <f t="shared" si="12"/>
        <v>46512</v>
      </c>
      <c r="C825" s="3" t="s">
        <v>9</v>
      </c>
      <c r="D825" s="3">
        <v>205</v>
      </c>
    </row>
    <row r="826" spans="1:4" x14ac:dyDescent="0.25">
      <c r="A826" s="5">
        <v>7761</v>
      </c>
      <c r="B826" s="7">
        <f t="shared" si="12"/>
        <v>46566</v>
      </c>
      <c r="C826" s="3" t="s">
        <v>10</v>
      </c>
      <c r="D826" s="3">
        <v>204</v>
      </c>
    </row>
    <row r="827" spans="1:4" x14ac:dyDescent="0.25">
      <c r="A827" s="5">
        <v>7770</v>
      </c>
      <c r="B827" s="7">
        <f t="shared" si="12"/>
        <v>46620</v>
      </c>
      <c r="C827" s="3" t="s">
        <v>7</v>
      </c>
      <c r="D827" s="3">
        <v>208</v>
      </c>
    </row>
    <row r="828" spans="1:4" x14ac:dyDescent="0.25">
      <c r="A828" s="5">
        <v>7779</v>
      </c>
      <c r="B828" s="7">
        <f t="shared" si="12"/>
        <v>46674</v>
      </c>
      <c r="C828" s="3" t="s">
        <v>8</v>
      </c>
      <c r="D828" s="3">
        <v>206</v>
      </c>
    </row>
    <row r="829" spans="1:4" x14ac:dyDescent="0.25">
      <c r="A829" s="5">
        <v>7788</v>
      </c>
      <c r="B829" s="7">
        <f t="shared" si="12"/>
        <v>46728</v>
      </c>
      <c r="C829" s="3" t="s">
        <v>9</v>
      </c>
      <c r="D829" s="3">
        <v>206</v>
      </c>
    </row>
    <row r="830" spans="1:4" x14ac:dyDescent="0.25">
      <c r="A830" s="5">
        <v>7797</v>
      </c>
      <c r="B830" s="7">
        <f t="shared" si="12"/>
        <v>46782</v>
      </c>
      <c r="C830" s="3" t="s">
        <v>10</v>
      </c>
      <c r="D830" s="3">
        <v>205</v>
      </c>
    </row>
    <row r="831" spans="1:4" x14ac:dyDescent="0.25">
      <c r="A831" s="5">
        <v>7807</v>
      </c>
      <c r="B831" s="7">
        <f t="shared" si="12"/>
        <v>46842</v>
      </c>
      <c r="C831" s="3" t="s">
        <v>8</v>
      </c>
      <c r="D831" s="3">
        <v>207</v>
      </c>
    </row>
    <row r="832" spans="1:4" x14ac:dyDescent="0.25">
      <c r="A832" s="5">
        <v>7816</v>
      </c>
      <c r="B832" s="7">
        <f t="shared" si="12"/>
        <v>46896</v>
      </c>
      <c r="C832" s="3" t="s">
        <v>7</v>
      </c>
      <c r="D832" s="3">
        <v>209</v>
      </c>
    </row>
    <row r="833" spans="1:4" x14ac:dyDescent="0.25">
      <c r="A833" s="5">
        <v>7825</v>
      </c>
      <c r="B833" s="7">
        <f t="shared" si="12"/>
        <v>46950</v>
      </c>
      <c r="C833" s="3" t="s">
        <v>9</v>
      </c>
      <c r="D833" s="3">
        <v>207</v>
      </c>
    </row>
    <row r="834" spans="1:4" x14ac:dyDescent="0.25">
      <c r="A834" s="5">
        <v>7834</v>
      </c>
      <c r="B834" s="7">
        <f t="shared" si="12"/>
        <v>47004</v>
      </c>
      <c r="C834" s="3" t="s">
        <v>10</v>
      </c>
      <c r="D834" s="3">
        <v>206</v>
      </c>
    </row>
    <row r="835" spans="1:4" x14ac:dyDescent="0.25">
      <c r="A835" s="5">
        <v>7843</v>
      </c>
      <c r="B835" s="7">
        <f t="shared" ref="B835:B898" si="13">6*A835</f>
        <v>47058</v>
      </c>
      <c r="C835" s="3" t="s">
        <v>8</v>
      </c>
      <c r="D835" s="3">
        <v>208</v>
      </c>
    </row>
    <row r="836" spans="1:4" x14ac:dyDescent="0.25">
      <c r="A836" s="5">
        <v>7852</v>
      </c>
      <c r="B836" s="7">
        <f t="shared" si="13"/>
        <v>47112</v>
      </c>
      <c r="C836" s="3" t="s">
        <v>7</v>
      </c>
      <c r="D836" s="3">
        <v>210</v>
      </c>
    </row>
    <row r="837" spans="1:4" x14ac:dyDescent="0.25">
      <c r="A837" s="5">
        <v>7862</v>
      </c>
      <c r="B837" s="7">
        <f t="shared" si="13"/>
        <v>47172</v>
      </c>
      <c r="C837" s="3" t="s">
        <v>9</v>
      </c>
      <c r="D837" s="3">
        <v>208</v>
      </c>
    </row>
    <row r="838" spans="1:4" x14ac:dyDescent="0.25">
      <c r="A838" s="5">
        <v>7871</v>
      </c>
      <c r="B838" s="7">
        <f t="shared" si="13"/>
        <v>47226</v>
      </c>
      <c r="C838" s="3" t="s">
        <v>10</v>
      </c>
      <c r="D838" s="3">
        <v>207</v>
      </c>
    </row>
    <row r="839" spans="1:4" x14ac:dyDescent="0.25">
      <c r="A839" s="5">
        <v>7882</v>
      </c>
      <c r="B839" s="7">
        <f t="shared" si="13"/>
        <v>47292</v>
      </c>
      <c r="C839" s="3" t="s">
        <v>7</v>
      </c>
      <c r="D839" s="3">
        <v>211</v>
      </c>
    </row>
    <row r="840" spans="1:4" x14ac:dyDescent="0.25">
      <c r="A840" s="5">
        <v>7891</v>
      </c>
      <c r="B840" s="7">
        <f t="shared" si="13"/>
        <v>47346</v>
      </c>
      <c r="C840" s="3" t="s">
        <v>8</v>
      </c>
      <c r="D840" s="3">
        <v>209</v>
      </c>
    </row>
    <row r="841" spans="1:4" x14ac:dyDescent="0.25">
      <c r="A841" s="5">
        <v>7900</v>
      </c>
      <c r="B841" s="7">
        <f t="shared" si="13"/>
        <v>47400</v>
      </c>
      <c r="C841" s="3" t="s">
        <v>9</v>
      </c>
      <c r="D841" s="3">
        <v>209</v>
      </c>
    </row>
    <row r="842" spans="1:4" x14ac:dyDescent="0.25">
      <c r="A842" s="5">
        <v>7909</v>
      </c>
      <c r="B842" s="7">
        <f t="shared" si="13"/>
        <v>47454</v>
      </c>
      <c r="C842" s="3" t="s">
        <v>10</v>
      </c>
      <c r="D842" s="3">
        <v>208</v>
      </c>
    </row>
    <row r="843" spans="1:4" x14ac:dyDescent="0.25">
      <c r="A843" s="5">
        <v>7918</v>
      </c>
      <c r="B843" s="7">
        <f t="shared" si="13"/>
        <v>47508</v>
      </c>
      <c r="C843" s="3" t="s">
        <v>8</v>
      </c>
      <c r="D843" s="3">
        <v>210</v>
      </c>
    </row>
    <row r="844" spans="1:4" x14ac:dyDescent="0.25">
      <c r="A844" s="5">
        <v>7928</v>
      </c>
      <c r="B844" s="7">
        <f t="shared" si="13"/>
        <v>47568</v>
      </c>
      <c r="C844" s="3" t="s">
        <v>7</v>
      </c>
      <c r="D844" s="3">
        <v>212</v>
      </c>
    </row>
    <row r="845" spans="1:4" x14ac:dyDescent="0.25">
      <c r="A845" s="5">
        <v>7937</v>
      </c>
      <c r="B845" s="7">
        <f t="shared" si="13"/>
        <v>47622</v>
      </c>
      <c r="C845" s="3" t="s">
        <v>9</v>
      </c>
      <c r="D845" s="3">
        <v>210</v>
      </c>
    </row>
    <row r="846" spans="1:4" x14ac:dyDescent="0.25">
      <c r="A846" s="5">
        <v>7946</v>
      </c>
      <c r="B846" s="7">
        <f t="shared" si="13"/>
        <v>47676</v>
      </c>
      <c r="C846" s="3" t="s">
        <v>10</v>
      </c>
      <c r="D846" s="3">
        <v>209</v>
      </c>
    </row>
    <row r="847" spans="1:4" x14ac:dyDescent="0.25">
      <c r="A847" s="5">
        <v>7955</v>
      </c>
      <c r="B847" s="7">
        <f t="shared" si="13"/>
        <v>47730</v>
      </c>
      <c r="C847" s="3" t="s">
        <v>8</v>
      </c>
      <c r="D847" s="3">
        <v>211</v>
      </c>
    </row>
    <row r="848" spans="1:4" x14ac:dyDescent="0.25">
      <c r="A848" s="5">
        <v>7964</v>
      </c>
      <c r="B848" s="7">
        <f t="shared" si="13"/>
        <v>47784</v>
      </c>
      <c r="C848" s="3" t="s">
        <v>7</v>
      </c>
      <c r="D848" s="3">
        <v>213</v>
      </c>
    </row>
    <row r="849" spans="1:4" x14ac:dyDescent="0.25">
      <c r="A849" s="5">
        <v>7973</v>
      </c>
      <c r="B849" s="7">
        <f t="shared" si="13"/>
        <v>47838</v>
      </c>
      <c r="C849" s="3" t="s">
        <v>9</v>
      </c>
      <c r="D849" s="3">
        <v>211</v>
      </c>
    </row>
    <row r="850" spans="1:4" x14ac:dyDescent="0.25">
      <c r="A850" s="5">
        <v>7983</v>
      </c>
      <c r="B850" s="7">
        <f t="shared" si="13"/>
        <v>47898</v>
      </c>
      <c r="C850" s="3" t="s">
        <v>10</v>
      </c>
      <c r="D850" s="3">
        <v>210</v>
      </c>
    </row>
    <row r="851" spans="1:4" x14ac:dyDescent="0.25">
      <c r="A851" s="5">
        <v>7992</v>
      </c>
      <c r="B851" s="7">
        <f t="shared" si="13"/>
        <v>47952</v>
      </c>
      <c r="C851" s="3" t="s">
        <v>7</v>
      </c>
      <c r="D851" s="3">
        <v>214</v>
      </c>
    </row>
    <row r="852" spans="1:4" x14ac:dyDescent="0.25">
      <c r="A852" s="5">
        <v>8001</v>
      </c>
      <c r="B852" s="7">
        <f t="shared" si="13"/>
        <v>48006</v>
      </c>
      <c r="C852" s="3" t="s">
        <v>8</v>
      </c>
      <c r="D852" s="3">
        <v>212</v>
      </c>
    </row>
    <row r="853" spans="1:4" x14ac:dyDescent="0.25">
      <c r="A853" s="5">
        <v>8010</v>
      </c>
      <c r="B853" s="7">
        <f t="shared" si="13"/>
        <v>48060</v>
      </c>
      <c r="C853" s="3" t="s">
        <v>9</v>
      </c>
      <c r="D853" s="3">
        <v>212</v>
      </c>
    </row>
    <row r="854" spans="1:4" x14ac:dyDescent="0.25">
      <c r="A854" s="5">
        <v>8019</v>
      </c>
      <c r="B854" s="7">
        <f t="shared" si="13"/>
        <v>48114</v>
      </c>
      <c r="C854" s="3" t="s">
        <v>10</v>
      </c>
      <c r="D854" s="3">
        <v>211</v>
      </c>
    </row>
    <row r="855" spans="1:4" x14ac:dyDescent="0.25">
      <c r="A855" s="5">
        <v>8028</v>
      </c>
      <c r="B855" s="7">
        <f t="shared" si="13"/>
        <v>48168</v>
      </c>
      <c r="C855" s="3" t="s">
        <v>8</v>
      </c>
      <c r="D855" s="3">
        <v>213</v>
      </c>
    </row>
    <row r="856" spans="1:4" x14ac:dyDescent="0.25">
      <c r="A856" s="5">
        <v>8038</v>
      </c>
      <c r="B856" s="7">
        <f t="shared" si="13"/>
        <v>48228</v>
      </c>
      <c r="C856" s="3" t="s">
        <v>7</v>
      </c>
      <c r="D856" s="3">
        <v>215</v>
      </c>
    </row>
    <row r="857" spans="1:4" x14ac:dyDescent="0.25">
      <c r="A857" s="5">
        <v>8047</v>
      </c>
      <c r="B857" s="7">
        <f t="shared" si="13"/>
        <v>48282</v>
      </c>
      <c r="C857" s="3" t="s">
        <v>9</v>
      </c>
      <c r="D857" s="3">
        <v>213</v>
      </c>
    </row>
    <row r="858" spans="1:4" x14ac:dyDescent="0.25">
      <c r="A858" s="5">
        <v>8056</v>
      </c>
      <c r="B858" s="7">
        <f t="shared" si="13"/>
        <v>48336</v>
      </c>
      <c r="C858" s="3" t="s">
        <v>10</v>
      </c>
      <c r="D858" s="3">
        <v>212</v>
      </c>
    </row>
    <row r="859" spans="1:4" x14ac:dyDescent="0.25">
      <c r="A859" s="5">
        <v>8067</v>
      </c>
      <c r="B859" s="7">
        <f t="shared" si="13"/>
        <v>48402</v>
      </c>
      <c r="C859" s="3" t="s">
        <v>7</v>
      </c>
      <c r="D859" s="3">
        <v>216</v>
      </c>
    </row>
    <row r="860" spans="1:4" x14ac:dyDescent="0.25">
      <c r="A860" s="5">
        <v>8076</v>
      </c>
      <c r="B860" s="7">
        <f t="shared" si="13"/>
        <v>48456</v>
      </c>
      <c r="C860" s="3" t="s">
        <v>8</v>
      </c>
      <c r="D860" s="3">
        <v>214</v>
      </c>
    </row>
    <row r="861" spans="1:4" x14ac:dyDescent="0.25">
      <c r="A861" s="5">
        <v>8085</v>
      </c>
      <c r="B861" s="7">
        <f t="shared" si="13"/>
        <v>48510</v>
      </c>
      <c r="C861" s="3" t="s">
        <v>9</v>
      </c>
      <c r="D861" s="3">
        <v>214</v>
      </c>
    </row>
    <row r="862" spans="1:4" x14ac:dyDescent="0.25">
      <c r="A862" s="5">
        <v>8094</v>
      </c>
      <c r="B862" s="7">
        <f t="shared" si="13"/>
        <v>48564</v>
      </c>
      <c r="C862" s="3" t="s">
        <v>10</v>
      </c>
      <c r="D862" s="3">
        <v>213</v>
      </c>
    </row>
    <row r="863" spans="1:4" x14ac:dyDescent="0.25">
      <c r="A863" s="5">
        <v>8105</v>
      </c>
      <c r="B863" s="7">
        <f t="shared" si="13"/>
        <v>48630</v>
      </c>
      <c r="C863" s="3" t="s">
        <v>7</v>
      </c>
      <c r="D863" s="3">
        <v>217</v>
      </c>
    </row>
    <row r="864" spans="1:4" x14ac:dyDescent="0.25">
      <c r="A864" s="5">
        <v>8115</v>
      </c>
      <c r="B864" s="7">
        <f t="shared" si="13"/>
        <v>48690</v>
      </c>
      <c r="C864" s="3" t="s">
        <v>8</v>
      </c>
      <c r="D864" s="3">
        <v>215</v>
      </c>
    </row>
    <row r="865" spans="1:4" x14ac:dyDescent="0.25">
      <c r="A865" s="5">
        <v>8124</v>
      </c>
      <c r="B865" s="7">
        <f t="shared" si="13"/>
        <v>48744</v>
      </c>
      <c r="C865" s="3" t="s">
        <v>9</v>
      </c>
      <c r="D865" s="3">
        <v>215</v>
      </c>
    </row>
    <row r="866" spans="1:4" x14ac:dyDescent="0.25">
      <c r="A866" s="5">
        <v>8133</v>
      </c>
      <c r="B866" s="7">
        <f t="shared" si="13"/>
        <v>48798</v>
      </c>
      <c r="C866" s="3" t="s">
        <v>10</v>
      </c>
      <c r="D866" s="3">
        <v>214</v>
      </c>
    </row>
    <row r="867" spans="1:4" x14ac:dyDescent="0.25">
      <c r="A867" s="5">
        <v>8142</v>
      </c>
      <c r="B867" s="7">
        <f t="shared" si="13"/>
        <v>48852</v>
      </c>
      <c r="C867" s="3" t="s">
        <v>8</v>
      </c>
      <c r="D867" s="3">
        <v>216</v>
      </c>
    </row>
    <row r="868" spans="1:4" x14ac:dyDescent="0.25">
      <c r="A868" s="5">
        <v>8151</v>
      </c>
      <c r="B868" s="7">
        <f t="shared" si="13"/>
        <v>48906</v>
      </c>
      <c r="C868" s="3" t="s">
        <v>7</v>
      </c>
      <c r="D868" s="3">
        <v>218</v>
      </c>
    </row>
    <row r="869" spans="1:4" x14ac:dyDescent="0.25">
      <c r="A869" s="5">
        <v>8160</v>
      </c>
      <c r="B869" s="7">
        <f t="shared" si="13"/>
        <v>48960</v>
      </c>
      <c r="C869" s="3" t="s">
        <v>9</v>
      </c>
      <c r="D869" s="3">
        <v>216</v>
      </c>
    </row>
    <row r="870" spans="1:4" x14ac:dyDescent="0.25">
      <c r="A870" s="5">
        <v>8170</v>
      </c>
      <c r="B870" s="7">
        <f t="shared" si="13"/>
        <v>49020</v>
      </c>
      <c r="C870" s="3" t="s">
        <v>10</v>
      </c>
      <c r="D870" s="3">
        <v>215</v>
      </c>
    </row>
    <row r="871" spans="1:4" x14ac:dyDescent="0.25">
      <c r="A871" s="5">
        <v>8179</v>
      </c>
      <c r="B871" s="7">
        <f t="shared" si="13"/>
        <v>49074</v>
      </c>
      <c r="C871" s="3" t="s">
        <v>7</v>
      </c>
      <c r="D871" s="3">
        <v>219</v>
      </c>
    </row>
    <row r="872" spans="1:4" x14ac:dyDescent="0.25">
      <c r="A872" s="5">
        <v>8188</v>
      </c>
      <c r="B872" s="7">
        <f t="shared" si="13"/>
        <v>49128</v>
      </c>
      <c r="C872" s="3" t="s">
        <v>8</v>
      </c>
      <c r="D872" s="3">
        <v>217</v>
      </c>
    </row>
    <row r="873" spans="1:4" x14ac:dyDescent="0.25">
      <c r="A873" s="5">
        <v>8197</v>
      </c>
      <c r="B873" s="7">
        <f t="shared" si="13"/>
        <v>49182</v>
      </c>
      <c r="C873" s="3" t="s">
        <v>9</v>
      </c>
      <c r="D873" s="3">
        <v>217</v>
      </c>
    </row>
    <row r="874" spans="1:4" x14ac:dyDescent="0.25">
      <c r="A874" s="5">
        <v>8206</v>
      </c>
      <c r="B874" s="7">
        <f t="shared" si="13"/>
        <v>49236</v>
      </c>
      <c r="C874" s="3" t="s">
        <v>10</v>
      </c>
      <c r="D874" s="3">
        <v>216</v>
      </c>
    </row>
    <row r="875" spans="1:4" x14ac:dyDescent="0.25">
      <c r="A875" s="5">
        <v>8217</v>
      </c>
      <c r="B875" s="7">
        <f t="shared" si="13"/>
        <v>49302</v>
      </c>
      <c r="C875" s="3" t="s">
        <v>7</v>
      </c>
      <c r="D875" s="3">
        <v>220</v>
      </c>
    </row>
    <row r="876" spans="1:4" x14ac:dyDescent="0.25">
      <c r="A876" s="5">
        <v>8226</v>
      </c>
      <c r="B876" s="7">
        <f t="shared" si="13"/>
        <v>49356</v>
      </c>
      <c r="C876" s="3" t="s">
        <v>8</v>
      </c>
      <c r="D876" s="3">
        <v>218</v>
      </c>
    </row>
    <row r="877" spans="1:4" x14ac:dyDescent="0.25">
      <c r="A877" s="5">
        <v>8236</v>
      </c>
      <c r="B877" s="7">
        <f t="shared" si="13"/>
        <v>49416</v>
      </c>
      <c r="C877" s="3" t="s">
        <v>9</v>
      </c>
      <c r="D877" s="3">
        <v>218</v>
      </c>
    </row>
    <row r="878" spans="1:4" x14ac:dyDescent="0.25">
      <c r="A878" s="5">
        <v>8245</v>
      </c>
      <c r="B878" s="7">
        <f t="shared" si="13"/>
        <v>49470</v>
      </c>
      <c r="C878" s="3" t="s">
        <v>10</v>
      </c>
      <c r="D878" s="3">
        <v>217</v>
      </c>
    </row>
    <row r="879" spans="1:4" x14ac:dyDescent="0.25">
      <c r="A879" s="5">
        <v>8254</v>
      </c>
      <c r="B879" s="7">
        <f t="shared" si="13"/>
        <v>49524</v>
      </c>
      <c r="C879" s="3" t="s">
        <v>8</v>
      </c>
      <c r="D879" s="3">
        <v>219</v>
      </c>
    </row>
    <row r="880" spans="1:4" x14ac:dyDescent="0.25">
      <c r="A880" s="5">
        <v>8263</v>
      </c>
      <c r="B880" s="7">
        <f t="shared" si="13"/>
        <v>49578</v>
      </c>
      <c r="C880" s="3" t="s">
        <v>7</v>
      </c>
      <c r="D880" s="3">
        <v>221</v>
      </c>
    </row>
    <row r="881" spans="1:4" x14ac:dyDescent="0.25">
      <c r="A881" s="5">
        <v>8272</v>
      </c>
      <c r="B881" s="7">
        <f t="shared" si="13"/>
        <v>49632</v>
      </c>
      <c r="C881" s="3" t="s">
        <v>9</v>
      </c>
      <c r="D881" s="3">
        <v>219</v>
      </c>
    </row>
    <row r="882" spans="1:4" x14ac:dyDescent="0.25">
      <c r="A882" s="5">
        <v>8281</v>
      </c>
      <c r="B882" s="7">
        <f t="shared" si="13"/>
        <v>49686</v>
      </c>
      <c r="C882" s="3" t="s">
        <v>10</v>
      </c>
      <c r="D882" s="3">
        <v>218</v>
      </c>
    </row>
    <row r="883" spans="1:4" x14ac:dyDescent="0.25">
      <c r="A883" s="5">
        <v>8291</v>
      </c>
      <c r="B883" s="7">
        <f t="shared" si="13"/>
        <v>49746</v>
      </c>
      <c r="C883" s="3" t="s">
        <v>7</v>
      </c>
      <c r="D883" s="3">
        <v>222</v>
      </c>
    </row>
    <row r="884" spans="1:4" x14ac:dyDescent="0.25">
      <c r="A884" s="5">
        <v>8300</v>
      </c>
      <c r="B884" s="7">
        <f t="shared" si="13"/>
        <v>49800</v>
      </c>
      <c r="C884" s="3" t="s">
        <v>8</v>
      </c>
      <c r="D884" s="3">
        <v>220</v>
      </c>
    </row>
    <row r="885" spans="1:4" x14ac:dyDescent="0.25">
      <c r="A885" s="5">
        <v>8309</v>
      </c>
      <c r="B885" s="7">
        <f t="shared" si="13"/>
        <v>49854</v>
      </c>
      <c r="C885" s="3" t="s">
        <v>9</v>
      </c>
      <c r="D885" s="3">
        <v>220</v>
      </c>
    </row>
    <row r="886" spans="1:4" x14ac:dyDescent="0.25">
      <c r="A886" s="5">
        <v>8318</v>
      </c>
      <c r="B886" s="7">
        <f t="shared" si="13"/>
        <v>49908</v>
      </c>
      <c r="C886" s="3" t="s">
        <v>10</v>
      </c>
      <c r="D886" s="3">
        <v>219</v>
      </c>
    </row>
    <row r="887" spans="1:4" x14ac:dyDescent="0.25">
      <c r="A887" s="5">
        <v>8327</v>
      </c>
      <c r="B887" s="7">
        <f t="shared" si="13"/>
        <v>49962</v>
      </c>
      <c r="C887" s="3" t="s">
        <v>7</v>
      </c>
      <c r="D887" s="3">
        <v>223</v>
      </c>
    </row>
    <row r="888" spans="1:4" x14ac:dyDescent="0.25">
      <c r="A888" s="5">
        <v>8336</v>
      </c>
      <c r="B888" s="7">
        <f t="shared" si="13"/>
        <v>50016</v>
      </c>
      <c r="C888" s="3" t="s">
        <v>8</v>
      </c>
      <c r="D888" s="3">
        <v>221</v>
      </c>
    </row>
    <row r="889" spans="1:4" x14ac:dyDescent="0.25">
      <c r="A889" s="5">
        <v>8346</v>
      </c>
      <c r="B889" s="7">
        <f t="shared" si="13"/>
        <v>50076</v>
      </c>
      <c r="C889" s="3" t="s">
        <v>9</v>
      </c>
      <c r="D889" s="3">
        <v>221</v>
      </c>
    </row>
    <row r="890" spans="1:4" x14ac:dyDescent="0.25">
      <c r="A890" s="5">
        <v>8355</v>
      </c>
      <c r="B890" s="7">
        <f t="shared" si="13"/>
        <v>50130</v>
      </c>
      <c r="C890" s="3" t="s">
        <v>10</v>
      </c>
      <c r="D890" s="3">
        <v>220</v>
      </c>
    </row>
    <row r="891" spans="1:4" x14ac:dyDescent="0.25">
      <c r="A891" s="5">
        <v>8364</v>
      </c>
      <c r="B891" s="7">
        <f t="shared" si="13"/>
        <v>50184</v>
      </c>
      <c r="C891" s="3" t="s">
        <v>8</v>
      </c>
      <c r="D891" s="3">
        <v>222</v>
      </c>
    </row>
    <row r="892" spans="1:4" x14ac:dyDescent="0.25">
      <c r="A892" s="5">
        <v>8373</v>
      </c>
      <c r="B892" s="7">
        <f t="shared" si="13"/>
        <v>50238</v>
      </c>
      <c r="C892" s="3" t="s">
        <v>7</v>
      </c>
      <c r="D892" s="3">
        <v>224</v>
      </c>
    </row>
    <row r="893" spans="1:4" x14ac:dyDescent="0.25">
      <c r="A893" s="5">
        <v>8382</v>
      </c>
      <c r="B893" s="7">
        <f t="shared" si="13"/>
        <v>50292</v>
      </c>
      <c r="C893" s="3" t="s">
        <v>9</v>
      </c>
      <c r="D893" s="3">
        <v>222</v>
      </c>
    </row>
    <row r="894" spans="1:4" x14ac:dyDescent="0.25">
      <c r="A894" s="5">
        <v>8391</v>
      </c>
      <c r="B894" s="7">
        <f t="shared" si="13"/>
        <v>50346</v>
      </c>
      <c r="C894" s="3" t="s">
        <v>10</v>
      </c>
      <c r="D894" s="3">
        <v>221</v>
      </c>
    </row>
    <row r="895" spans="1:4" x14ac:dyDescent="0.25">
      <c r="A895" s="5">
        <v>8401</v>
      </c>
      <c r="B895" s="7">
        <f t="shared" si="13"/>
        <v>50406</v>
      </c>
      <c r="C895" s="3" t="s">
        <v>7</v>
      </c>
      <c r="D895" s="3">
        <v>225</v>
      </c>
    </row>
    <row r="896" spans="1:4" x14ac:dyDescent="0.25">
      <c r="A896" s="5">
        <v>8410</v>
      </c>
      <c r="B896" s="7">
        <f t="shared" si="13"/>
        <v>50460</v>
      </c>
      <c r="C896" s="3" t="s">
        <v>8</v>
      </c>
      <c r="D896" s="3">
        <v>223</v>
      </c>
    </row>
    <row r="897" spans="1:4" x14ac:dyDescent="0.25">
      <c r="A897" s="5">
        <v>8419</v>
      </c>
      <c r="B897" s="7">
        <f t="shared" si="13"/>
        <v>50514</v>
      </c>
      <c r="C897" s="3" t="s">
        <v>9</v>
      </c>
      <c r="D897" s="3">
        <v>223</v>
      </c>
    </row>
    <row r="898" spans="1:4" x14ac:dyDescent="0.25">
      <c r="A898" s="5">
        <v>8428</v>
      </c>
      <c r="B898" s="7">
        <f t="shared" si="13"/>
        <v>50568</v>
      </c>
      <c r="C898" s="3" t="s">
        <v>10</v>
      </c>
      <c r="D898" s="3">
        <v>222</v>
      </c>
    </row>
    <row r="899" spans="1:4" x14ac:dyDescent="0.25">
      <c r="A899" s="5">
        <v>8439</v>
      </c>
      <c r="B899" s="7">
        <f t="shared" ref="B899:B962" si="14">6*A899</f>
        <v>50634</v>
      </c>
      <c r="C899" s="3" t="s">
        <v>7</v>
      </c>
      <c r="D899" s="3">
        <v>226</v>
      </c>
    </row>
    <row r="900" spans="1:4" x14ac:dyDescent="0.25">
      <c r="A900" s="5">
        <v>8448</v>
      </c>
      <c r="B900" s="7">
        <f t="shared" si="14"/>
        <v>50688</v>
      </c>
      <c r="C900" s="3" t="s">
        <v>8</v>
      </c>
      <c r="D900" s="3">
        <v>224</v>
      </c>
    </row>
    <row r="901" spans="1:4" x14ac:dyDescent="0.25">
      <c r="A901" s="5">
        <v>8457</v>
      </c>
      <c r="B901" s="7">
        <f t="shared" si="14"/>
        <v>50742</v>
      </c>
      <c r="C901" s="3" t="s">
        <v>9</v>
      </c>
      <c r="D901" s="3">
        <v>224</v>
      </c>
    </row>
    <row r="902" spans="1:4" x14ac:dyDescent="0.25">
      <c r="A902" s="5">
        <v>8467</v>
      </c>
      <c r="B902" s="7">
        <f t="shared" si="14"/>
        <v>50802</v>
      </c>
      <c r="C902" s="3" t="s">
        <v>10</v>
      </c>
      <c r="D902" s="3">
        <v>223</v>
      </c>
    </row>
    <row r="903" spans="1:4" x14ac:dyDescent="0.25">
      <c r="A903" s="5">
        <v>8476</v>
      </c>
      <c r="B903" s="7">
        <f t="shared" si="14"/>
        <v>50856</v>
      </c>
      <c r="C903" s="3" t="s">
        <v>8</v>
      </c>
      <c r="D903" s="3">
        <v>225</v>
      </c>
    </row>
    <row r="904" spans="1:4" x14ac:dyDescent="0.25">
      <c r="A904" s="5">
        <v>8485</v>
      </c>
      <c r="B904" s="7">
        <f t="shared" si="14"/>
        <v>50910</v>
      </c>
      <c r="C904" s="3" t="s">
        <v>7</v>
      </c>
      <c r="D904" s="3">
        <v>227</v>
      </c>
    </row>
    <row r="905" spans="1:4" x14ac:dyDescent="0.25">
      <c r="A905" s="5">
        <v>8494</v>
      </c>
      <c r="B905" s="7">
        <f t="shared" si="14"/>
        <v>50964</v>
      </c>
      <c r="C905" s="3" t="s">
        <v>9</v>
      </c>
      <c r="D905" s="3">
        <v>225</v>
      </c>
    </row>
    <row r="906" spans="1:4" x14ac:dyDescent="0.25">
      <c r="A906" s="5">
        <v>8503</v>
      </c>
      <c r="B906" s="7">
        <f t="shared" si="14"/>
        <v>51018</v>
      </c>
      <c r="C906" s="3" t="s">
        <v>10</v>
      </c>
      <c r="D906" s="3">
        <v>224</v>
      </c>
    </row>
    <row r="907" spans="1:4" x14ac:dyDescent="0.25">
      <c r="A907" s="5">
        <v>8512</v>
      </c>
      <c r="B907" s="7">
        <f t="shared" si="14"/>
        <v>51072</v>
      </c>
      <c r="C907" s="3" t="s">
        <v>7</v>
      </c>
      <c r="D907" s="3">
        <v>228</v>
      </c>
    </row>
    <row r="908" spans="1:4" x14ac:dyDescent="0.25">
      <c r="A908" s="5">
        <v>8522</v>
      </c>
      <c r="B908" s="7">
        <f t="shared" si="14"/>
        <v>51132</v>
      </c>
      <c r="C908" s="3" t="s">
        <v>8</v>
      </c>
      <c r="D908" s="3">
        <v>226</v>
      </c>
    </row>
    <row r="909" spans="1:4" x14ac:dyDescent="0.25">
      <c r="A909" s="5">
        <v>8531</v>
      </c>
      <c r="B909" s="7">
        <f t="shared" si="14"/>
        <v>51186</v>
      </c>
      <c r="C909" s="3" t="s">
        <v>9</v>
      </c>
      <c r="D909" s="3">
        <v>226</v>
      </c>
    </row>
    <row r="910" spans="1:4" x14ac:dyDescent="0.25">
      <c r="A910" s="5">
        <v>8540</v>
      </c>
      <c r="B910" s="7">
        <f t="shared" si="14"/>
        <v>51240</v>
      </c>
      <c r="C910" s="3" t="s">
        <v>10</v>
      </c>
      <c r="D910" s="3">
        <v>225</v>
      </c>
    </row>
    <row r="911" spans="1:4" x14ac:dyDescent="0.25">
      <c r="A911" s="5">
        <v>8549</v>
      </c>
      <c r="B911" s="7">
        <f t="shared" si="14"/>
        <v>51294</v>
      </c>
      <c r="C911" s="3" t="s">
        <v>7</v>
      </c>
      <c r="D911" s="3">
        <v>229</v>
      </c>
    </row>
    <row r="912" spans="1:4" x14ac:dyDescent="0.25">
      <c r="A912" s="5">
        <v>8558</v>
      </c>
      <c r="B912" s="7">
        <f t="shared" si="14"/>
        <v>51348</v>
      </c>
      <c r="C912" s="3" t="s">
        <v>8</v>
      </c>
      <c r="D912" s="3">
        <v>227</v>
      </c>
    </row>
    <row r="913" spans="1:4" x14ac:dyDescent="0.25">
      <c r="A913" s="5">
        <v>8567</v>
      </c>
      <c r="B913" s="7">
        <f t="shared" si="14"/>
        <v>51402</v>
      </c>
      <c r="C913" s="3" t="s">
        <v>9</v>
      </c>
      <c r="D913" s="3">
        <v>227</v>
      </c>
    </row>
    <row r="914" spans="1:4" x14ac:dyDescent="0.25">
      <c r="A914" s="5">
        <v>8577</v>
      </c>
      <c r="B914" s="7">
        <f t="shared" si="14"/>
        <v>51462</v>
      </c>
      <c r="C914" s="3" t="s">
        <v>10</v>
      </c>
      <c r="D914" s="3">
        <v>226</v>
      </c>
    </row>
    <row r="915" spans="1:4" x14ac:dyDescent="0.25">
      <c r="A915" s="5">
        <v>8586</v>
      </c>
      <c r="B915" s="7">
        <f t="shared" si="14"/>
        <v>51516</v>
      </c>
      <c r="C915" s="3" t="s">
        <v>8</v>
      </c>
      <c r="D915" s="3">
        <v>228</v>
      </c>
    </row>
    <row r="916" spans="1:4" x14ac:dyDescent="0.25">
      <c r="A916" s="5">
        <v>8595</v>
      </c>
      <c r="B916" s="7">
        <f t="shared" si="14"/>
        <v>51570</v>
      </c>
      <c r="C916" s="3" t="s">
        <v>7</v>
      </c>
      <c r="D916" s="3">
        <v>230</v>
      </c>
    </row>
    <row r="917" spans="1:4" x14ac:dyDescent="0.25">
      <c r="A917" s="5">
        <v>8604</v>
      </c>
      <c r="B917" s="7">
        <f t="shared" si="14"/>
        <v>51624</v>
      </c>
      <c r="C917" s="3" t="s">
        <v>9</v>
      </c>
      <c r="D917" s="3">
        <v>228</v>
      </c>
    </row>
    <row r="918" spans="1:4" x14ac:dyDescent="0.25">
      <c r="A918" s="5">
        <v>8613</v>
      </c>
      <c r="B918" s="7">
        <f t="shared" si="14"/>
        <v>51678</v>
      </c>
      <c r="C918" s="3" t="s">
        <v>10</v>
      </c>
      <c r="D918" s="3">
        <v>227</v>
      </c>
    </row>
    <row r="919" spans="1:4" x14ac:dyDescent="0.25">
      <c r="A919" s="5">
        <v>8622</v>
      </c>
      <c r="B919" s="7">
        <f t="shared" si="14"/>
        <v>51732</v>
      </c>
      <c r="C919" s="3" t="s">
        <v>7</v>
      </c>
      <c r="D919" s="3">
        <v>231</v>
      </c>
    </row>
    <row r="920" spans="1:4" x14ac:dyDescent="0.25">
      <c r="A920" s="5">
        <v>8632</v>
      </c>
      <c r="B920" s="7">
        <f t="shared" si="14"/>
        <v>51792</v>
      </c>
      <c r="C920" s="3" t="s">
        <v>8</v>
      </c>
      <c r="D920" s="3">
        <v>229</v>
      </c>
    </row>
    <row r="921" spans="1:4" x14ac:dyDescent="0.25">
      <c r="A921" s="5">
        <v>8641</v>
      </c>
      <c r="B921" s="7">
        <f t="shared" si="14"/>
        <v>51846</v>
      </c>
      <c r="C921" s="3" t="s">
        <v>9</v>
      </c>
      <c r="D921" s="3">
        <v>229</v>
      </c>
    </row>
    <row r="922" spans="1:4" x14ac:dyDescent="0.25">
      <c r="A922" s="5">
        <v>8650</v>
      </c>
      <c r="B922" s="7">
        <f t="shared" si="14"/>
        <v>51900</v>
      </c>
      <c r="C922" s="3" t="s">
        <v>10</v>
      </c>
      <c r="D922" s="3">
        <v>228</v>
      </c>
    </row>
    <row r="923" spans="1:4" x14ac:dyDescent="0.25">
      <c r="A923" s="5">
        <v>8661</v>
      </c>
      <c r="B923" s="7">
        <f t="shared" si="14"/>
        <v>51966</v>
      </c>
      <c r="C923" s="3" t="s">
        <v>7</v>
      </c>
      <c r="D923" s="3">
        <v>232</v>
      </c>
    </row>
    <row r="924" spans="1:4" x14ac:dyDescent="0.25">
      <c r="A924" s="5">
        <v>8670</v>
      </c>
      <c r="B924" s="7">
        <f t="shared" si="14"/>
        <v>52020</v>
      </c>
      <c r="C924" s="3" t="s">
        <v>8</v>
      </c>
      <c r="D924" s="3">
        <v>230</v>
      </c>
    </row>
    <row r="925" spans="1:4" x14ac:dyDescent="0.25">
      <c r="A925" s="5">
        <v>8679</v>
      </c>
      <c r="B925" s="7">
        <f t="shared" si="14"/>
        <v>52074</v>
      </c>
      <c r="C925" s="3" t="s">
        <v>9</v>
      </c>
      <c r="D925" s="3">
        <v>230</v>
      </c>
    </row>
    <row r="926" spans="1:4" x14ac:dyDescent="0.25">
      <c r="A926" s="5">
        <v>8688</v>
      </c>
      <c r="B926" s="7">
        <f t="shared" si="14"/>
        <v>52128</v>
      </c>
      <c r="C926" s="3" t="s">
        <v>10</v>
      </c>
      <c r="D926" s="3">
        <v>229</v>
      </c>
    </row>
    <row r="927" spans="1:4" x14ac:dyDescent="0.25">
      <c r="A927" s="5">
        <v>8698</v>
      </c>
      <c r="B927" s="7">
        <f t="shared" si="14"/>
        <v>52188</v>
      </c>
      <c r="C927" s="3" t="s">
        <v>8</v>
      </c>
      <c r="D927" s="3">
        <v>231</v>
      </c>
    </row>
    <row r="928" spans="1:4" x14ac:dyDescent="0.25">
      <c r="A928" s="5">
        <v>8707</v>
      </c>
      <c r="B928" s="7">
        <f t="shared" si="14"/>
        <v>52242</v>
      </c>
      <c r="C928" s="3" t="s">
        <v>7</v>
      </c>
      <c r="D928" s="3">
        <v>233</v>
      </c>
    </row>
    <row r="929" spans="1:4" x14ac:dyDescent="0.25">
      <c r="A929" s="5">
        <v>8716</v>
      </c>
      <c r="B929" s="7">
        <f t="shared" si="14"/>
        <v>52296</v>
      </c>
      <c r="C929" s="3" t="s">
        <v>9</v>
      </c>
      <c r="D929" s="3">
        <v>231</v>
      </c>
    </row>
    <row r="930" spans="1:4" x14ac:dyDescent="0.25">
      <c r="A930" s="5">
        <v>8725</v>
      </c>
      <c r="B930" s="7">
        <f t="shared" si="14"/>
        <v>52350</v>
      </c>
      <c r="C930" s="3" t="s">
        <v>10</v>
      </c>
      <c r="D930" s="3">
        <v>230</v>
      </c>
    </row>
    <row r="931" spans="1:4" x14ac:dyDescent="0.25">
      <c r="A931" s="5">
        <v>8734</v>
      </c>
      <c r="B931" s="7">
        <f t="shared" si="14"/>
        <v>52404</v>
      </c>
      <c r="C931" s="3" t="s">
        <v>7</v>
      </c>
      <c r="D931" s="3">
        <v>234</v>
      </c>
    </row>
    <row r="932" spans="1:4" x14ac:dyDescent="0.25">
      <c r="A932" s="5">
        <v>8743</v>
      </c>
      <c r="B932" s="7">
        <f t="shared" si="14"/>
        <v>52458</v>
      </c>
      <c r="C932" s="3" t="s">
        <v>8</v>
      </c>
      <c r="D932" s="3">
        <v>232</v>
      </c>
    </row>
    <row r="933" spans="1:4" x14ac:dyDescent="0.25">
      <c r="A933" s="5">
        <v>8753</v>
      </c>
      <c r="B933" s="7">
        <f t="shared" si="14"/>
        <v>52518</v>
      </c>
      <c r="C933" s="3" t="s">
        <v>9</v>
      </c>
      <c r="D933" s="3">
        <v>232</v>
      </c>
    </row>
    <row r="934" spans="1:4" x14ac:dyDescent="0.25">
      <c r="A934" s="5">
        <v>8762</v>
      </c>
      <c r="B934" s="7">
        <f t="shared" si="14"/>
        <v>52572</v>
      </c>
      <c r="C934" s="3" t="s">
        <v>10</v>
      </c>
      <c r="D934" s="3">
        <v>231</v>
      </c>
    </row>
    <row r="935" spans="1:4" x14ac:dyDescent="0.25">
      <c r="A935" s="5">
        <v>8771</v>
      </c>
      <c r="B935" s="7">
        <f t="shared" si="14"/>
        <v>52626</v>
      </c>
      <c r="C935" s="3" t="s">
        <v>7</v>
      </c>
      <c r="D935" s="3">
        <v>235</v>
      </c>
    </row>
    <row r="936" spans="1:4" x14ac:dyDescent="0.25">
      <c r="A936" s="5">
        <v>8780</v>
      </c>
      <c r="B936" s="7">
        <f t="shared" si="14"/>
        <v>52680</v>
      </c>
      <c r="C936" s="3" t="s">
        <v>8</v>
      </c>
      <c r="D936" s="3">
        <v>233</v>
      </c>
    </row>
    <row r="937" spans="1:4" x14ac:dyDescent="0.25">
      <c r="A937" s="5">
        <v>8789</v>
      </c>
      <c r="B937" s="7">
        <f t="shared" si="14"/>
        <v>52734</v>
      </c>
      <c r="C937" s="3" t="s">
        <v>9</v>
      </c>
      <c r="D937" s="3">
        <v>233</v>
      </c>
    </row>
    <row r="938" spans="1:4" x14ac:dyDescent="0.25">
      <c r="A938" s="5">
        <v>8798</v>
      </c>
      <c r="B938" s="7">
        <f t="shared" si="14"/>
        <v>52788</v>
      </c>
      <c r="C938" s="3" t="s">
        <v>10</v>
      </c>
      <c r="D938" s="3">
        <v>232</v>
      </c>
    </row>
    <row r="939" spans="1:4" x14ac:dyDescent="0.25">
      <c r="A939" s="5">
        <v>8808</v>
      </c>
      <c r="B939" s="7">
        <f t="shared" si="14"/>
        <v>52848</v>
      </c>
      <c r="C939" s="3" t="s">
        <v>8</v>
      </c>
      <c r="D939" s="3">
        <v>234</v>
      </c>
    </row>
    <row r="940" spans="1:4" x14ac:dyDescent="0.25">
      <c r="A940" s="5">
        <v>8817</v>
      </c>
      <c r="B940" s="7">
        <f t="shared" si="14"/>
        <v>52902</v>
      </c>
      <c r="C940" s="3" t="s">
        <v>7</v>
      </c>
      <c r="D940" s="3">
        <v>236</v>
      </c>
    </row>
    <row r="941" spans="1:4" x14ac:dyDescent="0.25">
      <c r="A941" s="5">
        <v>8826</v>
      </c>
      <c r="B941" s="7">
        <f t="shared" si="14"/>
        <v>52956</v>
      </c>
      <c r="C941" s="3" t="s">
        <v>9</v>
      </c>
      <c r="D941" s="3">
        <v>234</v>
      </c>
    </row>
    <row r="942" spans="1:4" x14ac:dyDescent="0.25">
      <c r="A942" s="5">
        <v>8835</v>
      </c>
      <c r="B942" s="7">
        <f t="shared" si="14"/>
        <v>53010</v>
      </c>
      <c r="C942" s="3" t="s">
        <v>10</v>
      </c>
      <c r="D942" s="3">
        <v>233</v>
      </c>
    </row>
    <row r="943" spans="1:4" x14ac:dyDescent="0.25">
      <c r="A943" s="5">
        <v>8844</v>
      </c>
      <c r="B943" s="7">
        <f t="shared" si="14"/>
        <v>53064</v>
      </c>
      <c r="C943" s="3" t="s">
        <v>7</v>
      </c>
      <c r="D943" s="3">
        <v>237</v>
      </c>
    </row>
    <row r="944" spans="1:4" x14ac:dyDescent="0.25">
      <c r="A944" s="5">
        <v>8853</v>
      </c>
      <c r="B944" s="7">
        <f t="shared" si="14"/>
        <v>53118</v>
      </c>
      <c r="C944" s="3" t="s">
        <v>8</v>
      </c>
      <c r="D944" s="3">
        <v>235</v>
      </c>
    </row>
    <row r="945" spans="1:4" x14ac:dyDescent="0.25">
      <c r="A945" s="5">
        <v>8863</v>
      </c>
      <c r="B945" s="7">
        <f t="shared" si="14"/>
        <v>53178</v>
      </c>
      <c r="C945" s="3" t="s">
        <v>9</v>
      </c>
      <c r="D945" s="3">
        <v>235</v>
      </c>
    </row>
    <row r="946" spans="1:4" x14ac:dyDescent="0.25">
      <c r="A946" s="5">
        <v>8872</v>
      </c>
      <c r="B946" s="7">
        <f t="shared" si="14"/>
        <v>53232</v>
      </c>
      <c r="C946" s="3" t="s">
        <v>10</v>
      </c>
      <c r="D946" s="3">
        <v>234</v>
      </c>
    </row>
    <row r="947" spans="1:4" x14ac:dyDescent="0.25">
      <c r="A947" s="5">
        <v>8883</v>
      </c>
      <c r="B947" s="7">
        <f t="shared" si="14"/>
        <v>53298</v>
      </c>
      <c r="C947" s="3" t="s">
        <v>7</v>
      </c>
      <c r="D947" s="3">
        <v>238</v>
      </c>
    </row>
    <row r="948" spans="1:4" x14ac:dyDescent="0.25">
      <c r="A948" s="5">
        <v>8892</v>
      </c>
      <c r="B948" s="7">
        <f t="shared" si="14"/>
        <v>53352</v>
      </c>
      <c r="C948" s="3" t="s">
        <v>8</v>
      </c>
      <c r="D948" s="3">
        <v>236</v>
      </c>
    </row>
    <row r="949" spans="1:4" x14ac:dyDescent="0.25">
      <c r="A949" s="5">
        <v>8901</v>
      </c>
      <c r="B949" s="7">
        <f t="shared" si="14"/>
        <v>53406</v>
      </c>
      <c r="C949" s="3" t="s">
        <v>9</v>
      </c>
      <c r="D949" s="3">
        <v>236</v>
      </c>
    </row>
    <row r="950" spans="1:4" x14ac:dyDescent="0.25">
      <c r="A950" s="5">
        <v>8910</v>
      </c>
      <c r="B950" s="7">
        <f t="shared" si="14"/>
        <v>53460</v>
      </c>
      <c r="C950" s="3" t="s">
        <v>10</v>
      </c>
      <c r="D950" s="3">
        <v>235</v>
      </c>
    </row>
    <row r="951" spans="1:4" x14ac:dyDescent="0.25">
      <c r="A951" s="5">
        <v>8919</v>
      </c>
      <c r="B951" s="7">
        <f t="shared" si="14"/>
        <v>53514</v>
      </c>
      <c r="C951" s="3" t="s">
        <v>8</v>
      </c>
      <c r="D951" s="3">
        <v>237</v>
      </c>
    </row>
    <row r="952" spans="1:4" x14ac:dyDescent="0.25">
      <c r="A952" s="5">
        <v>8929</v>
      </c>
      <c r="B952" s="7">
        <f t="shared" si="14"/>
        <v>53574</v>
      </c>
      <c r="C952" s="3" t="s">
        <v>7</v>
      </c>
      <c r="D952" s="3">
        <v>239</v>
      </c>
    </row>
    <row r="953" spans="1:4" x14ac:dyDescent="0.25">
      <c r="A953" s="5">
        <v>8938</v>
      </c>
      <c r="B953" s="7">
        <f t="shared" si="14"/>
        <v>53628</v>
      </c>
      <c r="C953" s="3" t="s">
        <v>9</v>
      </c>
      <c r="D953" s="3">
        <v>237</v>
      </c>
    </row>
    <row r="954" spans="1:4" x14ac:dyDescent="0.25">
      <c r="A954" s="5">
        <v>8947</v>
      </c>
      <c r="B954" s="7">
        <f t="shared" si="14"/>
        <v>53682</v>
      </c>
      <c r="C954" s="3" t="s">
        <v>10</v>
      </c>
      <c r="D954" s="3">
        <v>236</v>
      </c>
    </row>
    <row r="955" spans="1:4" x14ac:dyDescent="0.25">
      <c r="A955" s="5">
        <v>8956</v>
      </c>
      <c r="B955" s="7">
        <f t="shared" si="14"/>
        <v>53736</v>
      </c>
      <c r="C955" s="3" t="s">
        <v>7</v>
      </c>
      <c r="D955" s="3">
        <v>240</v>
      </c>
    </row>
    <row r="956" spans="1:4" x14ac:dyDescent="0.25">
      <c r="A956" s="5">
        <v>8965</v>
      </c>
      <c r="B956" s="7">
        <f t="shared" si="14"/>
        <v>53790</v>
      </c>
      <c r="C956" s="3" t="s">
        <v>8</v>
      </c>
      <c r="D956" s="3">
        <v>238</v>
      </c>
    </row>
    <row r="957" spans="1:4" x14ac:dyDescent="0.25">
      <c r="A957" s="5">
        <v>8974</v>
      </c>
      <c r="B957" s="7">
        <f t="shared" si="14"/>
        <v>53844</v>
      </c>
      <c r="C957" s="3" t="s">
        <v>9</v>
      </c>
      <c r="D957" s="3">
        <v>238</v>
      </c>
    </row>
    <row r="958" spans="1:4" x14ac:dyDescent="0.25">
      <c r="A958" s="5">
        <v>8984</v>
      </c>
      <c r="B958" s="7">
        <f t="shared" si="14"/>
        <v>53904</v>
      </c>
      <c r="C958" s="3" t="s">
        <v>10</v>
      </c>
      <c r="D958" s="3">
        <v>237</v>
      </c>
    </row>
    <row r="959" spans="1:4" x14ac:dyDescent="0.25">
      <c r="A959" s="5">
        <v>8993</v>
      </c>
      <c r="B959" s="7">
        <f t="shared" si="14"/>
        <v>53958</v>
      </c>
      <c r="C959" s="3" t="s">
        <v>7</v>
      </c>
      <c r="D959" s="3">
        <v>241</v>
      </c>
    </row>
    <row r="960" spans="1:4" x14ac:dyDescent="0.25">
      <c r="A960" s="5">
        <v>9002</v>
      </c>
      <c r="B960" s="7">
        <f t="shared" si="14"/>
        <v>54012</v>
      </c>
      <c r="C960" s="3" t="s">
        <v>8</v>
      </c>
      <c r="D960" s="3">
        <v>239</v>
      </c>
    </row>
    <row r="961" spans="1:4" x14ac:dyDescent="0.25">
      <c r="A961" s="5">
        <v>9011</v>
      </c>
      <c r="B961" s="7">
        <f t="shared" si="14"/>
        <v>54066</v>
      </c>
      <c r="C961" s="3" t="s">
        <v>9</v>
      </c>
      <c r="D961" s="3">
        <v>239</v>
      </c>
    </row>
    <row r="962" spans="1:4" x14ac:dyDescent="0.25">
      <c r="A962" s="5">
        <v>9020</v>
      </c>
      <c r="B962" s="7">
        <f t="shared" si="14"/>
        <v>54120</v>
      </c>
      <c r="C962" s="3" t="s">
        <v>10</v>
      </c>
      <c r="D962" s="3">
        <v>238</v>
      </c>
    </row>
    <row r="963" spans="1:4" x14ac:dyDescent="0.25">
      <c r="A963" s="5">
        <v>9029</v>
      </c>
      <c r="B963" s="7">
        <f t="shared" ref="B963:B1026" si="15">6*A963</f>
        <v>54174</v>
      </c>
      <c r="C963" s="3" t="s">
        <v>8</v>
      </c>
      <c r="D963" s="3">
        <v>240</v>
      </c>
    </row>
    <row r="964" spans="1:4" x14ac:dyDescent="0.25">
      <c r="A964" s="5">
        <v>9039</v>
      </c>
      <c r="B964" s="7">
        <f t="shared" si="15"/>
        <v>54234</v>
      </c>
      <c r="C964" s="3" t="s">
        <v>7</v>
      </c>
      <c r="D964" s="3">
        <v>242</v>
      </c>
    </row>
    <row r="965" spans="1:4" x14ac:dyDescent="0.25">
      <c r="A965" s="5">
        <v>9048</v>
      </c>
      <c r="B965" s="7">
        <f t="shared" si="15"/>
        <v>54288</v>
      </c>
      <c r="C965" s="3" t="s">
        <v>9</v>
      </c>
      <c r="D965" s="3">
        <v>240</v>
      </c>
    </row>
    <row r="966" spans="1:4" x14ac:dyDescent="0.25">
      <c r="A966" s="5">
        <v>9057</v>
      </c>
      <c r="B966" s="7">
        <f t="shared" si="15"/>
        <v>54342</v>
      </c>
      <c r="C966" s="3" t="s">
        <v>10</v>
      </c>
      <c r="D966" s="3">
        <v>239</v>
      </c>
    </row>
    <row r="967" spans="1:4" x14ac:dyDescent="0.25">
      <c r="A967" s="5">
        <v>9066</v>
      </c>
      <c r="B967" s="7">
        <f t="shared" si="15"/>
        <v>54396</v>
      </c>
      <c r="C967" s="3" t="s">
        <v>7</v>
      </c>
      <c r="D967" s="3">
        <v>243</v>
      </c>
    </row>
    <row r="968" spans="1:4" x14ac:dyDescent="0.25">
      <c r="A968" s="5">
        <v>9075</v>
      </c>
      <c r="B968" s="7">
        <f t="shared" si="15"/>
        <v>54450</v>
      </c>
      <c r="C968" s="3" t="s">
        <v>8</v>
      </c>
      <c r="D968" s="3">
        <v>241</v>
      </c>
    </row>
    <row r="969" spans="1:4" x14ac:dyDescent="0.25">
      <c r="A969" s="5">
        <v>9084</v>
      </c>
      <c r="B969" s="7">
        <f t="shared" si="15"/>
        <v>54504</v>
      </c>
      <c r="C969" s="3" t="s">
        <v>9</v>
      </c>
      <c r="D969" s="3">
        <v>241</v>
      </c>
    </row>
    <row r="970" spans="1:4" x14ac:dyDescent="0.25">
      <c r="A970" s="5">
        <v>9094</v>
      </c>
      <c r="B970" s="7">
        <f t="shared" si="15"/>
        <v>54564</v>
      </c>
      <c r="C970" s="3" t="s">
        <v>10</v>
      </c>
      <c r="D970" s="3">
        <v>240</v>
      </c>
    </row>
    <row r="971" spans="1:4" x14ac:dyDescent="0.25">
      <c r="A971" s="5">
        <v>9105</v>
      </c>
      <c r="B971" s="7">
        <f t="shared" si="15"/>
        <v>54630</v>
      </c>
      <c r="C971" s="3" t="s">
        <v>7</v>
      </c>
      <c r="D971" s="3">
        <v>244</v>
      </c>
    </row>
    <row r="972" spans="1:4" x14ac:dyDescent="0.25">
      <c r="A972" s="5">
        <v>9114</v>
      </c>
      <c r="B972" s="7">
        <f t="shared" si="15"/>
        <v>54684</v>
      </c>
      <c r="C972" s="3" t="s">
        <v>8</v>
      </c>
      <c r="D972" s="3">
        <v>242</v>
      </c>
    </row>
    <row r="973" spans="1:4" x14ac:dyDescent="0.25">
      <c r="A973" s="5">
        <v>9123</v>
      </c>
      <c r="B973" s="7">
        <f t="shared" si="15"/>
        <v>54738</v>
      </c>
      <c r="C973" s="3" t="s">
        <v>9</v>
      </c>
      <c r="D973" s="3">
        <v>242</v>
      </c>
    </row>
    <row r="974" spans="1:4" x14ac:dyDescent="0.25">
      <c r="A974" s="5">
        <v>9132</v>
      </c>
      <c r="B974" s="7">
        <f t="shared" si="15"/>
        <v>54792</v>
      </c>
      <c r="C974" s="3" t="s">
        <v>10</v>
      </c>
      <c r="D974" s="3">
        <v>241</v>
      </c>
    </row>
    <row r="975" spans="1:4" x14ac:dyDescent="0.25">
      <c r="A975" s="5">
        <v>9141</v>
      </c>
      <c r="B975" s="7">
        <f t="shared" si="15"/>
        <v>54846</v>
      </c>
      <c r="C975" s="3" t="s">
        <v>8</v>
      </c>
      <c r="D975" s="3">
        <v>243</v>
      </c>
    </row>
    <row r="976" spans="1:4" x14ac:dyDescent="0.25">
      <c r="A976" s="5">
        <v>9150</v>
      </c>
      <c r="B976" s="7">
        <f t="shared" si="15"/>
        <v>54900</v>
      </c>
      <c r="C976" s="3" t="s">
        <v>7</v>
      </c>
      <c r="D976" s="3">
        <v>245</v>
      </c>
    </row>
    <row r="977" spans="1:4" x14ac:dyDescent="0.25">
      <c r="A977" s="5">
        <v>9160</v>
      </c>
      <c r="B977" s="7">
        <f t="shared" si="15"/>
        <v>54960</v>
      </c>
      <c r="C977" s="3" t="s">
        <v>9</v>
      </c>
      <c r="D977" s="3">
        <v>243</v>
      </c>
    </row>
    <row r="978" spans="1:4" x14ac:dyDescent="0.25">
      <c r="A978" s="5">
        <v>9169</v>
      </c>
      <c r="B978" s="7">
        <f t="shared" si="15"/>
        <v>55014</v>
      </c>
      <c r="C978" s="3" t="s">
        <v>10</v>
      </c>
      <c r="D978" s="3">
        <v>242</v>
      </c>
    </row>
    <row r="979" spans="1:4" x14ac:dyDescent="0.25">
      <c r="A979" s="5">
        <v>9178</v>
      </c>
      <c r="B979" s="7">
        <f t="shared" si="15"/>
        <v>55068</v>
      </c>
      <c r="C979" s="3" t="s">
        <v>7</v>
      </c>
      <c r="D979" s="3">
        <v>246</v>
      </c>
    </row>
    <row r="980" spans="1:4" x14ac:dyDescent="0.25">
      <c r="A980" s="5">
        <v>9187</v>
      </c>
      <c r="B980" s="7">
        <f t="shared" si="15"/>
        <v>55122</v>
      </c>
      <c r="C980" s="3" t="s">
        <v>8</v>
      </c>
      <c r="D980" s="3">
        <v>244</v>
      </c>
    </row>
    <row r="981" spans="1:4" x14ac:dyDescent="0.25">
      <c r="A981" s="5">
        <v>9196</v>
      </c>
      <c r="B981" s="7">
        <f t="shared" si="15"/>
        <v>55176</v>
      </c>
      <c r="C981" s="3" t="s">
        <v>9</v>
      </c>
      <c r="D981" s="3">
        <v>244</v>
      </c>
    </row>
    <row r="982" spans="1:4" x14ac:dyDescent="0.25">
      <c r="A982" s="5">
        <v>9205</v>
      </c>
      <c r="B982" s="7">
        <f t="shared" si="15"/>
        <v>55230</v>
      </c>
      <c r="C982" s="3" t="s">
        <v>10</v>
      </c>
      <c r="D982" s="3">
        <v>243</v>
      </c>
    </row>
    <row r="983" spans="1:4" x14ac:dyDescent="0.25">
      <c r="A983" s="5">
        <v>9215</v>
      </c>
      <c r="B983" s="7">
        <f t="shared" si="15"/>
        <v>55290</v>
      </c>
      <c r="C983" s="3" t="s">
        <v>7</v>
      </c>
      <c r="D983" s="3">
        <v>247</v>
      </c>
    </row>
    <row r="984" spans="1:4" x14ac:dyDescent="0.25">
      <c r="A984" s="5">
        <v>9224</v>
      </c>
      <c r="B984" s="7">
        <f t="shared" si="15"/>
        <v>55344</v>
      </c>
      <c r="C984" s="3" t="s">
        <v>8</v>
      </c>
      <c r="D984" s="3">
        <v>245</v>
      </c>
    </row>
    <row r="985" spans="1:4" x14ac:dyDescent="0.25">
      <c r="A985" s="5">
        <v>9233</v>
      </c>
      <c r="B985" s="7">
        <f t="shared" si="15"/>
        <v>55398</v>
      </c>
      <c r="C985" s="3" t="s">
        <v>9</v>
      </c>
      <c r="D985" s="3">
        <v>245</v>
      </c>
    </row>
    <row r="986" spans="1:4" x14ac:dyDescent="0.25">
      <c r="A986" s="5">
        <v>9242</v>
      </c>
      <c r="B986" s="7">
        <f t="shared" si="15"/>
        <v>55452</v>
      </c>
      <c r="C986" s="3" t="s">
        <v>10</v>
      </c>
      <c r="D986" s="3">
        <v>244</v>
      </c>
    </row>
    <row r="987" spans="1:4" x14ac:dyDescent="0.25">
      <c r="A987" s="5">
        <v>9251</v>
      </c>
      <c r="B987" s="7">
        <f t="shared" si="15"/>
        <v>55506</v>
      </c>
      <c r="C987" s="3" t="s">
        <v>8</v>
      </c>
      <c r="D987" s="3">
        <v>246</v>
      </c>
    </row>
    <row r="988" spans="1:4" x14ac:dyDescent="0.25">
      <c r="A988" s="5">
        <v>9260</v>
      </c>
      <c r="B988" s="7">
        <f t="shared" si="15"/>
        <v>55560</v>
      </c>
      <c r="C988" s="3" t="s">
        <v>7</v>
      </c>
      <c r="D988" s="3">
        <v>248</v>
      </c>
    </row>
    <row r="989" spans="1:4" x14ac:dyDescent="0.25">
      <c r="A989" s="5">
        <v>9270</v>
      </c>
      <c r="B989" s="7">
        <f t="shared" si="15"/>
        <v>55620</v>
      </c>
      <c r="C989" s="3" t="s">
        <v>9</v>
      </c>
      <c r="D989" s="3">
        <v>246</v>
      </c>
    </row>
    <row r="990" spans="1:4" x14ac:dyDescent="0.25">
      <c r="A990" s="5">
        <v>9279</v>
      </c>
      <c r="B990" s="7">
        <f t="shared" si="15"/>
        <v>55674</v>
      </c>
      <c r="C990" s="3" t="s">
        <v>10</v>
      </c>
      <c r="D990" s="3">
        <v>245</v>
      </c>
    </row>
    <row r="991" spans="1:4" x14ac:dyDescent="0.25">
      <c r="A991" s="5">
        <v>9288</v>
      </c>
      <c r="B991" s="7">
        <f t="shared" si="15"/>
        <v>55728</v>
      </c>
      <c r="C991" s="3" t="s">
        <v>8</v>
      </c>
      <c r="D991" s="3">
        <v>247</v>
      </c>
    </row>
    <row r="992" spans="1:4" x14ac:dyDescent="0.25">
      <c r="A992" s="5">
        <v>9297</v>
      </c>
      <c r="B992" s="7">
        <f t="shared" si="15"/>
        <v>55782</v>
      </c>
      <c r="C992" s="3" t="s">
        <v>9</v>
      </c>
      <c r="D992" s="3">
        <v>247</v>
      </c>
    </row>
    <row r="993" spans="1:4" x14ac:dyDescent="0.25">
      <c r="A993" s="5">
        <v>9306</v>
      </c>
      <c r="B993" s="7">
        <f t="shared" si="15"/>
        <v>55836</v>
      </c>
      <c r="C993" s="3" t="s">
        <v>7</v>
      </c>
      <c r="D993" s="3">
        <v>249</v>
      </c>
    </row>
    <row r="994" spans="1:4" x14ac:dyDescent="0.25">
      <c r="A994" s="5">
        <v>9315</v>
      </c>
      <c r="B994" s="7">
        <f t="shared" si="15"/>
        <v>55890</v>
      </c>
      <c r="C994" s="3" t="s">
        <v>10</v>
      </c>
      <c r="D994" s="3">
        <v>246</v>
      </c>
    </row>
    <row r="995" spans="1:4" x14ac:dyDescent="0.25">
      <c r="A995" s="5">
        <v>9326</v>
      </c>
      <c r="B995" s="7">
        <f t="shared" si="15"/>
        <v>55956</v>
      </c>
      <c r="C995" s="3" t="s">
        <v>7</v>
      </c>
      <c r="D995" s="3">
        <v>250</v>
      </c>
    </row>
    <row r="996" spans="1:4" x14ac:dyDescent="0.25">
      <c r="A996" s="5">
        <v>9336</v>
      </c>
      <c r="B996" s="7">
        <f t="shared" si="15"/>
        <v>56016</v>
      </c>
      <c r="C996" s="3" t="s">
        <v>8</v>
      </c>
      <c r="D996" s="3">
        <v>248</v>
      </c>
    </row>
    <row r="997" spans="1:4" x14ac:dyDescent="0.25">
      <c r="A997" s="5">
        <v>9345</v>
      </c>
      <c r="B997" s="7">
        <f t="shared" si="15"/>
        <v>56070</v>
      </c>
      <c r="C997" s="3" t="s">
        <v>9</v>
      </c>
      <c r="D997" s="3">
        <v>248</v>
      </c>
    </row>
    <row r="998" spans="1:4" x14ac:dyDescent="0.25">
      <c r="A998" s="5">
        <v>9354</v>
      </c>
      <c r="B998" s="7">
        <f t="shared" si="15"/>
        <v>56124</v>
      </c>
      <c r="C998" s="3" t="s">
        <v>10</v>
      </c>
      <c r="D998" s="3">
        <v>247</v>
      </c>
    </row>
    <row r="999" spans="1:4" x14ac:dyDescent="0.25">
      <c r="A999" s="5">
        <v>9363</v>
      </c>
      <c r="B999" s="7">
        <f t="shared" si="15"/>
        <v>56178</v>
      </c>
      <c r="C999" s="3" t="s">
        <v>8</v>
      </c>
      <c r="D999" s="3">
        <v>249</v>
      </c>
    </row>
    <row r="1000" spans="1:4" x14ac:dyDescent="0.25">
      <c r="A1000" s="5">
        <v>9372</v>
      </c>
      <c r="B1000" s="7">
        <f t="shared" si="15"/>
        <v>56232</v>
      </c>
      <c r="C1000" s="3" t="s">
        <v>7</v>
      </c>
      <c r="D1000" s="3">
        <v>251</v>
      </c>
    </row>
    <row r="1001" spans="1:4" x14ac:dyDescent="0.25">
      <c r="A1001" s="5">
        <v>9381</v>
      </c>
      <c r="B1001" s="7">
        <f t="shared" si="15"/>
        <v>56286</v>
      </c>
      <c r="C1001" s="3" t="s">
        <v>9</v>
      </c>
      <c r="D1001" s="3">
        <v>249</v>
      </c>
    </row>
    <row r="1002" spans="1:4" x14ac:dyDescent="0.25">
      <c r="A1002" s="5">
        <v>9391</v>
      </c>
      <c r="B1002" s="7">
        <f t="shared" si="15"/>
        <v>56346</v>
      </c>
      <c r="C1002" s="3" t="s">
        <v>10</v>
      </c>
      <c r="D1002" s="3">
        <v>248</v>
      </c>
    </row>
    <row r="1003" spans="1:4" x14ac:dyDescent="0.25">
      <c r="A1003" s="5">
        <v>9400</v>
      </c>
      <c r="B1003" s="7">
        <f t="shared" si="15"/>
        <v>56400</v>
      </c>
      <c r="C1003" s="3" t="s">
        <v>8</v>
      </c>
      <c r="D1003" s="3">
        <v>250</v>
      </c>
    </row>
    <row r="1004" spans="1:4" x14ac:dyDescent="0.25">
      <c r="A1004" s="5">
        <v>9409</v>
      </c>
      <c r="B1004" s="7">
        <f t="shared" si="15"/>
        <v>56454</v>
      </c>
      <c r="C1004" s="3" t="s">
        <v>9</v>
      </c>
      <c r="D1004" s="3">
        <v>250</v>
      </c>
    </row>
    <row r="1005" spans="1:4" x14ac:dyDescent="0.25">
      <c r="A1005" s="5">
        <v>9418</v>
      </c>
      <c r="B1005" s="7">
        <f t="shared" si="15"/>
        <v>56508</v>
      </c>
      <c r="C1005" s="3" t="s">
        <v>7</v>
      </c>
      <c r="D1005" s="3">
        <v>252</v>
      </c>
    </row>
    <row r="1006" spans="1:4" x14ac:dyDescent="0.25">
      <c r="A1006" s="5">
        <v>9427</v>
      </c>
      <c r="B1006" s="7">
        <f t="shared" si="15"/>
        <v>56562</v>
      </c>
      <c r="C1006" s="3" t="s">
        <v>10</v>
      </c>
      <c r="D1006" s="3">
        <v>249</v>
      </c>
    </row>
    <row r="1007" spans="1:4" x14ac:dyDescent="0.25">
      <c r="A1007" s="5">
        <v>9436</v>
      </c>
      <c r="B1007" s="7">
        <f t="shared" si="15"/>
        <v>56616</v>
      </c>
      <c r="C1007" s="3" t="s">
        <v>7</v>
      </c>
      <c r="D1007" s="3">
        <v>253</v>
      </c>
    </row>
    <row r="1008" spans="1:4" x14ac:dyDescent="0.25">
      <c r="A1008" s="5">
        <v>9446</v>
      </c>
      <c r="B1008" s="7">
        <f t="shared" si="15"/>
        <v>56676</v>
      </c>
      <c r="C1008" s="3" t="s">
        <v>8</v>
      </c>
      <c r="D1008" s="3">
        <v>251</v>
      </c>
    </row>
    <row r="1009" spans="1:4" x14ac:dyDescent="0.25">
      <c r="A1009" s="5">
        <v>9455</v>
      </c>
      <c r="B1009" s="7">
        <f t="shared" si="15"/>
        <v>56730</v>
      </c>
      <c r="C1009" s="3" t="s">
        <v>9</v>
      </c>
      <c r="D1009" s="3">
        <v>251</v>
      </c>
    </row>
    <row r="1010" spans="1:4" x14ac:dyDescent="0.25">
      <c r="A1010" s="5">
        <v>9464</v>
      </c>
      <c r="B1010" s="7">
        <f t="shared" si="15"/>
        <v>56784</v>
      </c>
      <c r="C1010" s="3" t="s">
        <v>10</v>
      </c>
      <c r="D1010" s="3">
        <v>250</v>
      </c>
    </row>
    <row r="1011" spans="1:4" x14ac:dyDescent="0.25">
      <c r="A1011" s="5">
        <v>9473</v>
      </c>
      <c r="B1011" s="7">
        <f t="shared" si="15"/>
        <v>56838</v>
      </c>
      <c r="C1011" s="3" t="s">
        <v>8</v>
      </c>
      <c r="D1011" s="3">
        <v>252</v>
      </c>
    </row>
    <row r="1012" spans="1:4" x14ac:dyDescent="0.25">
      <c r="A1012" s="5">
        <v>9482</v>
      </c>
      <c r="B1012" s="7">
        <f t="shared" si="15"/>
        <v>56892</v>
      </c>
      <c r="C1012" s="3" t="s">
        <v>7</v>
      </c>
      <c r="D1012" s="3">
        <v>254</v>
      </c>
    </row>
    <row r="1013" spans="1:4" x14ac:dyDescent="0.25">
      <c r="A1013" s="5">
        <v>9491</v>
      </c>
      <c r="B1013" s="7">
        <f t="shared" si="15"/>
        <v>56946</v>
      </c>
      <c r="C1013" s="3" t="s">
        <v>9</v>
      </c>
      <c r="D1013" s="3">
        <v>252</v>
      </c>
    </row>
    <row r="1014" spans="1:4" x14ac:dyDescent="0.25">
      <c r="A1014" s="5">
        <v>9501</v>
      </c>
      <c r="B1014" s="7">
        <f t="shared" si="15"/>
        <v>57006</v>
      </c>
      <c r="C1014" s="3" t="s">
        <v>10</v>
      </c>
      <c r="D1014" s="3">
        <v>251</v>
      </c>
    </row>
    <row r="1015" spans="1:4" x14ac:dyDescent="0.25">
      <c r="A1015" s="5">
        <v>9510</v>
      </c>
      <c r="B1015" s="7">
        <f t="shared" si="15"/>
        <v>57060</v>
      </c>
      <c r="C1015" s="3" t="s">
        <v>8</v>
      </c>
      <c r="D1015" s="3">
        <v>253</v>
      </c>
    </row>
    <row r="1016" spans="1:4" x14ac:dyDescent="0.25">
      <c r="A1016" s="5">
        <v>9519</v>
      </c>
      <c r="B1016" s="7">
        <f t="shared" si="15"/>
        <v>57114</v>
      </c>
      <c r="C1016" s="3" t="s">
        <v>9</v>
      </c>
      <c r="D1016" s="3">
        <v>253</v>
      </c>
    </row>
    <row r="1017" spans="1:4" x14ac:dyDescent="0.25">
      <c r="A1017" s="5">
        <v>9528</v>
      </c>
      <c r="B1017" s="7">
        <f t="shared" si="15"/>
        <v>57168</v>
      </c>
      <c r="C1017" s="3" t="s">
        <v>7</v>
      </c>
      <c r="D1017" s="3">
        <v>255</v>
      </c>
    </row>
    <row r="1018" spans="1:4" x14ac:dyDescent="0.25">
      <c r="A1018" s="5">
        <v>9537</v>
      </c>
      <c r="B1018" s="7">
        <f t="shared" si="15"/>
        <v>57222</v>
      </c>
      <c r="C1018" s="3" t="s">
        <v>10</v>
      </c>
      <c r="D1018" s="3">
        <v>252</v>
      </c>
    </row>
    <row r="1019" spans="1:4" x14ac:dyDescent="0.25">
      <c r="A1019" s="5">
        <v>9548</v>
      </c>
      <c r="B1019" s="7">
        <f t="shared" si="15"/>
        <v>57288</v>
      </c>
      <c r="C1019" s="3" t="s">
        <v>7</v>
      </c>
      <c r="D1019" s="3">
        <v>256</v>
      </c>
    </row>
    <row r="1020" spans="1:4" x14ac:dyDescent="0.25">
      <c r="A1020" s="5">
        <v>9557</v>
      </c>
      <c r="B1020" s="7">
        <f t="shared" si="15"/>
        <v>57342</v>
      </c>
      <c r="C1020" s="3" t="s">
        <v>8</v>
      </c>
      <c r="D1020" s="3">
        <v>254</v>
      </c>
    </row>
    <row r="1021" spans="1:4" x14ac:dyDescent="0.25">
      <c r="A1021" s="5">
        <v>9567</v>
      </c>
      <c r="B1021" s="7">
        <f t="shared" si="15"/>
        <v>57402</v>
      </c>
      <c r="C1021" s="3" t="s">
        <v>9</v>
      </c>
      <c r="D1021" s="3">
        <v>254</v>
      </c>
    </row>
    <row r="1022" spans="1:4" x14ac:dyDescent="0.25">
      <c r="A1022" s="5">
        <v>9576</v>
      </c>
      <c r="B1022" s="7">
        <f t="shared" si="15"/>
        <v>57456</v>
      </c>
      <c r="C1022" s="3" t="s">
        <v>10</v>
      </c>
      <c r="D1022" s="3">
        <v>253</v>
      </c>
    </row>
    <row r="1023" spans="1:4" x14ac:dyDescent="0.25">
      <c r="A1023" s="5">
        <v>9585</v>
      </c>
      <c r="B1023" s="7">
        <f t="shared" si="15"/>
        <v>57510</v>
      </c>
      <c r="C1023" s="3" t="s">
        <v>8</v>
      </c>
      <c r="D1023" s="3">
        <v>255</v>
      </c>
    </row>
    <row r="1024" spans="1:4" x14ac:dyDescent="0.25">
      <c r="A1024" s="5">
        <v>9594</v>
      </c>
      <c r="B1024" s="7">
        <f t="shared" si="15"/>
        <v>57564</v>
      </c>
      <c r="C1024" s="3" t="s">
        <v>7</v>
      </c>
      <c r="D1024" s="3">
        <v>257</v>
      </c>
    </row>
    <row r="1025" spans="1:4" x14ac:dyDescent="0.25">
      <c r="A1025" s="5">
        <v>9603</v>
      </c>
      <c r="B1025" s="7">
        <f t="shared" si="15"/>
        <v>57618</v>
      </c>
      <c r="C1025" s="3" t="s">
        <v>9</v>
      </c>
      <c r="D1025" s="3">
        <v>255</v>
      </c>
    </row>
    <row r="1026" spans="1:4" x14ac:dyDescent="0.25">
      <c r="A1026" s="5">
        <v>9612</v>
      </c>
      <c r="B1026" s="7">
        <f t="shared" si="15"/>
        <v>57672</v>
      </c>
      <c r="C1026" s="3" t="s">
        <v>10</v>
      </c>
      <c r="D1026" s="3">
        <v>254</v>
      </c>
    </row>
    <row r="1027" spans="1:4" x14ac:dyDescent="0.25">
      <c r="A1027" s="5">
        <v>9622</v>
      </c>
      <c r="B1027" s="7">
        <f t="shared" ref="B1027:B1090" si="16">6*A1027</f>
        <v>57732</v>
      </c>
      <c r="C1027" s="3" t="s">
        <v>8</v>
      </c>
      <c r="D1027" s="3">
        <v>256</v>
      </c>
    </row>
    <row r="1028" spans="1:4" x14ac:dyDescent="0.25">
      <c r="A1028" s="5">
        <v>9631</v>
      </c>
      <c r="B1028" s="7">
        <f t="shared" si="16"/>
        <v>57786</v>
      </c>
      <c r="C1028" s="3" t="s">
        <v>9</v>
      </c>
      <c r="D1028" s="3">
        <v>256</v>
      </c>
    </row>
    <row r="1029" spans="1:4" x14ac:dyDescent="0.25">
      <c r="A1029" s="5">
        <v>9640</v>
      </c>
      <c r="B1029" s="7">
        <f t="shared" si="16"/>
        <v>57840</v>
      </c>
      <c r="C1029" s="3" t="s">
        <v>7</v>
      </c>
      <c r="D1029" s="3">
        <v>258</v>
      </c>
    </row>
    <row r="1030" spans="1:4" x14ac:dyDescent="0.25">
      <c r="A1030" s="5">
        <v>9649</v>
      </c>
      <c r="B1030" s="7">
        <f t="shared" si="16"/>
        <v>57894</v>
      </c>
      <c r="C1030" s="3" t="s">
        <v>10</v>
      </c>
      <c r="D1030" s="3">
        <v>255</v>
      </c>
    </row>
    <row r="1031" spans="1:4" x14ac:dyDescent="0.25">
      <c r="A1031" s="5">
        <v>9658</v>
      </c>
      <c r="B1031" s="7">
        <f t="shared" si="16"/>
        <v>57948</v>
      </c>
      <c r="C1031" s="3" t="s">
        <v>7</v>
      </c>
      <c r="D1031" s="3">
        <v>259</v>
      </c>
    </row>
    <row r="1032" spans="1:4" x14ac:dyDescent="0.25">
      <c r="A1032" s="5">
        <v>9667</v>
      </c>
      <c r="B1032" s="7">
        <f t="shared" si="16"/>
        <v>58002</v>
      </c>
      <c r="C1032" s="3" t="s">
        <v>8</v>
      </c>
      <c r="D1032" s="3">
        <v>257</v>
      </c>
    </row>
    <row r="1033" spans="1:4" x14ac:dyDescent="0.25">
      <c r="A1033" s="5">
        <v>9677</v>
      </c>
      <c r="B1033" s="7">
        <f t="shared" si="16"/>
        <v>58062</v>
      </c>
      <c r="C1033" s="3" t="s">
        <v>9</v>
      </c>
      <c r="D1033" s="3">
        <v>257</v>
      </c>
    </row>
    <row r="1034" spans="1:4" x14ac:dyDescent="0.25">
      <c r="A1034" s="5">
        <v>9686</v>
      </c>
      <c r="B1034" s="7">
        <f t="shared" si="16"/>
        <v>58116</v>
      </c>
      <c r="C1034" s="3" t="s">
        <v>10</v>
      </c>
      <c r="D1034" s="3">
        <v>256</v>
      </c>
    </row>
    <row r="1035" spans="1:4" x14ac:dyDescent="0.25">
      <c r="A1035" s="5">
        <v>9695</v>
      </c>
      <c r="B1035" s="7">
        <f t="shared" si="16"/>
        <v>58170</v>
      </c>
      <c r="C1035" s="3" t="s">
        <v>8</v>
      </c>
      <c r="D1035" s="3">
        <v>258</v>
      </c>
    </row>
    <row r="1036" spans="1:4" x14ac:dyDescent="0.25">
      <c r="A1036" s="5">
        <v>9704</v>
      </c>
      <c r="B1036" s="7">
        <f t="shared" si="16"/>
        <v>58224</v>
      </c>
      <c r="C1036" s="3" t="s">
        <v>7</v>
      </c>
      <c r="D1036" s="3">
        <v>260</v>
      </c>
    </row>
    <row r="1037" spans="1:4" x14ac:dyDescent="0.25">
      <c r="A1037" s="5">
        <v>9713</v>
      </c>
      <c r="B1037" s="7">
        <f t="shared" si="16"/>
        <v>58278</v>
      </c>
      <c r="C1037" s="3" t="s">
        <v>9</v>
      </c>
      <c r="D1037" s="3">
        <v>258</v>
      </c>
    </row>
    <row r="1038" spans="1:4" x14ac:dyDescent="0.25">
      <c r="A1038" s="5">
        <v>9722</v>
      </c>
      <c r="B1038" s="7">
        <f t="shared" si="16"/>
        <v>58332</v>
      </c>
      <c r="C1038" s="3" t="s">
        <v>10</v>
      </c>
      <c r="D1038" s="3">
        <v>257</v>
      </c>
    </row>
    <row r="1039" spans="1:4" x14ac:dyDescent="0.25">
      <c r="A1039" s="5">
        <v>9732</v>
      </c>
      <c r="B1039" s="7">
        <f t="shared" si="16"/>
        <v>58392</v>
      </c>
      <c r="C1039" s="3" t="s">
        <v>8</v>
      </c>
      <c r="D1039" s="3">
        <v>259</v>
      </c>
    </row>
    <row r="1040" spans="1:4" x14ac:dyDescent="0.25">
      <c r="A1040" s="5">
        <v>9741</v>
      </c>
      <c r="B1040" s="7">
        <f t="shared" si="16"/>
        <v>58446</v>
      </c>
      <c r="C1040" s="3" t="s">
        <v>9</v>
      </c>
      <c r="D1040" s="3">
        <v>259</v>
      </c>
    </row>
    <row r="1041" spans="1:4" x14ac:dyDescent="0.25">
      <c r="A1041" s="5">
        <v>9750</v>
      </c>
      <c r="B1041" s="7">
        <f t="shared" si="16"/>
        <v>58500</v>
      </c>
      <c r="C1041" s="3" t="s">
        <v>7</v>
      </c>
      <c r="D1041" s="3">
        <v>261</v>
      </c>
    </row>
    <row r="1042" spans="1:4" x14ac:dyDescent="0.25">
      <c r="A1042" s="5">
        <v>9759</v>
      </c>
      <c r="B1042" s="7">
        <f t="shared" si="16"/>
        <v>58554</v>
      </c>
      <c r="C1042" s="3" t="s">
        <v>10</v>
      </c>
      <c r="D1042" s="3">
        <v>258</v>
      </c>
    </row>
    <row r="1043" spans="1:4" x14ac:dyDescent="0.25">
      <c r="A1043" s="5">
        <v>9770</v>
      </c>
      <c r="B1043" s="7">
        <f t="shared" si="16"/>
        <v>58620</v>
      </c>
      <c r="C1043" s="3" t="s">
        <v>7</v>
      </c>
      <c r="D1043" s="3">
        <v>262</v>
      </c>
    </row>
    <row r="1044" spans="1:4" x14ac:dyDescent="0.25">
      <c r="A1044" s="5">
        <v>9779</v>
      </c>
      <c r="B1044" s="7">
        <f t="shared" si="16"/>
        <v>58674</v>
      </c>
      <c r="C1044" s="3" t="s">
        <v>8</v>
      </c>
      <c r="D1044" s="3">
        <v>260</v>
      </c>
    </row>
    <row r="1045" spans="1:4" x14ac:dyDescent="0.25">
      <c r="A1045" s="5">
        <v>9788</v>
      </c>
      <c r="B1045" s="7">
        <f t="shared" si="16"/>
        <v>58728</v>
      </c>
      <c r="C1045" s="3" t="s">
        <v>9</v>
      </c>
      <c r="D1045" s="3">
        <v>260</v>
      </c>
    </row>
    <row r="1046" spans="1:4" x14ac:dyDescent="0.25">
      <c r="A1046" s="5">
        <v>9798</v>
      </c>
      <c r="B1046" s="7">
        <f t="shared" si="16"/>
        <v>58788</v>
      </c>
      <c r="C1046" s="3" t="s">
        <v>10</v>
      </c>
      <c r="D1046" s="3">
        <v>259</v>
      </c>
    </row>
    <row r="1047" spans="1:4" x14ac:dyDescent="0.25">
      <c r="A1047" s="5">
        <v>9807</v>
      </c>
      <c r="B1047" s="7">
        <f t="shared" si="16"/>
        <v>58842</v>
      </c>
      <c r="C1047" s="3" t="s">
        <v>8</v>
      </c>
      <c r="D1047" s="3">
        <v>261</v>
      </c>
    </row>
    <row r="1048" spans="1:4" x14ac:dyDescent="0.25">
      <c r="A1048" s="5">
        <v>9816</v>
      </c>
      <c r="B1048" s="7">
        <f t="shared" si="16"/>
        <v>58896</v>
      </c>
      <c r="C1048" s="3" t="s">
        <v>7</v>
      </c>
      <c r="D1048" s="3">
        <v>263</v>
      </c>
    </row>
    <row r="1049" spans="1:4" x14ac:dyDescent="0.25">
      <c r="A1049" s="5">
        <v>9825</v>
      </c>
      <c r="B1049" s="7">
        <f t="shared" si="16"/>
        <v>58950</v>
      </c>
      <c r="C1049" s="3" t="s">
        <v>9</v>
      </c>
      <c r="D1049" s="3">
        <v>261</v>
      </c>
    </row>
    <row r="1050" spans="1:4" x14ac:dyDescent="0.25">
      <c r="A1050" s="5">
        <v>9834</v>
      </c>
      <c r="B1050" s="7">
        <f t="shared" si="16"/>
        <v>59004</v>
      </c>
      <c r="C1050" s="3" t="s">
        <v>10</v>
      </c>
      <c r="D1050" s="3">
        <v>260</v>
      </c>
    </row>
    <row r="1051" spans="1:4" x14ac:dyDescent="0.25">
      <c r="A1051" s="5">
        <v>9843</v>
      </c>
      <c r="B1051" s="7">
        <f t="shared" si="16"/>
        <v>59058</v>
      </c>
      <c r="C1051" s="3" t="s">
        <v>8</v>
      </c>
      <c r="D1051" s="3">
        <v>262</v>
      </c>
    </row>
    <row r="1052" spans="1:4" x14ac:dyDescent="0.25">
      <c r="A1052" s="5">
        <v>9853</v>
      </c>
      <c r="B1052" s="7">
        <f t="shared" si="16"/>
        <v>59118</v>
      </c>
      <c r="C1052" s="3" t="s">
        <v>9</v>
      </c>
      <c r="D1052" s="3">
        <v>262</v>
      </c>
    </row>
    <row r="1053" spans="1:4" x14ac:dyDescent="0.25">
      <c r="A1053" s="5">
        <v>9862</v>
      </c>
      <c r="B1053" s="7">
        <f t="shared" si="16"/>
        <v>59172</v>
      </c>
      <c r="C1053" s="3" t="s">
        <v>7</v>
      </c>
      <c r="D1053" s="3">
        <v>264</v>
      </c>
    </row>
    <row r="1054" spans="1:4" x14ac:dyDescent="0.25">
      <c r="A1054" s="5">
        <v>9871</v>
      </c>
      <c r="B1054" s="7">
        <f t="shared" si="16"/>
        <v>59226</v>
      </c>
      <c r="C1054" s="3" t="s">
        <v>10</v>
      </c>
      <c r="D1054" s="3">
        <v>261</v>
      </c>
    </row>
    <row r="1055" spans="1:4" x14ac:dyDescent="0.25">
      <c r="A1055" s="5">
        <v>9880</v>
      </c>
      <c r="B1055" s="7">
        <f t="shared" si="16"/>
        <v>59280</v>
      </c>
      <c r="C1055" s="3" t="s">
        <v>7</v>
      </c>
      <c r="D1055" s="3">
        <v>265</v>
      </c>
    </row>
    <row r="1056" spans="1:4" x14ac:dyDescent="0.25">
      <c r="A1056" s="5">
        <v>9889</v>
      </c>
      <c r="B1056" s="7">
        <f t="shared" si="16"/>
        <v>59334</v>
      </c>
      <c r="C1056" s="3" t="s">
        <v>8</v>
      </c>
      <c r="D1056" s="3">
        <v>263</v>
      </c>
    </row>
    <row r="1057" spans="1:4" x14ac:dyDescent="0.25">
      <c r="A1057" s="5">
        <v>9898</v>
      </c>
      <c r="B1057" s="7">
        <f t="shared" si="16"/>
        <v>59388</v>
      </c>
      <c r="C1057" s="3" t="s">
        <v>9</v>
      </c>
      <c r="D1057" s="3">
        <v>263</v>
      </c>
    </row>
    <row r="1058" spans="1:4" x14ac:dyDescent="0.25">
      <c r="A1058" s="5">
        <v>9908</v>
      </c>
      <c r="B1058" s="7">
        <f t="shared" si="16"/>
        <v>59448</v>
      </c>
      <c r="C1058" s="3" t="s">
        <v>10</v>
      </c>
      <c r="D1058" s="3">
        <v>262</v>
      </c>
    </row>
    <row r="1059" spans="1:4" x14ac:dyDescent="0.25">
      <c r="A1059" s="5">
        <v>9917</v>
      </c>
      <c r="B1059" s="7">
        <f t="shared" si="16"/>
        <v>59502</v>
      </c>
      <c r="C1059" s="3" t="s">
        <v>8</v>
      </c>
      <c r="D1059" s="3">
        <v>264</v>
      </c>
    </row>
    <row r="1060" spans="1:4" x14ac:dyDescent="0.25">
      <c r="A1060" s="5">
        <v>9926</v>
      </c>
      <c r="B1060" s="7">
        <f t="shared" si="16"/>
        <v>59556</v>
      </c>
      <c r="C1060" s="3" t="s">
        <v>7</v>
      </c>
      <c r="D1060" s="3">
        <v>266</v>
      </c>
    </row>
    <row r="1061" spans="1:4" x14ac:dyDescent="0.25">
      <c r="A1061" s="5">
        <v>9935</v>
      </c>
      <c r="B1061" s="7">
        <f t="shared" si="16"/>
        <v>59610</v>
      </c>
      <c r="C1061" s="3" t="s">
        <v>9</v>
      </c>
      <c r="D1061" s="3">
        <v>264</v>
      </c>
    </row>
    <row r="1062" spans="1:4" x14ac:dyDescent="0.25">
      <c r="A1062" s="5">
        <v>9944</v>
      </c>
      <c r="B1062" s="7">
        <f t="shared" si="16"/>
        <v>59664</v>
      </c>
      <c r="C1062" s="3" t="s">
        <v>10</v>
      </c>
      <c r="D1062" s="3">
        <v>263</v>
      </c>
    </row>
    <row r="1063" spans="1:4" x14ac:dyDescent="0.25">
      <c r="A1063" s="5">
        <v>9953</v>
      </c>
      <c r="B1063" s="7">
        <f t="shared" si="16"/>
        <v>59718</v>
      </c>
      <c r="C1063" s="3" t="s">
        <v>8</v>
      </c>
      <c r="D1063" s="3">
        <v>265</v>
      </c>
    </row>
    <row r="1064" spans="1:4" x14ac:dyDescent="0.25">
      <c r="A1064" s="5">
        <v>9963</v>
      </c>
      <c r="B1064" s="7">
        <f t="shared" si="16"/>
        <v>59778</v>
      </c>
      <c r="C1064" s="3" t="s">
        <v>9</v>
      </c>
      <c r="D1064" s="3">
        <v>265</v>
      </c>
    </row>
    <row r="1065" spans="1:4" x14ac:dyDescent="0.25">
      <c r="A1065" s="5">
        <v>9972</v>
      </c>
      <c r="B1065" s="7">
        <f t="shared" si="16"/>
        <v>59832</v>
      </c>
      <c r="C1065" s="3" t="s">
        <v>7</v>
      </c>
      <c r="D1065" s="3">
        <v>267</v>
      </c>
    </row>
    <row r="1066" spans="1:4" x14ac:dyDescent="0.25">
      <c r="A1066" s="5">
        <v>9981</v>
      </c>
      <c r="B1066" s="7">
        <f t="shared" si="16"/>
        <v>59886</v>
      </c>
      <c r="C1066" s="3" t="s">
        <v>10</v>
      </c>
      <c r="D1066" s="3">
        <v>264</v>
      </c>
    </row>
    <row r="1067" spans="1:4" x14ac:dyDescent="0.25">
      <c r="A1067" s="5">
        <v>9992</v>
      </c>
      <c r="B1067" s="7">
        <f t="shared" si="16"/>
        <v>59952</v>
      </c>
      <c r="C1067" s="3" t="s">
        <v>7</v>
      </c>
      <c r="D1067" s="3">
        <v>268</v>
      </c>
    </row>
    <row r="1068" spans="1:4" x14ac:dyDescent="0.25">
      <c r="A1068" s="5">
        <v>10001</v>
      </c>
      <c r="B1068" s="7">
        <f t="shared" si="16"/>
        <v>60006</v>
      </c>
      <c r="C1068" s="3" t="s">
        <v>8</v>
      </c>
      <c r="D1068" s="3">
        <v>266</v>
      </c>
    </row>
    <row r="1069" spans="1:4" x14ac:dyDescent="0.25">
      <c r="A1069" s="5">
        <v>10010</v>
      </c>
      <c r="B1069" s="7">
        <f t="shared" si="16"/>
        <v>60060</v>
      </c>
      <c r="C1069" s="3" t="s">
        <v>9</v>
      </c>
      <c r="D1069" s="3">
        <v>266</v>
      </c>
    </row>
    <row r="1070" spans="1:4" x14ac:dyDescent="0.25">
      <c r="A1070" s="5">
        <v>10019</v>
      </c>
      <c r="B1070" s="7">
        <f t="shared" si="16"/>
        <v>60114</v>
      </c>
      <c r="C1070" s="3" t="s">
        <v>10</v>
      </c>
      <c r="D1070" s="3">
        <v>265</v>
      </c>
    </row>
    <row r="1071" spans="1:4" x14ac:dyDescent="0.25">
      <c r="A1071" s="5">
        <v>10029</v>
      </c>
      <c r="B1071" s="7">
        <f t="shared" si="16"/>
        <v>60174</v>
      </c>
      <c r="C1071" s="3" t="s">
        <v>8</v>
      </c>
      <c r="D1071" s="3">
        <v>267</v>
      </c>
    </row>
    <row r="1072" spans="1:4" x14ac:dyDescent="0.25">
      <c r="A1072" s="5">
        <v>10038</v>
      </c>
      <c r="B1072" s="7">
        <f t="shared" si="16"/>
        <v>60228</v>
      </c>
      <c r="C1072" s="3" t="s">
        <v>7</v>
      </c>
      <c r="D1072" s="3">
        <v>269</v>
      </c>
    </row>
    <row r="1073" spans="1:4" x14ac:dyDescent="0.25">
      <c r="A1073" s="5">
        <v>10047</v>
      </c>
      <c r="B1073" s="7">
        <f t="shared" si="16"/>
        <v>60282</v>
      </c>
      <c r="C1073" s="3" t="s">
        <v>9</v>
      </c>
      <c r="D1073" s="3">
        <v>267</v>
      </c>
    </row>
    <row r="1074" spans="1:4" x14ac:dyDescent="0.25">
      <c r="A1074" s="5">
        <v>10056</v>
      </c>
      <c r="B1074" s="7">
        <f t="shared" si="16"/>
        <v>60336</v>
      </c>
      <c r="C1074" s="3" t="s">
        <v>10</v>
      </c>
      <c r="D1074" s="3">
        <v>266</v>
      </c>
    </row>
    <row r="1075" spans="1:4" x14ac:dyDescent="0.25">
      <c r="A1075" s="5">
        <v>10065</v>
      </c>
      <c r="B1075" s="7">
        <f t="shared" si="16"/>
        <v>60390</v>
      </c>
      <c r="C1075" s="3" t="s">
        <v>8</v>
      </c>
      <c r="D1075" s="3">
        <v>268</v>
      </c>
    </row>
    <row r="1076" spans="1:4" x14ac:dyDescent="0.25">
      <c r="A1076" s="5">
        <v>10074</v>
      </c>
      <c r="B1076" s="7">
        <f t="shared" si="16"/>
        <v>60444</v>
      </c>
      <c r="C1076" s="3" t="s">
        <v>9</v>
      </c>
      <c r="D1076" s="3">
        <v>268</v>
      </c>
    </row>
    <row r="1077" spans="1:4" x14ac:dyDescent="0.25">
      <c r="A1077" s="5">
        <v>10084</v>
      </c>
      <c r="B1077" s="7">
        <f t="shared" si="16"/>
        <v>60504</v>
      </c>
      <c r="C1077" s="3" t="s">
        <v>7</v>
      </c>
      <c r="D1077" s="3">
        <v>270</v>
      </c>
    </row>
    <row r="1078" spans="1:4" x14ac:dyDescent="0.25">
      <c r="A1078" s="5">
        <v>10093</v>
      </c>
      <c r="B1078" s="7">
        <f t="shared" si="16"/>
        <v>60558</v>
      </c>
      <c r="C1078" s="3" t="s">
        <v>10</v>
      </c>
      <c r="D1078" s="3">
        <v>267</v>
      </c>
    </row>
    <row r="1079" spans="1:4" x14ac:dyDescent="0.25">
      <c r="A1079" s="5">
        <v>10102</v>
      </c>
      <c r="B1079" s="7">
        <f t="shared" si="16"/>
        <v>60612</v>
      </c>
      <c r="C1079" s="3" t="s">
        <v>7</v>
      </c>
      <c r="D1079" s="3">
        <v>271</v>
      </c>
    </row>
    <row r="1080" spans="1:4" x14ac:dyDescent="0.25">
      <c r="A1080" s="5">
        <v>10111</v>
      </c>
      <c r="B1080" s="7">
        <f t="shared" si="16"/>
        <v>60666</v>
      </c>
      <c r="C1080" s="3" t="s">
        <v>8</v>
      </c>
      <c r="D1080" s="3">
        <v>269</v>
      </c>
    </row>
    <row r="1081" spans="1:4" x14ac:dyDescent="0.25">
      <c r="A1081" s="5">
        <v>10120</v>
      </c>
      <c r="B1081" s="7">
        <f t="shared" si="16"/>
        <v>60720</v>
      </c>
      <c r="C1081" s="3" t="s">
        <v>9</v>
      </c>
      <c r="D1081" s="3">
        <v>269</v>
      </c>
    </row>
    <row r="1082" spans="1:4" x14ac:dyDescent="0.25">
      <c r="A1082" s="5">
        <v>10129</v>
      </c>
      <c r="B1082" s="7">
        <f t="shared" si="16"/>
        <v>60774</v>
      </c>
      <c r="C1082" s="3" t="s">
        <v>10</v>
      </c>
      <c r="D1082" s="3">
        <v>268</v>
      </c>
    </row>
    <row r="1083" spans="1:4" x14ac:dyDescent="0.25">
      <c r="A1083" s="5">
        <v>10139</v>
      </c>
      <c r="B1083" s="7">
        <f t="shared" si="16"/>
        <v>60834</v>
      </c>
      <c r="C1083" s="3" t="s">
        <v>8</v>
      </c>
      <c r="D1083" s="3">
        <v>270</v>
      </c>
    </row>
    <row r="1084" spans="1:4" x14ac:dyDescent="0.25">
      <c r="A1084" s="5">
        <v>10148</v>
      </c>
      <c r="B1084" s="7">
        <f t="shared" si="16"/>
        <v>60888</v>
      </c>
      <c r="C1084" s="3" t="s">
        <v>7</v>
      </c>
      <c r="D1084" s="3">
        <v>272</v>
      </c>
    </row>
    <row r="1085" spans="1:4" x14ac:dyDescent="0.25">
      <c r="A1085" s="5">
        <v>10157</v>
      </c>
      <c r="B1085" s="7">
        <f t="shared" si="16"/>
        <v>60942</v>
      </c>
      <c r="C1085" s="3" t="s">
        <v>9</v>
      </c>
      <c r="D1085" s="3">
        <v>270</v>
      </c>
    </row>
    <row r="1086" spans="1:4" x14ac:dyDescent="0.25">
      <c r="A1086" s="5">
        <v>10166</v>
      </c>
      <c r="B1086" s="7">
        <f t="shared" si="16"/>
        <v>60996</v>
      </c>
      <c r="C1086" s="3" t="s">
        <v>10</v>
      </c>
      <c r="D1086" s="3">
        <v>269</v>
      </c>
    </row>
    <row r="1087" spans="1:4" x14ac:dyDescent="0.25">
      <c r="A1087" s="5">
        <v>10175</v>
      </c>
      <c r="B1087" s="7">
        <f t="shared" si="16"/>
        <v>61050</v>
      </c>
      <c r="C1087" s="3" t="s">
        <v>8</v>
      </c>
      <c r="D1087" s="3">
        <v>271</v>
      </c>
    </row>
    <row r="1088" spans="1:4" x14ac:dyDescent="0.25">
      <c r="A1088" s="5">
        <v>10184</v>
      </c>
      <c r="B1088" s="7">
        <f t="shared" si="16"/>
        <v>61104</v>
      </c>
      <c r="C1088" s="3" t="s">
        <v>9</v>
      </c>
      <c r="D1088" s="3">
        <v>271</v>
      </c>
    </row>
    <row r="1089" spans="1:4" x14ac:dyDescent="0.25">
      <c r="A1089" s="5">
        <v>10194</v>
      </c>
      <c r="B1089" s="7">
        <f t="shared" si="16"/>
        <v>61164</v>
      </c>
      <c r="C1089" s="3" t="s">
        <v>7</v>
      </c>
      <c r="D1089" s="3">
        <v>273</v>
      </c>
    </row>
    <row r="1090" spans="1:4" x14ac:dyDescent="0.25">
      <c r="A1090" s="5">
        <v>10203</v>
      </c>
      <c r="B1090" s="7">
        <f t="shared" si="16"/>
        <v>61218</v>
      </c>
      <c r="C1090" s="3" t="s">
        <v>10</v>
      </c>
      <c r="D1090" s="3">
        <v>270</v>
      </c>
    </row>
    <row r="1091" spans="1:4" x14ac:dyDescent="0.25">
      <c r="A1091" s="5">
        <v>10214</v>
      </c>
      <c r="B1091" s="7">
        <f t="shared" ref="B1091:B1154" si="17">6*A1091</f>
        <v>61284</v>
      </c>
      <c r="C1091" s="3" t="s">
        <v>7</v>
      </c>
      <c r="D1091" s="3">
        <v>274</v>
      </c>
    </row>
    <row r="1092" spans="1:4" x14ac:dyDescent="0.25">
      <c r="A1092" s="5">
        <v>10223</v>
      </c>
      <c r="B1092" s="7">
        <f t="shared" si="17"/>
        <v>61338</v>
      </c>
      <c r="C1092" s="3" t="s">
        <v>8</v>
      </c>
      <c r="D1092" s="3">
        <v>272</v>
      </c>
    </row>
    <row r="1093" spans="1:4" x14ac:dyDescent="0.25">
      <c r="A1093" s="5">
        <v>10232</v>
      </c>
      <c r="B1093" s="7">
        <f t="shared" si="17"/>
        <v>61392</v>
      </c>
      <c r="C1093" s="3" t="s">
        <v>9</v>
      </c>
      <c r="D1093" s="3">
        <v>272</v>
      </c>
    </row>
    <row r="1094" spans="1:4" x14ac:dyDescent="0.25">
      <c r="A1094" s="5">
        <v>10241</v>
      </c>
      <c r="B1094" s="7">
        <f t="shared" si="17"/>
        <v>61446</v>
      </c>
      <c r="C1094" s="3" t="s">
        <v>10</v>
      </c>
      <c r="D1094" s="3">
        <v>271</v>
      </c>
    </row>
    <row r="1095" spans="1:4" x14ac:dyDescent="0.25">
      <c r="A1095" s="5">
        <v>10250</v>
      </c>
      <c r="B1095" s="7">
        <f t="shared" si="17"/>
        <v>61500</v>
      </c>
      <c r="C1095" s="3" t="s">
        <v>8</v>
      </c>
      <c r="D1095" s="3">
        <v>273</v>
      </c>
    </row>
    <row r="1096" spans="1:4" x14ac:dyDescent="0.25">
      <c r="A1096" s="5">
        <v>10260</v>
      </c>
      <c r="B1096" s="7">
        <f t="shared" si="17"/>
        <v>61560</v>
      </c>
      <c r="C1096" s="3" t="s">
        <v>7</v>
      </c>
      <c r="D1096" s="3">
        <v>275</v>
      </c>
    </row>
    <row r="1097" spans="1:4" x14ac:dyDescent="0.25">
      <c r="A1097" s="5">
        <v>10269</v>
      </c>
      <c r="B1097" s="7">
        <f t="shared" si="17"/>
        <v>61614</v>
      </c>
      <c r="C1097" s="3" t="s">
        <v>9</v>
      </c>
      <c r="D1097" s="3">
        <v>273</v>
      </c>
    </row>
    <row r="1098" spans="1:4" x14ac:dyDescent="0.25">
      <c r="A1098" s="5">
        <v>10278</v>
      </c>
      <c r="B1098" s="7">
        <f t="shared" si="17"/>
        <v>61668</v>
      </c>
      <c r="C1098" s="3" t="s">
        <v>10</v>
      </c>
      <c r="D1098" s="3">
        <v>272</v>
      </c>
    </row>
    <row r="1099" spans="1:4" x14ac:dyDescent="0.25">
      <c r="A1099" s="5">
        <v>10287</v>
      </c>
      <c r="B1099" s="7">
        <f t="shared" si="17"/>
        <v>61722</v>
      </c>
      <c r="C1099" s="3" t="s">
        <v>8</v>
      </c>
      <c r="D1099" s="3">
        <v>274</v>
      </c>
    </row>
    <row r="1100" spans="1:4" x14ac:dyDescent="0.25">
      <c r="A1100" s="5">
        <v>10296</v>
      </c>
      <c r="B1100" s="7">
        <f t="shared" si="17"/>
        <v>61776</v>
      </c>
      <c r="C1100" s="3" t="s">
        <v>7</v>
      </c>
      <c r="D1100" s="3">
        <v>276</v>
      </c>
    </row>
    <row r="1101" spans="1:4" x14ac:dyDescent="0.25">
      <c r="A1101" s="5">
        <v>10305</v>
      </c>
      <c r="B1101" s="7">
        <f t="shared" si="17"/>
        <v>61830</v>
      </c>
      <c r="C1101" s="3" t="s">
        <v>9</v>
      </c>
      <c r="D1101" s="3">
        <v>274</v>
      </c>
    </row>
    <row r="1102" spans="1:4" x14ac:dyDescent="0.25">
      <c r="A1102" s="5">
        <v>10315</v>
      </c>
      <c r="B1102" s="7">
        <f t="shared" si="17"/>
        <v>61890</v>
      </c>
      <c r="C1102" s="3" t="s">
        <v>10</v>
      </c>
      <c r="D1102" s="3">
        <v>273</v>
      </c>
    </row>
    <row r="1103" spans="1:4" x14ac:dyDescent="0.25">
      <c r="A1103" s="5">
        <v>10324</v>
      </c>
      <c r="B1103" s="7">
        <f t="shared" si="17"/>
        <v>61944</v>
      </c>
      <c r="C1103" s="3" t="s">
        <v>7</v>
      </c>
      <c r="D1103" s="3">
        <v>277</v>
      </c>
    </row>
    <row r="1104" spans="1:4" x14ac:dyDescent="0.25">
      <c r="A1104" s="5">
        <v>10333</v>
      </c>
      <c r="B1104" s="7">
        <f t="shared" si="17"/>
        <v>61998</v>
      </c>
      <c r="C1104" s="3" t="s">
        <v>8</v>
      </c>
      <c r="D1104" s="3">
        <v>275</v>
      </c>
    </row>
    <row r="1105" spans="1:4" x14ac:dyDescent="0.25">
      <c r="A1105" s="5">
        <v>10342</v>
      </c>
      <c r="B1105" s="7">
        <f t="shared" si="17"/>
        <v>62052</v>
      </c>
      <c r="C1105" s="3" t="s">
        <v>9</v>
      </c>
      <c r="D1105" s="3">
        <v>275</v>
      </c>
    </row>
    <row r="1106" spans="1:4" x14ac:dyDescent="0.25">
      <c r="A1106" s="5">
        <v>10351</v>
      </c>
      <c r="B1106" s="7">
        <f t="shared" si="17"/>
        <v>62106</v>
      </c>
      <c r="C1106" s="3" t="s">
        <v>10</v>
      </c>
      <c r="D1106" s="3">
        <v>274</v>
      </c>
    </row>
    <row r="1107" spans="1:4" x14ac:dyDescent="0.25">
      <c r="A1107" s="5">
        <v>10360</v>
      </c>
      <c r="B1107" s="7">
        <f t="shared" si="17"/>
        <v>62160</v>
      </c>
      <c r="C1107" s="3" t="s">
        <v>8</v>
      </c>
      <c r="D1107" s="3">
        <v>276</v>
      </c>
    </row>
    <row r="1108" spans="1:4" x14ac:dyDescent="0.25">
      <c r="A1108" s="5">
        <v>10370</v>
      </c>
      <c r="B1108" s="7">
        <f t="shared" si="17"/>
        <v>62220</v>
      </c>
      <c r="C1108" s="3" t="s">
        <v>7</v>
      </c>
      <c r="D1108" s="3">
        <v>278</v>
      </c>
    </row>
    <row r="1109" spans="1:4" x14ac:dyDescent="0.25">
      <c r="A1109" s="5">
        <v>10379</v>
      </c>
      <c r="B1109" s="7">
        <f t="shared" si="17"/>
        <v>62274</v>
      </c>
      <c r="C1109" s="3" t="s">
        <v>9</v>
      </c>
      <c r="D1109" s="3">
        <v>276</v>
      </c>
    </row>
    <row r="1110" spans="1:4" x14ac:dyDescent="0.25">
      <c r="A1110" s="5">
        <v>10388</v>
      </c>
      <c r="B1110" s="7">
        <f t="shared" si="17"/>
        <v>62328</v>
      </c>
      <c r="C1110" s="3" t="s">
        <v>10</v>
      </c>
      <c r="D1110" s="3">
        <v>275</v>
      </c>
    </row>
    <row r="1111" spans="1:4" x14ac:dyDescent="0.25">
      <c r="A1111" s="5">
        <v>10397</v>
      </c>
      <c r="B1111" s="7">
        <f t="shared" si="17"/>
        <v>62382</v>
      </c>
      <c r="C1111" s="3" t="s">
        <v>8</v>
      </c>
      <c r="D1111" s="3">
        <v>277</v>
      </c>
    </row>
    <row r="1112" spans="1:4" x14ac:dyDescent="0.25">
      <c r="A1112" s="5">
        <v>10406</v>
      </c>
      <c r="B1112" s="7">
        <f t="shared" si="17"/>
        <v>62436</v>
      </c>
      <c r="C1112" s="3" t="s">
        <v>7</v>
      </c>
      <c r="D1112" s="3">
        <v>279</v>
      </c>
    </row>
    <row r="1113" spans="1:4" x14ac:dyDescent="0.25">
      <c r="A1113" s="5">
        <v>10415</v>
      </c>
      <c r="B1113" s="7">
        <f t="shared" si="17"/>
        <v>62490</v>
      </c>
      <c r="C1113" s="3" t="s">
        <v>9</v>
      </c>
      <c r="D1113" s="3">
        <v>277</v>
      </c>
    </row>
    <row r="1114" spans="1:4" x14ac:dyDescent="0.25">
      <c r="A1114" s="5">
        <v>10425</v>
      </c>
      <c r="B1114" s="7">
        <f t="shared" si="17"/>
        <v>62550</v>
      </c>
      <c r="C1114" s="3" t="s">
        <v>10</v>
      </c>
      <c r="D1114" s="3">
        <v>276</v>
      </c>
    </row>
    <row r="1115" spans="1:4" x14ac:dyDescent="0.25">
      <c r="A1115" s="5">
        <v>10436</v>
      </c>
      <c r="B1115" s="7">
        <f t="shared" si="17"/>
        <v>62616</v>
      </c>
      <c r="C1115" s="3" t="s">
        <v>7</v>
      </c>
      <c r="D1115" s="3">
        <v>280</v>
      </c>
    </row>
    <row r="1116" spans="1:4" x14ac:dyDescent="0.25">
      <c r="A1116" s="5">
        <v>10445</v>
      </c>
      <c r="B1116" s="7">
        <f t="shared" si="17"/>
        <v>62670</v>
      </c>
      <c r="C1116" s="3" t="s">
        <v>8</v>
      </c>
      <c r="D1116" s="3">
        <v>278</v>
      </c>
    </row>
    <row r="1117" spans="1:4" x14ac:dyDescent="0.25">
      <c r="A1117" s="5">
        <v>10454</v>
      </c>
      <c r="B1117" s="7">
        <f t="shared" si="17"/>
        <v>62724</v>
      </c>
      <c r="C1117" s="3" t="s">
        <v>9</v>
      </c>
      <c r="D1117" s="3">
        <v>278</v>
      </c>
    </row>
    <row r="1118" spans="1:4" x14ac:dyDescent="0.25">
      <c r="A1118" s="5">
        <v>10463</v>
      </c>
      <c r="B1118" s="7">
        <f t="shared" si="17"/>
        <v>62778</v>
      </c>
      <c r="C1118" s="3" t="s">
        <v>10</v>
      </c>
      <c r="D1118" s="3">
        <v>277</v>
      </c>
    </row>
    <row r="1119" spans="1:4" x14ac:dyDescent="0.25">
      <c r="A1119" s="5">
        <v>10472</v>
      </c>
      <c r="B1119" s="7">
        <f t="shared" si="17"/>
        <v>62832</v>
      </c>
      <c r="C1119" s="3" t="s">
        <v>8</v>
      </c>
      <c r="D1119" s="3">
        <v>279</v>
      </c>
    </row>
    <row r="1120" spans="1:4" x14ac:dyDescent="0.25">
      <c r="A1120" s="5">
        <v>10481</v>
      </c>
      <c r="B1120" s="7">
        <f t="shared" si="17"/>
        <v>62886</v>
      </c>
      <c r="C1120" s="3" t="s">
        <v>7</v>
      </c>
      <c r="D1120" s="3">
        <v>281</v>
      </c>
    </row>
    <row r="1121" spans="1:4" x14ac:dyDescent="0.25">
      <c r="A1121" s="5">
        <v>10491</v>
      </c>
      <c r="B1121" s="7">
        <f t="shared" si="17"/>
        <v>62946</v>
      </c>
      <c r="C1121" s="3" t="s">
        <v>9</v>
      </c>
      <c r="D1121" s="3">
        <v>279</v>
      </c>
    </row>
    <row r="1122" spans="1:4" x14ac:dyDescent="0.25">
      <c r="A1122" s="5">
        <v>10500</v>
      </c>
      <c r="B1122" s="7">
        <f t="shared" si="17"/>
        <v>63000</v>
      </c>
      <c r="C1122" s="3" t="s">
        <v>10</v>
      </c>
      <c r="D1122" s="3">
        <v>278</v>
      </c>
    </row>
    <row r="1123" spans="1:4" x14ac:dyDescent="0.25">
      <c r="A1123" s="5">
        <v>10509</v>
      </c>
      <c r="B1123" s="7">
        <f t="shared" si="17"/>
        <v>63054</v>
      </c>
      <c r="C1123" s="3" t="s">
        <v>8</v>
      </c>
      <c r="D1123" s="3">
        <v>280</v>
      </c>
    </row>
    <row r="1124" spans="1:4" x14ac:dyDescent="0.25">
      <c r="A1124" s="5">
        <v>10518</v>
      </c>
      <c r="B1124" s="7">
        <f t="shared" si="17"/>
        <v>63108</v>
      </c>
      <c r="C1124" s="3" t="s">
        <v>7</v>
      </c>
      <c r="D1124" s="3">
        <v>282</v>
      </c>
    </row>
    <row r="1125" spans="1:4" x14ac:dyDescent="0.25">
      <c r="A1125" s="5">
        <v>10527</v>
      </c>
      <c r="B1125" s="7">
        <f t="shared" si="17"/>
        <v>63162</v>
      </c>
      <c r="C1125" s="3" t="s">
        <v>9</v>
      </c>
      <c r="D1125" s="3">
        <v>280</v>
      </c>
    </row>
    <row r="1126" spans="1:4" x14ac:dyDescent="0.25">
      <c r="A1126" s="5">
        <v>10536</v>
      </c>
      <c r="B1126" s="7">
        <f t="shared" si="17"/>
        <v>63216</v>
      </c>
      <c r="C1126" s="3" t="s">
        <v>10</v>
      </c>
      <c r="D1126" s="3">
        <v>279</v>
      </c>
    </row>
    <row r="1127" spans="1:4" x14ac:dyDescent="0.25">
      <c r="A1127" s="5">
        <v>10546</v>
      </c>
      <c r="B1127" s="7">
        <f t="shared" si="17"/>
        <v>63276</v>
      </c>
      <c r="C1127" s="3" t="s">
        <v>7</v>
      </c>
      <c r="D1127" s="3">
        <v>283</v>
      </c>
    </row>
    <row r="1128" spans="1:4" x14ac:dyDescent="0.25">
      <c r="A1128" s="5">
        <v>10555</v>
      </c>
      <c r="B1128" s="7">
        <f t="shared" si="17"/>
        <v>63330</v>
      </c>
      <c r="C1128" s="3" t="s">
        <v>8</v>
      </c>
      <c r="D1128" s="3">
        <v>281</v>
      </c>
    </row>
    <row r="1129" spans="1:4" x14ac:dyDescent="0.25">
      <c r="A1129" s="5">
        <v>10564</v>
      </c>
      <c r="B1129" s="7">
        <f t="shared" si="17"/>
        <v>63384</v>
      </c>
      <c r="C1129" s="3" t="s">
        <v>9</v>
      </c>
      <c r="D1129" s="3">
        <v>281</v>
      </c>
    </row>
    <row r="1130" spans="1:4" x14ac:dyDescent="0.25">
      <c r="A1130" s="5">
        <v>10573</v>
      </c>
      <c r="B1130" s="7">
        <f t="shared" si="17"/>
        <v>63438</v>
      </c>
      <c r="C1130" s="3" t="s">
        <v>10</v>
      </c>
      <c r="D1130" s="3">
        <v>280</v>
      </c>
    </row>
    <row r="1131" spans="1:4" x14ac:dyDescent="0.25">
      <c r="A1131" s="5">
        <v>10582</v>
      </c>
      <c r="B1131" s="7">
        <f t="shared" si="17"/>
        <v>63492</v>
      </c>
      <c r="C1131" s="3" t="s">
        <v>8</v>
      </c>
      <c r="D1131" s="3">
        <v>282</v>
      </c>
    </row>
    <row r="1132" spans="1:4" x14ac:dyDescent="0.25">
      <c r="A1132" s="5">
        <v>10591</v>
      </c>
      <c r="B1132" s="7">
        <f t="shared" si="17"/>
        <v>63546</v>
      </c>
      <c r="C1132" s="3" t="s">
        <v>7</v>
      </c>
      <c r="D1132" s="3">
        <v>284</v>
      </c>
    </row>
    <row r="1133" spans="1:4" x14ac:dyDescent="0.25">
      <c r="A1133" s="5">
        <v>10601</v>
      </c>
      <c r="B1133" s="7">
        <f t="shared" si="17"/>
        <v>63606</v>
      </c>
      <c r="C1133" s="3" t="s">
        <v>9</v>
      </c>
      <c r="D1133" s="3">
        <v>282</v>
      </c>
    </row>
    <row r="1134" spans="1:4" x14ac:dyDescent="0.25">
      <c r="A1134" s="5">
        <v>10610</v>
      </c>
      <c r="B1134" s="7">
        <f t="shared" si="17"/>
        <v>63660</v>
      </c>
      <c r="C1134" s="3" t="s">
        <v>10</v>
      </c>
      <c r="D1134" s="3">
        <v>281</v>
      </c>
    </row>
    <row r="1135" spans="1:4" x14ac:dyDescent="0.25">
      <c r="A1135" s="5">
        <v>10619</v>
      </c>
      <c r="B1135" s="7">
        <f t="shared" si="17"/>
        <v>63714</v>
      </c>
      <c r="C1135" s="3" t="s">
        <v>8</v>
      </c>
      <c r="D1135" s="3">
        <v>283</v>
      </c>
    </row>
    <row r="1136" spans="1:4" x14ac:dyDescent="0.25">
      <c r="A1136" s="5">
        <v>10628</v>
      </c>
      <c r="B1136" s="7">
        <f t="shared" si="17"/>
        <v>63768</v>
      </c>
      <c r="C1136" s="3" t="s">
        <v>7</v>
      </c>
      <c r="D1136" s="3">
        <v>285</v>
      </c>
    </row>
    <row r="1137" spans="1:4" x14ac:dyDescent="0.25">
      <c r="A1137" s="5">
        <v>10637</v>
      </c>
      <c r="B1137" s="7">
        <f t="shared" si="17"/>
        <v>63822</v>
      </c>
      <c r="C1137" s="3" t="s">
        <v>9</v>
      </c>
      <c r="D1137" s="3">
        <v>283</v>
      </c>
    </row>
    <row r="1138" spans="1:4" x14ac:dyDescent="0.25">
      <c r="A1138" s="5">
        <v>10646</v>
      </c>
      <c r="B1138" s="7">
        <f t="shared" si="17"/>
        <v>63876</v>
      </c>
      <c r="C1138" s="3" t="s">
        <v>10</v>
      </c>
      <c r="D1138" s="3">
        <v>282</v>
      </c>
    </row>
    <row r="1139" spans="1:4" x14ac:dyDescent="0.25">
      <c r="A1139" s="5">
        <v>10657</v>
      </c>
      <c r="B1139" s="7">
        <f t="shared" si="17"/>
        <v>63942</v>
      </c>
      <c r="C1139" s="3" t="s">
        <v>7</v>
      </c>
      <c r="D1139" s="3">
        <v>286</v>
      </c>
    </row>
    <row r="1140" spans="1:4" x14ac:dyDescent="0.25">
      <c r="A1140" s="5">
        <v>10667</v>
      </c>
      <c r="B1140" s="7">
        <f t="shared" si="17"/>
        <v>64002</v>
      </c>
      <c r="C1140" s="3" t="s">
        <v>8</v>
      </c>
      <c r="D1140" s="3">
        <v>284</v>
      </c>
    </row>
    <row r="1141" spans="1:4" x14ac:dyDescent="0.25">
      <c r="A1141" s="5">
        <v>10676</v>
      </c>
      <c r="B1141" s="7">
        <f t="shared" si="17"/>
        <v>64056</v>
      </c>
      <c r="C1141" s="3" t="s">
        <v>9</v>
      </c>
      <c r="D1141" s="3">
        <v>284</v>
      </c>
    </row>
    <row r="1142" spans="1:4" x14ac:dyDescent="0.25">
      <c r="A1142" s="5">
        <v>10685</v>
      </c>
      <c r="B1142" s="7">
        <f t="shared" si="17"/>
        <v>64110</v>
      </c>
      <c r="C1142" s="3" t="s">
        <v>10</v>
      </c>
      <c r="D1142" s="3">
        <v>283</v>
      </c>
    </row>
    <row r="1143" spans="1:4" x14ac:dyDescent="0.25">
      <c r="A1143" s="5">
        <v>10694</v>
      </c>
      <c r="B1143" s="7">
        <f t="shared" si="17"/>
        <v>64164</v>
      </c>
      <c r="C1143" s="3" t="s">
        <v>8</v>
      </c>
      <c r="D1143" s="3">
        <v>285</v>
      </c>
    </row>
    <row r="1144" spans="1:4" x14ac:dyDescent="0.25">
      <c r="A1144" s="5">
        <v>10703</v>
      </c>
      <c r="B1144" s="7">
        <f t="shared" si="17"/>
        <v>64218</v>
      </c>
      <c r="C1144" s="3" t="s">
        <v>7</v>
      </c>
      <c r="D1144" s="3">
        <v>287</v>
      </c>
    </row>
    <row r="1145" spans="1:4" x14ac:dyDescent="0.25">
      <c r="A1145" s="5">
        <v>10712</v>
      </c>
      <c r="B1145" s="7">
        <f t="shared" si="17"/>
        <v>64272</v>
      </c>
      <c r="C1145" s="3" t="s">
        <v>9</v>
      </c>
      <c r="D1145" s="3">
        <v>285</v>
      </c>
    </row>
    <row r="1146" spans="1:4" x14ac:dyDescent="0.25">
      <c r="A1146" s="5">
        <v>10722</v>
      </c>
      <c r="B1146" s="7">
        <f t="shared" si="17"/>
        <v>64332</v>
      </c>
      <c r="C1146" s="3" t="s">
        <v>10</v>
      </c>
      <c r="D1146" s="3">
        <v>284</v>
      </c>
    </row>
    <row r="1147" spans="1:4" x14ac:dyDescent="0.25">
      <c r="A1147" s="5">
        <v>10731</v>
      </c>
      <c r="B1147" s="7">
        <f t="shared" si="17"/>
        <v>64386</v>
      </c>
      <c r="C1147" s="3" t="s">
        <v>8</v>
      </c>
      <c r="D1147" s="3">
        <v>286</v>
      </c>
    </row>
    <row r="1148" spans="1:4" x14ac:dyDescent="0.25">
      <c r="A1148" s="5">
        <v>10740</v>
      </c>
      <c r="B1148" s="7">
        <f t="shared" si="17"/>
        <v>64440</v>
      </c>
      <c r="C1148" s="3" t="s">
        <v>7</v>
      </c>
      <c r="D1148" s="3">
        <v>288</v>
      </c>
    </row>
    <row r="1149" spans="1:4" x14ac:dyDescent="0.25">
      <c r="A1149" s="5">
        <v>10749</v>
      </c>
      <c r="B1149" s="7">
        <f t="shared" si="17"/>
        <v>64494</v>
      </c>
      <c r="C1149" s="3" t="s">
        <v>9</v>
      </c>
      <c r="D1149" s="3">
        <v>286</v>
      </c>
    </row>
    <row r="1150" spans="1:4" x14ac:dyDescent="0.25">
      <c r="A1150" s="5">
        <v>10758</v>
      </c>
      <c r="B1150" s="7">
        <f t="shared" si="17"/>
        <v>64548</v>
      </c>
      <c r="C1150" s="3" t="s">
        <v>10</v>
      </c>
      <c r="D1150" s="3">
        <v>285</v>
      </c>
    </row>
    <row r="1151" spans="1:4" x14ac:dyDescent="0.25">
      <c r="A1151" s="5">
        <v>10767</v>
      </c>
      <c r="B1151" s="7">
        <f t="shared" si="17"/>
        <v>64602</v>
      </c>
      <c r="C1151" s="3" t="s">
        <v>7</v>
      </c>
      <c r="D1151" s="3">
        <v>289</v>
      </c>
    </row>
    <row r="1152" spans="1:4" x14ac:dyDescent="0.25">
      <c r="A1152" s="5">
        <v>10777</v>
      </c>
      <c r="B1152" s="7">
        <f t="shared" si="17"/>
        <v>64662</v>
      </c>
      <c r="C1152" s="3" t="s">
        <v>8</v>
      </c>
      <c r="D1152" s="3">
        <v>287</v>
      </c>
    </row>
    <row r="1153" spans="1:4" x14ac:dyDescent="0.25">
      <c r="A1153" s="5">
        <v>10786</v>
      </c>
      <c r="B1153" s="7">
        <f t="shared" si="17"/>
        <v>64716</v>
      </c>
      <c r="C1153" s="3" t="s">
        <v>9</v>
      </c>
      <c r="D1153" s="3">
        <v>287</v>
      </c>
    </row>
    <row r="1154" spans="1:4" x14ac:dyDescent="0.25">
      <c r="A1154" s="5">
        <v>10795</v>
      </c>
      <c r="B1154" s="7">
        <f t="shared" si="17"/>
        <v>64770</v>
      </c>
      <c r="C1154" s="3" t="s">
        <v>10</v>
      </c>
      <c r="D1154" s="3">
        <v>286</v>
      </c>
    </row>
    <row r="1155" spans="1:4" x14ac:dyDescent="0.25">
      <c r="A1155" s="5">
        <v>10804</v>
      </c>
      <c r="B1155" s="7">
        <f t="shared" ref="B1155:B1218" si="18">6*A1155</f>
        <v>64824</v>
      </c>
      <c r="C1155" s="3" t="s">
        <v>8</v>
      </c>
      <c r="D1155" s="3">
        <v>288</v>
      </c>
    </row>
    <row r="1156" spans="1:4" x14ac:dyDescent="0.25">
      <c r="A1156" s="5">
        <v>10813</v>
      </c>
      <c r="B1156" s="7">
        <f t="shared" si="18"/>
        <v>64878</v>
      </c>
      <c r="C1156" s="3" t="s">
        <v>7</v>
      </c>
      <c r="D1156" s="3">
        <v>290</v>
      </c>
    </row>
    <row r="1157" spans="1:4" x14ac:dyDescent="0.25">
      <c r="A1157" s="5">
        <v>10822</v>
      </c>
      <c r="B1157" s="7">
        <f t="shared" si="18"/>
        <v>64932</v>
      </c>
      <c r="C1157" s="3" t="s">
        <v>9</v>
      </c>
      <c r="D1157" s="3">
        <v>288</v>
      </c>
    </row>
    <row r="1158" spans="1:4" x14ac:dyDescent="0.25">
      <c r="A1158" s="5">
        <v>10832</v>
      </c>
      <c r="B1158" s="7">
        <f t="shared" si="18"/>
        <v>64992</v>
      </c>
      <c r="C1158" s="3" t="s">
        <v>10</v>
      </c>
      <c r="D1158" s="3">
        <v>287</v>
      </c>
    </row>
    <row r="1159" spans="1:4" x14ac:dyDescent="0.25">
      <c r="A1159" s="5">
        <v>10841</v>
      </c>
      <c r="B1159" s="7">
        <f t="shared" si="18"/>
        <v>65046</v>
      </c>
      <c r="C1159" s="3" t="s">
        <v>8</v>
      </c>
      <c r="D1159" s="3">
        <v>289</v>
      </c>
    </row>
    <row r="1160" spans="1:4" x14ac:dyDescent="0.25">
      <c r="A1160" s="5">
        <v>10850</v>
      </c>
      <c r="B1160" s="7">
        <f t="shared" si="18"/>
        <v>65100</v>
      </c>
      <c r="C1160" s="3" t="s">
        <v>7</v>
      </c>
      <c r="D1160" s="3">
        <v>291</v>
      </c>
    </row>
    <row r="1161" spans="1:4" x14ac:dyDescent="0.25">
      <c r="A1161" s="5">
        <v>10859</v>
      </c>
      <c r="B1161" s="7">
        <f t="shared" si="18"/>
        <v>65154</v>
      </c>
      <c r="C1161" s="3" t="s">
        <v>9</v>
      </c>
      <c r="D1161" s="3">
        <v>289</v>
      </c>
    </row>
    <row r="1162" spans="1:4" x14ac:dyDescent="0.25">
      <c r="A1162" s="5">
        <v>10868</v>
      </c>
      <c r="B1162" s="7">
        <f t="shared" si="18"/>
        <v>65208</v>
      </c>
      <c r="C1162" s="3" t="s">
        <v>10</v>
      </c>
      <c r="D1162" s="3">
        <v>288</v>
      </c>
    </row>
    <row r="1163" spans="1:4" x14ac:dyDescent="0.25">
      <c r="A1163" s="5">
        <v>10879</v>
      </c>
      <c r="B1163" s="7">
        <f t="shared" si="18"/>
        <v>65274</v>
      </c>
      <c r="C1163" s="3" t="s">
        <v>7</v>
      </c>
      <c r="D1163" s="3">
        <v>292</v>
      </c>
    </row>
    <row r="1164" spans="1:4" x14ac:dyDescent="0.25">
      <c r="A1164" s="5">
        <v>10888</v>
      </c>
      <c r="B1164" s="7">
        <f t="shared" si="18"/>
        <v>65328</v>
      </c>
      <c r="C1164" s="3" t="s">
        <v>8</v>
      </c>
      <c r="D1164" s="3">
        <v>290</v>
      </c>
    </row>
    <row r="1165" spans="1:4" x14ac:dyDescent="0.25">
      <c r="A1165" s="5">
        <v>10898</v>
      </c>
      <c r="B1165" s="7">
        <f t="shared" si="18"/>
        <v>65388</v>
      </c>
      <c r="C1165" s="3" t="s">
        <v>9</v>
      </c>
      <c r="D1165" s="3">
        <v>290</v>
      </c>
    </row>
    <row r="1166" spans="1:4" x14ac:dyDescent="0.25">
      <c r="A1166" s="5">
        <v>10907</v>
      </c>
      <c r="B1166" s="7">
        <f t="shared" si="18"/>
        <v>65442</v>
      </c>
      <c r="C1166" s="3" t="s">
        <v>10</v>
      </c>
      <c r="D1166" s="3">
        <v>289</v>
      </c>
    </row>
    <row r="1167" spans="1:4" x14ac:dyDescent="0.25">
      <c r="A1167" s="5">
        <v>10916</v>
      </c>
      <c r="B1167" s="7">
        <f t="shared" si="18"/>
        <v>65496</v>
      </c>
      <c r="C1167" s="3" t="s">
        <v>8</v>
      </c>
      <c r="D1167" s="3">
        <v>291</v>
      </c>
    </row>
    <row r="1168" spans="1:4" x14ac:dyDescent="0.25">
      <c r="A1168" s="5">
        <v>10925</v>
      </c>
      <c r="B1168" s="7">
        <f t="shared" si="18"/>
        <v>65550</v>
      </c>
      <c r="C1168" s="3" t="s">
        <v>7</v>
      </c>
      <c r="D1168" s="3">
        <v>293</v>
      </c>
    </row>
    <row r="1169" spans="1:4" x14ac:dyDescent="0.25">
      <c r="A1169" s="5">
        <v>10934</v>
      </c>
      <c r="B1169" s="7">
        <f t="shared" si="18"/>
        <v>65604</v>
      </c>
      <c r="C1169" s="3" t="s">
        <v>9</v>
      </c>
      <c r="D1169" s="3">
        <v>291</v>
      </c>
    </row>
    <row r="1170" spans="1:4" x14ac:dyDescent="0.25">
      <c r="A1170" s="5">
        <v>10943</v>
      </c>
      <c r="B1170" s="7">
        <f t="shared" si="18"/>
        <v>65658</v>
      </c>
      <c r="C1170" s="3" t="s">
        <v>10</v>
      </c>
      <c r="D1170" s="3">
        <v>290</v>
      </c>
    </row>
    <row r="1171" spans="1:4" x14ac:dyDescent="0.25">
      <c r="A1171" s="5">
        <v>10953</v>
      </c>
      <c r="B1171" s="7">
        <f t="shared" si="18"/>
        <v>65718</v>
      </c>
      <c r="C1171" s="3" t="s">
        <v>8</v>
      </c>
      <c r="D1171" s="3">
        <v>292</v>
      </c>
    </row>
    <row r="1172" spans="1:4" x14ac:dyDescent="0.25">
      <c r="A1172" s="5">
        <v>10962</v>
      </c>
      <c r="B1172" s="7">
        <f t="shared" si="18"/>
        <v>65772</v>
      </c>
      <c r="C1172" s="3" t="s">
        <v>7</v>
      </c>
      <c r="D1172" s="3">
        <v>294</v>
      </c>
    </row>
    <row r="1173" spans="1:4" x14ac:dyDescent="0.25">
      <c r="A1173" s="5">
        <v>10971</v>
      </c>
      <c r="B1173" s="7">
        <f t="shared" si="18"/>
        <v>65826</v>
      </c>
      <c r="C1173" s="3" t="s">
        <v>9</v>
      </c>
      <c r="D1173" s="3">
        <v>292</v>
      </c>
    </row>
    <row r="1174" spans="1:4" x14ac:dyDescent="0.25">
      <c r="A1174" s="5">
        <v>10980</v>
      </c>
      <c r="B1174" s="7">
        <f t="shared" si="18"/>
        <v>65880</v>
      </c>
      <c r="C1174" s="3" t="s">
        <v>10</v>
      </c>
      <c r="D1174" s="3">
        <v>291</v>
      </c>
    </row>
    <row r="1175" spans="1:4" x14ac:dyDescent="0.25">
      <c r="A1175" s="5">
        <v>10989</v>
      </c>
      <c r="B1175" s="7">
        <f t="shared" si="18"/>
        <v>65934</v>
      </c>
      <c r="C1175" s="3" t="s">
        <v>7</v>
      </c>
      <c r="D1175" s="3">
        <v>295</v>
      </c>
    </row>
    <row r="1176" spans="1:4" x14ac:dyDescent="0.25">
      <c r="A1176" s="5">
        <v>10998</v>
      </c>
      <c r="B1176" s="7">
        <f t="shared" si="18"/>
        <v>65988</v>
      </c>
      <c r="C1176" s="3" t="s">
        <v>8</v>
      </c>
      <c r="D1176" s="3">
        <v>293</v>
      </c>
    </row>
    <row r="1177" spans="1:4" x14ac:dyDescent="0.25">
      <c r="A1177" s="5">
        <v>11008</v>
      </c>
      <c r="B1177" s="7">
        <f t="shared" si="18"/>
        <v>66048</v>
      </c>
      <c r="C1177" s="3" t="s">
        <v>9</v>
      </c>
      <c r="D1177" s="3">
        <v>293</v>
      </c>
    </row>
    <row r="1178" spans="1:4" x14ac:dyDescent="0.25">
      <c r="A1178" s="5">
        <v>11017</v>
      </c>
      <c r="B1178" s="7">
        <f t="shared" si="18"/>
        <v>66102</v>
      </c>
      <c r="C1178" s="3" t="s">
        <v>10</v>
      </c>
      <c r="D1178" s="3">
        <v>292</v>
      </c>
    </row>
    <row r="1179" spans="1:4" x14ac:dyDescent="0.25">
      <c r="A1179" s="5">
        <v>11026</v>
      </c>
      <c r="B1179" s="7">
        <f t="shared" si="18"/>
        <v>66156</v>
      </c>
      <c r="C1179" s="3" t="s">
        <v>8</v>
      </c>
      <c r="D1179" s="3">
        <v>294</v>
      </c>
    </row>
    <row r="1180" spans="1:4" x14ac:dyDescent="0.25">
      <c r="A1180" s="5">
        <v>11035</v>
      </c>
      <c r="B1180" s="7">
        <f t="shared" si="18"/>
        <v>66210</v>
      </c>
      <c r="C1180" s="3" t="s">
        <v>7</v>
      </c>
      <c r="D1180" s="3">
        <v>296</v>
      </c>
    </row>
    <row r="1181" spans="1:4" x14ac:dyDescent="0.25">
      <c r="A1181" s="5">
        <v>11044</v>
      </c>
      <c r="B1181" s="7">
        <f t="shared" si="18"/>
        <v>66264</v>
      </c>
      <c r="C1181" s="3" t="s">
        <v>9</v>
      </c>
      <c r="D1181" s="3">
        <v>294</v>
      </c>
    </row>
    <row r="1182" spans="1:4" x14ac:dyDescent="0.25">
      <c r="A1182" s="5">
        <v>11053</v>
      </c>
      <c r="B1182" s="7">
        <f t="shared" si="18"/>
        <v>66318</v>
      </c>
      <c r="C1182" s="3" t="s">
        <v>10</v>
      </c>
      <c r="D1182" s="3">
        <v>293</v>
      </c>
    </row>
    <row r="1183" spans="1:4" x14ac:dyDescent="0.25">
      <c r="A1183" s="5">
        <v>11063</v>
      </c>
      <c r="B1183" s="7">
        <f t="shared" si="18"/>
        <v>66378</v>
      </c>
      <c r="C1183" s="3" t="s">
        <v>8</v>
      </c>
      <c r="D1183" s="3">
        <v>295</v>
      </c>
    </row>
    <row r="1184" spans="1:4" x14ac:dyDescent="0.25">
      <c r="A1184" s="5">
        <v>11072</v>
      </c>
      <c r="B1184" s="7">
        <f t="shared" si="18"/>
        <v>66432</v>
      </c>
      <c r="C1184" s="3" t="s">
        <v>7</v>
      </c>
      <c r="D1184" s="3">
        <v>297</v>
      </c>
    </row>
    <row r="1185" spans="1:4" x14ac:dyDescent="0.25">
      <c r="A1185" s="5">
        <v>11081</v>
      </c>
      <c r="B1185" s="7">
        <f t="shared" si="18"/>
        <v>66486</v>
      </c>
      <c r="C1185" s="3" t="s">
        <v>9</v>
      </c>
      <c r="D1185" s="3">
        <v>295</v>
      </c>
    </row>
    <row r="1186" spans="1:4" x14ac:dyDescent="0.25">
      <c r="A1186" s="5">
        <v>11090</v>
      </c>
      <c r="B1186" s="7">
        <f t="shared" si="18"/>
        <v>66540</v>
      </c>
      <c r="C1186" s="3" t="s">
        <v>10</v>
      </c>
      <c r="D1186" s="3">
        <v>294</v>
      </c>
    </row>
    <row r="1187" spans="1:4" x14ac:dyDescent="0.25">
      <c r="A1187" s="5">
        <v>11101</v>
      </c>
      <c r="B1187" s="7">
        <f t="shared" si="18"/>
        <v>66606</v>
      </c>
      <c r="C1187" s="3" t="s">
        <v>7</v>
      </c>
      <c r="D1187" s="3">
        <v>298</v>
      </c>
    </row>
    <row r="1188" spans="1:4" x14ac:dyDescent="0.25">
      <c r="A1188" s="5">
        <v>11110</v>
      </c>
      <c r="B1188" s="7">
        <f t="shared" si="18"/>
        <v>66660</v>
      </c>
      <c r="C1188" s="3" t="s">
        <v>8</v>
      </c>
      <c r="D1188" s="3">
        <v>296</v>
      </c>
    </row>
    <row r="1189" spans="1:4" x14ac:dyDescent="0.25">
      <c r="A1189" s="5">
        <v>11119</v>
      </c>
      <c r="B1189" s="7">
        <f t="shared" si="18"/>
        <v>66714</v>
      </c>
      <c r="C1189" s="3" t="s">
        <v>9</v>
      </c>
      <c r="D1189" s="3">
        <v>296</v>
      </c>
    </row>
    <row r="1190" spans="1:4" x14ac:dyDescent="0.25">
      <c r="A1190" s="5">
        <v>11129</v>
      </c>
      <c r="B1190" s="7">
        <f t="shared" si="18"/>
        <v>66774</v>
      </c>
      <c r="C1190" s="3" t="s">
        <v>10</v>
      </c>
      <c r="D1190" s="3">
        <v>295</v>
      </c>
    </row>
    <row r="1191" spans="1:4" x14ac:dyDescent="0.25">
      <c r="A1191" s="5">
        <v>11138</v>
      </c>
      <c r="B1191" s="7">
        <f t="shared" si="18"/>
        <v>66828</v>
      </c>
      <c r="C1191" s="3" t="s">
        <v>8</v>
      </c>
      <c r="D1191" s="3">
        <v>297</v>
      </c>
    </row>
    <row r="1192" spans="1:4" x14ac:dyDescent="0.25">
      <c r="A1192" s="5">
        <v>11147</v>
      </c>
      <c r="B1192" s="7">
        <f t="shared" si="18"/>
        <v>66882</v>
      </c>
      <c r="C1192" s="3" t="s">
        <v>7</v>
      </c>
      <c r="D1192" s="3">
        <v>299</v>
      </c>
    </row>
    <row r="1193" spans="1:4" x14ac:dyDescent="0.25">
      <c r="A1193" s="5">
        <v>11156</v>
      </c>
      <c r="B1193" s="7">
        <f t="shared" si="18"/>
        <v>66936</v>
      </c>
      <c r="C1193" s="3" t="s">
        <v>9</v>
      </c>
      <c r="D1193" s="3">
        <v>297</v>
      </c>
    </row>
    <row r="1194" spans="1:4" x14ac:dyDescent="0.25">
      <c r="A1194" s="5">
        <v>11165</v>
      </c>
      <c r="B1194" s="7">
        <f t="shared" si="18"/>
        <v>66990</v>
      </c>
      <c r="C1194" s="3" t="s">
        <v>10</v>
      </c>
      <c r="D1194" s="3">
        <v>296</v>
      </c>
    </row>
    <row r="1195" spans="1:4" x14ac:dyDescent="0.25">
      <c r="A1195" s="5">
        <v>11174</v>
      </c>
      <c r="B1195" s="7">
        <f t="shared" si="18"/>
        <v>67044</v>
      </c>
      <c r="C1195" s="3" t="s">
        <v>8</v>
      </c>
      <c r="D1195" s="3">
        <v>298</v>
      </c>
    </row>
    <row r="1196" spans="1:4" x14ac:dyDescent="0.25">
      <c r="A1196" s="5">
        <v>11184</v>
      </c>
      <c r="B1196" s="7">
        <f t="shared" si="18"/>
        <v>67104</v>
      </c>
      <c r="C1196" s="3" t="s">
        <v>7</v>
      </c>
      <c r="D1196" s="3">
        <v>300</v>
      </c>
    </row>
    <row r="1197" spans="1:4" x14ac:dyDescent="0.25">
      <c r="A1197" s="5">
        <v>11193</v>
      </c>
      <c r="B1197" s="7">
        <f t="shared" si="18"/>
        <v>67158</v>
      </c>
      <c r="C1197" s="3" t="s">
        <v>9</v>
      </c>
      <c r="D1197" s="3">
        <v>298</v>
      </c>
    </row>
    <row r="1198" spans="1:4" x14ac:dyDescent="0.25">
      <c r="A1198" s="5">
        <v>11202</v>
      </c>
      <c r="B1198" s="7">
        <f t="shared" si="18"/>
        <v>67212</v>
      </c>
      <c r="C1198" s="3" t="s">
        <v>10</v>
      </c>
      <c r="D1198" s="3">
        <v>297</v>
      </c>
    </row>
    <row r="1199" spans="1:4" x14ac:dyDescent="0.25">
      <c r="A1199" s="5">
        <v>11211</v>
      </c>
      <c r="B1199" s="7">
        <f t="shared" si="18"/>
        <v>67266</v>
      </c>
      <c r="C1199" s="3" t="s">
        <v>7</v>
      </c>
      <c r="D1199" s="3">
        <v>301</v>
      </c>
    </row>
    <row r="1200" spans="1:4" x14ac:dyDescent="0.25">
      <c r="A1200" s="5">
        <v>11220</v>
      </c>
      <c r="B1200" s="7">
        <f t="shared" si="18"/>
        <v>67320</v>
      </c>
      <c r="C1200" s="3" t="s">
        <v>8</v>
      </c>
      <c r="D1200" s="3">
        <v>299</v>
      </c>
    </row>
    <row r="1201" spans="1:4" x14ac:dyDescent="0.25">
      <c r="A1201" s="5">
        <v>11229</v>
      </c>
      <c r="B1201" s="7">
        <f t="shared" si="18"/>
        <v>67374</v>
      </c>
      <c r="C1201" s="3" t="s">
        <v>9</v>
      </c>
      <c r="D1201" s="3">
        <v>299</v>
      </c>
    </row>
    <row r="1202" spans="1:4" x14ac:dyDescent="0.25">
      <c r="A1202" s="5">
        <v>11239</v>
      </c>
      <c r="B1202" s="7">
        <f t="shared" si="18"/>
        <v>67434</v>
      </c>
      <c r="C1202" s="3" t="s">
        <v>10</v>
      </c>
      <c r="D1202" s="3">
        <v>298</v>
      </c>
    </row>
    <row r="1203" spans="1:4" x14ac:dyDescent="0.25">
      <c r="A1203" s="5">
        <v>11248</v>
      </c>
      <c r="B1203" s="7">
        <f t="shared" si="18"/>
        <v>67488</v>
      </c>
      <c r="C1203" s="3" t="s">
        <v>8</v>
      </c>
      <c r="D1203" s="3">
        <v>300</v>
      </c>
    </row>
    <row r="1204" spans="1:4" x14ac:dyDescent="0.25">
      <c r="A1204" s="5">
        <v>11257</v>
      </c>
      <c r="B1204" s="7">
        <f t="shared" si="18"/>
        <v>67542</v>
      </c>
      <c r="C1204" s="3" t="s">
        <v>7</v>
      </c>
      <c r="D1204" s="3">
        <v>302</v>
      </c>
    </row>
    <row r="1205" spans="1:4" x14ac:dyDescent="0.25">
      <c r="A1205" s="5">
        <v>11266</v>
      </c>
      <c r="B1205" s="7">
        <f t="shared" si="18"/>
        <v>67596</v>
      </c>
      <c r="C1205" s="3" t="s">
        <v>9</v>
      </c>
      <c r="D1205" s="3">
        <v>300</v>
      </c>
    </row>
    <row r="1206" spans="1:4" x14ac:dyDescent="0.25">
      <c r="A1206" s="5">
        <v>11275</v>
      </c>
      <c r="B1206" s="7">
        <f t="shared" si="18"/>
        <v>67650</v>
      </c>
      <c r="C1206" s="3" t="s">
        <v>10</v>
      </c>
      <c r="D1206" s="3">
        <v>299</v>
      </c>
    </row>
    <row r="1207" spans="1:4" x14ac:dyDescent="0.25">
      <c r="A1207" s="5">
        <v>11284</v>
      </c>
      <c r="B1207" s="7">
        <f t="shared" si="18"/>
        <v>67704</v>
      </c>
      <c r="C1207" s="3" t="s">
        <v>8</v>
      </c>
      <c r="D1207" s="3">
        <v>301</v>
      </c>
    </row>
    <row r="1208" spans="1:4" x14ac:dyDescent="0.25">
      <c r="A1208" s="5">
        <v>11294</v>
      </c>
      <c r="B1208" s="7">
        <f t="shared" si="18"/>
        <v>67764</v>
      </c>
      <c r="C1208" s="3" t="s">
        <v>7</v>
      </c>
      <c r="D1208" s="3">
        <v>303</v>
      </c>
    </row>
    <row r="1209" spans="1:4" x14ac:dyDescent="0.25">
      <c r="A1209" s="5">
        <v>11303</v>
      </c>
      <c r="B1209" s="7">
        <f t="shared" si="18"/>
        <v>67818</v>
      </c>
      <c r="C1209" s="3" t="s">
        <v>9</v>
      </c>
      <c r="D1209" s="3">
        <v>301</v>
      </c>
    </row>
    <row r="1210" spans="1:4" x14ac:dyDescent="0.25">
      <c r="A1210" s="5">
        <v>11312</v>
      </c>
      <c r="B1210" s="7">
        <f t="shared" si="18"/>
        <v>67872</v>
      </c>
      <c r="C1210" s="3" t="s">
        <v>10</v>
      </c>
      <c r="D1210" s="3">
        <v>300</v>
      </c>
    </row>
    <row r="1211" spans="1:4" x14ac:dyDescent="0.25">
      <c r="A1211" s="5">
        <v>11323</v>
      </c>
      <c r="B1211" s="7">
        <f t="shared" si="18"/>
        <v>67938</v>
      </c>
      <c r="C1211" s="3" t="s">
        <v>7</v>
      </c>
      <c r="D1211" s="3">
        <v>304</v>
      </c>
    </row>
    <row r="1212" spans="1:4" x14ac:dyDescent="0.25">
      <c r="A1212" s="5">
        <v>11332</v>
      </c>
      <c r="B1212" s="7">
        <f t="shared" si="18"/>
        <v>67992</v>
      </c>
      <c r="C1212" s="3" t="s">
        <v>8</v>
      </c>
      <c r="D1212" s="3">
        <v>302</v>
      </c>
    </row>
    <row r="1213" spans="1:4" x14ac:dyDescent="0.25">
      <c r="A1213" s="5">
        <v>11341</v>
      </c>
      <c r="B1213" s="7">
        <f t="shared" si="18"/>
        <v>68046</v>
      </c>
      <c r="C1213" s="3" t="s">
        <v>9</v>
      </c>
      <c r="D1213" s="3">
        <v>302</v>
      </c>
    </row>
    <row r="1214" spans="1:4" x14ac:dyDescent="0.25">
      <c r="A1214" s="5">
        <v>11350</v>
      </c>
      <c r="B1214" s="7">
        <f t="shared" si="18"/>
        <v>68100</v>
      </c>
      <c r="C1214" s="3" t="s">
        <v>10</v>
      </c>
      <c r="D1214" s="3">
        <v>301</v>
      </c>
    </row>
    <row r="1215" spans="1:4" x14ac:dyDescent="0.25">
      <c r="A1215" s="5">
        <v>11360</v>
      </c>
      <c r="B1215" s="7">
        <f t="shared" si="18"/>
        <v>68160</v>
      </c>
      <c r="C1215" s="3" t="s">
        <v>8</v>
      </c>
      <c r="D1215" s="3">
        <v>303</v>
      </c>
    </row>
    <row r="1216" spans="1:4" x14ac:dyDescent="0.25">
      <c r="A1216" s="5">
        <v>11369</v>
      </c>
      <c r="B1216" s="7">
        <f t="shared" si="18"/>
        <v>68214</v>
      </c>
      <c r="C1216" s="3" t="s">
        <v>7</v>
      </c>
      <c r="D1216" s="3">
        <v>305</v>
      </c>
    </row>
    <row r="1217" spans="1:4" x14ac:dyDescent="0.25">
      <c r="A1217" s="5">
        <v>11378</v>
      </c>
      <c r="B1217" s="7">
        <f t="shared" si="18"/>
        <v>68268</v>
      </c>
      <c r="C1217" s="3" t="s">
        <v>9</v>
      </c>
      <c r="D1217" s="3">
        <v>303</v>
      </c>
    </row>
    <row r="1218" spans="1:4" x14ac:dyDescent="0.25">
      <c r="A1218" s="5">
        <v>11387</v>
      </c>
      <c r="B1218" s="7">
        <f t="shared" si="18"/>
        <v>68322</v>
      </c>
      <c r="C1218" s="3" t="s">
        <v>10</v>
      </c>
      <c r="D1218" s="3">
        <v>302</v>
      </c>
    </row>
    <row r="1219" spans="1:4" x14ac:dyDescent="0.25">
      <c r="A1219" s="5">
        <v>11396</v>
      </c>
      <c r="B1219" s="7">
        <f t="shared" ref="B1219:B1282" si="19">6*A1219</f>
        <v>68376</v>
      </c>
      <c r="C1219" s="3" t="s">
        <v>8</v>
      </c>
      <c r="D1219" s="3">
        <v>304</v>
      </c>
    </row>
    <row r="1220" spans="1:4" x14ac:dyDescent="0.25">
      <c r="A1220" s="5">
        <v>11405</v>
      </c>
      <c r="B1220" s="7">
        <f t="shared" si="19"/>
        <v>68430</v>
      </c>
      <c r="C1220" s="3" t="s">
        <v>7</v>
      </c>
      <c r="D1220" s="3">
        <v>306</v>
      </c>
    </row>
    <row r="1221" spans="1:4" x14ac:dyDescent="0.25">
      <c r="A1221" s="5">
        <v>11415</v>
      </c>
      <c r="B1221" s="7">
        <f t="shared" si="19"/>
        <v>68490</v>
      </c>
      <c r="C1221" s="3" t="s">
        <v>9</v>
      </c>
      <c r="D1221" s="3">
        <v>304</v>
      </c>
    </row>
    <row r="1222" spans="1:4" x14ac:dyDescent="0.25">
      <c r="A1222" s="5">
        <v>11424</v>
      </c>
      <c r="B1222" s="7">
        <f t="shared" si="19"/>
        <v>68544</v>
      </c>
      <c r="C1222" s="3" t="s">
        <v>10</v>
      </c>
      <c r="D1222" s="3">
        <v>303</v>
      </c>
    </row>
    <row r="1223" spans="1:4" x14ac:dyDescent="0.25">
      <c r="A1223" s="5">
        <v>11433</v>
      </c>
      <c r="B1223" s="7">
        <f t="shared" si="19"/>
        <v>68598</v>
      </c>
      <c r="C1223" s="3" t="s">
        <v>7</v>
      </c>
      <c r="D1223" s="3">
        <v>307</v>
      </c>
    </row>
    <row r="1224" spans="1:4" x14ac:dyDescent="0.25">
      <c r="A1224" s="5">
        <v>11442</v>
      </c>
      <c r="B1224" s="7">
        <f t="shared" si="19"/>
        <v>68652</v>
      </c>
      <c r="C1224" s="3" t="s">
        <v>8</v>
      </c>
      <c r="D1224" s="3">
        <v>305</v>
      </c>
    </row>
    <row r="1225" spans="1:4" x14ac:dyDescent="0.25">
      <c r="A1225" s="5">
        <v>11451</v>
      </c>
      <c r="B1225" s="7">
        <f t="shared" si="19"/>
        <v>68706</v>
      </c>
      <c r="C1225" s="3" t="s">
        <v>9</v>
      </c>
      <c r="D1225" s="3">
        <v>305</v>
      </c>
    </row>
    <row r="1226" spans="1:4" x14ac:dyDescent="0.25">
      <c r="A1226" s="5">
        <v>11460</v>
      </c>
      <c r="B1226" s="7">
        <f t="shared" si="19"/>
        <v>68760</v>
      </c>
      <c r="C1226" s="3" t="s">
        <v>10</v>
      </c>
      <c r="D1226" s="3">
        <v>304</v>
      </c>
    </row>
    <row r="1227" spans="1:4" x14ac:dyDescent="0.25">
      <c r="A1227" s="5">
        <v>11470</v>
      </c>
      <c r="B1227" s="7">
        <f t="shared" si="19"/>
        <v>68820</v>
      </c>
      <c r="C1227" s="3" t="s">
        <v>8</v>
      </c>
      <c r="D1227" s="3">
        <v>306</v>
      </c>
    </row>
    <row r="1228" spans="1:4" x14ac:dyDescent="0.25">
      <c r="A1228" s="5">
        <v>11479</v>
      </c>
      <c r="B1228" s="7">
        <f t="shared" si="19"/>
        <v>68874</v>
      </c>
      <c r="C1228" s="3" t="s">
        <v>7</v>
      </c>
      <c r="D1228" s="3">
        <v>308</v>
      </c>
    </row>
    <row r="1229" spans="1:4" x14ac:dyDescent="0.25">
      <c r="A1229" s="5">
        <v>11488</v>
      </c>
      <c r="B1229" s="7">
        <f t="shared" si="19"/>
        <v>68928</v>
      </c>
      <c r="C1229" s="3" t="s">
        <v>9</v>
      </c>
      <c r="D1229" s="3">
        <v>306</v>
      </c>
    </row>
    <row r="1230" spans="1:4" x14ac:dyDescent="0.25">
      <c r="A1230" s="5">
        <v>11497</v>
      </c>
      <c r="B1230" s="7">
        <f t="shared" si="19"/>
        <v>68982</v>
      </c>
      <c r="C1230" s="3" t="s">
        <v>10</v>
      </c>
      <c r="D1230" s="3">
        <v>305</v>
      </c>
    </row>
    <row r="1231" spans="1:4" x14ac:dyDescent="0.25">
      <c r="A1231" s="5">
        <v>11506</v>
      </c>
      <c r="B1231" s="7">
        <f t="shared" si="19"/>
        <v>69036</v>
      </c>
      <c r="C1231" s="3" t="s">
        <v>8</v>
      </c>
      <c r="D1231" s="3">
        <v>307</v>
      </c>
    </row>
    <row r="1232" spans="1:4" x14ac:dyDescent="0.25">
      <c r="A1232" s="5">
        <v>11515</v>
      </c>
      <c r="B1232" s="7">
        <f t="shared" si="19"/>
        <v>69090</v>
      </c>
      <c r="C1232" s="3" t="s">
        <v>7</v>
      </c>
      <c r="D1232" s="3">
        <v>309</v>
      </c>
    </row>
    <row r="1233" spans="1:4" x14ac:dyDescent="0.25">
      <c r="A1233" s="5">
        <v>11525</v>
      </c>
      <c r="B1233" s="7">
        <f t="shared" si="19"/>
        <v>69150</v>
      </c>
      <c r="C1233" s="3" t="s">
        <v>9</v>
      </c>
      <c r="D1233" s="3">
        <v>307</v>
      </c>
    </row>
    <row r="1234" spans="1:4" x14ac:dyDescent="0.25">
      <c r="A1234" s="5">
        <v>11534</v>
      </c>
      <c r="B1234" s="7">
        <f t="shared" si="19"/>
        <v>69204</v>
      </c>
      <c r="C1234" s="3" t="s">
        <v>10</v>
      </c>
      <c r="D1234" s="3">
        <v>306</v>
      </c>
    </row>
    <row r="1235" spans="1:4" x14ac:dyDescent="0.25">
      <c r="A1235" s="5">
        <v>11545</v>
      </c>
      <c r="B1235" s="7">
        <f t="shared" si="19"/>
        <v>69270</v>
      </c>
      <c r="C1235" s="3" t="s">
        <v>7</v>
      </c>
      <c r="D1235" s="3">
        <v>310</v>
      </c>
    </row>
    <row r="1236" spans="1:4" x14ac:dyDescent="0.25">
      <c r="A1236" s="5">
        <v>11554</v>
      </c>
      <c r="B1236" s="7">
        <f t="shared" si="19"/>
        <v>69324</v>
      </c>
      <c r="C1236" s="3" t="s">
        <v>8</v>
      </c>
      <c r="D1236" s="3">
        <v>308</v>
      </c>
    </row>
    <row r="1237" spans="1:4" x14ac:dyDescent="0.25">
      <c r="A1237" s="5">
        <v>11563</v>
      </c>
      <c r="B1237" s="7">
        <f t="shared" si="19"/>
        <v>69378</v>
      </c>
      <c r="C1237" s="3" t="s">
        <v>9</v>
      </c>
      <c r="D1237" s="3">
        <v>308</v>
      </c>
    </row>
    <row r="1238" spans="1:4" x14ac:dyDescent="0.25">
      <c r="A1238" s="5">
        <v>11572</v>
      </c>
      <c r="B1238" s="7">
        <f t="shared" si="19"/>
        <v>69432</v>
      </c>
      <c r="C1238" s="3" t="s">
        <v>10</v>
      </c>
      <c r="D1238" s="3">
        <v>307</v>
      </c>
    </row>
    <row r="1239" spans="1:4" x14ac:dyDescent="0.25">
      <c r="A1239" s="5">
        <v>11581</v>
      </c>
      <c r="B1239" s="7">
        <f t="shared" si="19"/>
        <v>69486</v>
      </c>
      <c r="C1239" s="3" t="s">
        <v>8</v>
      </c>
      <c r="D1239" s="3">
        <v>309</v>
      </c>
    </row>
    <row r="1240" spans="1:4" x14ac:dyDescent="0.25">
      <c r="A1240" s="5">
        <v>11591</v>
      </c>
      <c r="B1240" s="7">
        <f t="shared" si="19"/>
        <v>69546</v>
      </c>
      <c r="C1240" s="3" t="s">
        <v>7</v>
      </c>
      <c r="D1240" s="3">
        <v>311</v>
      </c>
    </row>
    <row r="1241" spans="1:4" x14ac:dyDescent="0.25">
      <c r="A1241" s="5">
        <v>11600</v>
      </c>
      <c r="B1241" s="7">
        <f t="shared" si="19"/>
        <v>69600</v>
      </c>
      <c r="C1241" s="3" t="s">
        <v>9</v>
      </c>
      <c r="D1241" s="3">
        <v>309</v>
      </c>
    </row>
    <row r="1242" spans="1:4" x14ac:dyDescent="0.25">
      <c r="A1242" s="5">
        <v>11609</v>
      </c>
      <c r="B1242" s="7">
        <f t="shared" si="19"/>
        <v>69654</v>
      </c>
      <c r="C1242" s="3" t="s">
        <v>10</v>
      </c>
      <c r="D1242" s="3">
        <v>308</v>
      </c>
    </row>
    <row r="1243" spans="1:4" x14ac:dyDescent="0.25">
      <c r="A1243" s="5">
        <v>11620</v>
      </c>
      <c r="B1243" s="7">
        <f t="shared" si="19"/>
        <v>69720</v>
      </c>
      <c r="C1243" s="3" t="s">
        <v>7</v>
      </c>
      <c r="D1243" s="3">
        <v>312</v>
      </c>
    </row>
    <row r="1244" spans="1:4" x14ac:dyDescent="0.25">
      <c r="A1244" s="5">
        <v>11629</v>
      </c>
      <c r="B1244" s="7">
        <f t="shared" si="19"/>
        <v>69774</v>
      </c>
      <c r="C1244" s="3" t="s">
        <v>8</v>
      </c>
      <c r="D1244" s="3">
        <v>310</v>
      </c>
    </row>
    <row r="1245" spans="1:4" x14ac:dyDescent="0.25">
      <c r="A1245" s="5">
        <v>11638</v>
      </c>
      <c r="B1245" s="7">
        <f t="shared" si="19"/>
        <v>69828</v>
      </c>
      <c r="C1245" s="3" t="s">
        <v>9</v>
      </c>
      <c r="D1245" s="3">
        <v>310</v>
      </c>
    </row>
    <row r="1246" spans="1:4" x14ac:dyDescent="0.25">
      <c r="A1246" s="5">
        <v>11647</v>
      </c>
      <c r="B1246" s="7">
        <f t="shared" si="19"/>
        <v>69882</v>
      </c>
      <c r="C1246" s="3" t="s">
        <v>10</v>
      </c>
      <c r="D1246" s="3">
        <v>309</v>
      </c>
    </row>
    <row r="1247" spans="1:4" x14ac:dyDescent="0.25">
      <c r="A1247" s="5">
        <v>11658</v>
      </c>
      <c r="B1247" s="7">
        <f t="shared" si="19"/>
        <v>69948</v>
      </c>
      <c r="C1247" s="3" t="s">
        <v>7</v>
      </c>
      <c r="D1247" s="3">
        <v>313</v>
      </c>
    </row>
    <row r="1248" spans="1:4" x14ac:dyDescent="0.25">
      <c r="A1248" s="5">
        <v>11668</v>
      </c>
      <c r="B1248" s="7">
        <f t="shared" si="19"/>
        <v>70008</v>
      </c>
      <c r="C1248" s="3" t="s">
        <v>8</v>
      </c>
      <c r="D1248" s="3">
        <v>311</v>
      </c>
    </row>
    <row r="1249" spans="1:4" x14ac:dyDescent="0.25">
      <c r="A1249" s="5">
        <v>11677</v>
      </c>
      <c r="B1249" s="7">
        <f t="shared" si="19"/>
        <v>70062</v>
      </c>
      <c r="C1249" s="3" t="s">
        <v>9</v>
      </c>
      <c r="D1249" s="3">
        <v>311</v>
      </c>
    </row>
    <row r="1250" spans="1:4" x14ac:dyDescent="0.25">
      <c r="A1250" s="5">
        <v>11686</v>
      </c>
      <c r="B1250" s="7">
        <f t="shared" si="19"/>
        <v>70116</v>
      </c>
      <c r="C1250" s="3" t="s">
        <v>10</v>
      </c>
      <c r="D1250" s="3">
        <v>310</v>
      </c>
    </row>
    <row r="1251" spans="1:4" x14ac:dyDescent="0.25">
      <c r="A1251" s="5">
        <v>11695</v>
      </c>
      <c r="B1251" s="7">
        <f t="shared" si="19"/>
        <v>70170</v>
      </c>
      <c r="C1251" s="3" t="s">
        <v>8</v>
      </c>
      <c r="D1251" s="3">
        <v>312</v>
      </c>
    </row>
    <row r="1252" spans="1:4" x14ac:dyDescent="0.25">
      <c r="A1252" s="5">
        <v>11704</v>
      </c>
      <c r="B1252" s="7">
        <f t="shared" si="19"/>
        <v>70224</v>
      </c>
      <c r="C1252" s="3" t="s">
        <v>7</v>
      </c>
      <c r="D1252" s="3">
        <v>314</v>
      </c>
    </row>
    <row r="1253" spans="1:4" x14ac:dyDescent="0.25">
      <c r="A1253" s="5">
        <v>11713</v>
      </c>
      <c r="B1253" s="7">
        <f t="shared" si="19"/>
        <v>70278</v>
      </c>
      <c r="C1253" s="3" t="s">
        <v>9</v>
      </c>
      <c r="D1253" s="3">
        <v>312</v>
      </c>
    </row>
    <row r="1254" spans="1:4" x14ac:dyDescent="0.25">
      <c r="A1254" s="5">
        <v>11723</v>
      </c>
      <c r="B1254" s="7">
        <f t="shared" si="19"/>
        <v>70338</v>
      </c>
      <c r="C1254" s="3" t="s">
        <v>10</v>
      </c>
      <c r="D1254" s="3">
        <v>311</v>
      </c>
    </row>
    <row r="1255" spans="1:4" x14ac:dyDescent="0.25">
      <c r="A1255" s="5">
        <v>11732</v>
      </c>
      <c r="B1255" s="7">
        <f t="shared" si="19"/>
        <v>70392</v>
      </c>
      <c r="C1255" s="3" t="s">
        <v>7</v>
      </c>
      <c r="D1255" s="3">
        <v>315</v>
      </c>
    </row>
    <row r="1256" spans="1:4" x14ac:dyDescent="0.25">
      <c r="A1256" s="5">
        <v>11741</v>
      </c>
      <c r="B1256" s="7">
        <f t="shared" si="19"/>
        <v>70446</v>
      </c>
      <c r="C1256" s="3" t="s">
        <v>8</v>
      </c>
      <c r="D1256" s="3">
        <v>313</v>
      </c>
    </row>
    <row r="1257" spans="1:4" x14ac:dyDescent="0.25">
      <c r="A1257" s="5">
        <v>11750</v>
      </c>
      <c r="B1257" s="7">
        <f t="shared" si="19"/>
        <v>70500</v>
      </c>
      <c r="C1257" s="3" t="s">
        <v>9</v>
      </c>
      <c r="D1257" s="3">
        <v>313</v>
      </c>
    </row>
    <row r="1258" spans="1:4" x14ac:dyDescent="0.25">
      <c r="A1258" s="5">
        <v>11759</v>
      </c>
      <c r="B1258" s="7">
        <f t="shared" si="19"/>
        <v>70554</v>
      </c>
      <c r="C1258" s="3" t="s">
        <v>10</v>
      </c>
      <c r="D1258" s="3">
        <v>312</v>
      </c>
    </row>
    <row r="1259" spans="1:4" x14ac:dyDescent="0.25">
      <c r="A1259" s="5">
        <v>11768</v>
      </c>
      <c r="B1259" s="7">
        <f t="shared" si="19"/>
        <v>70608</v>
      </c>
      <c r="C1259" s="3" t="s">
        <v>7</v>
      </c>
      <c r="D1259" s="3">
        <v>316</v>
      </c>
    </row>
    <row r="1260" spans="1:4" x14ac:dyDescent="0.25">
      <c r="A1260" s="5">
        <v>11778</v>
      </c>
      <c r="B1260" s="7">
        <f t="shared" si="19"/>
        <v>70668</v>
      </c>
      <c r="C1260" s="3" t="s">
        <v>8</v>
      </c>
      <c r="D1260" s="3">
        <v>314</v>
      </c>
    </row>
    <row r="1261" spans="1:4" x14ac:dyDescent="0.25">
      <c r="A1261" s="5">
        <v>11787</v>
      </c>
      <c r="B1261" s="7">
        <f t="shared" si="19"/>
        <v>70722</v>
      </c>
      <c r="C1261" s="3" t="s">
        <v>9</v>
      </c>
      <c r="D1261" s="3">
        <v>314</v>
      </c>
    </row>
    <row r="1262" spans="1:4" x14ac:dyDescent="0.25">
      <c r="A1262" s="5">
        <v>11796</v>
      </c>
      <c r="B1262" s="7">
        <f t="shared" si="19"/>
        <v>70776</v>
      </c>
      <c r="C1262" s="3" t="s">
        <v>10</v>
      </c>
      <c r="D1262" s="3">
        <v>313</v>
      </c>
    </row>
    <row r="1263" spans="1:4" x14ac:dyDescent="0.25">
      <c r="A1263" s="5">
        <v>11805</v>
      </c>
      <c r="B1263" s="7">
        <f t="shared" si="19"/>
        <v>70830</v>
      </c>
      <c r="C1263" s="3" t="s">
        <v>8</v>
      </c>
      <c r="D1263" s="3">
        <v>315</v>
      </c>
    </row>
    <row r="1264" spans="1:4" x14ac:dyDescent="0.25">
      <c r="A1264" s="5">
        <v>11814</v>
      </c>
      <c r="B1264" s="7">
        <f t="shared" si="19"/>
        <v>70884</v>
      </c>
      <c r="C1264" s="3" t="s">
        <v>7</v>
      </c>
      <c r="D1264" s="3">
        <v>317</v>
      </c>
    </row>
    <row r="1265" spans="1:4" x14ac:dyDescent="0.25">
      <c r="A1265" s="5">
        <v>11823</v>
      </c>
      <c r="B1265" s="7">
        <f t="shared" si="19"/>
        <v>70938</v>
      </c>
      <c r="C1265" s="3" t="s">
        <v>9</v>
      </c>
      <c r="D1265" s="3">
        <v>315</v>
      </c>
    </row>
    <row r="1266" spans="1:4" x14ac:dyDescent="0.25">
      <c r="A1266" s="5">
        <v>11833</v>
      </c>
      <c r="B1266" s="7">
        <f t="shared" si="19"/>
        <v>70998</v>
      </c>
      <c r="C1266" s="3" t="s">
        <v>10</v>
      </c>
      <c r="D1266" s="3">
        <v>314</v>
      </c>
    </row>
    <row r="1267" spans="1:4" x14ac:dyDescent="0.25">
      <c r="A1267" s="5">
        <v>11842</v>
      </c>
      <c r="B1267" s="7">
        <f t="shared" si="19"/>
        <v>71052</v>
      </c>
      <c r="C1267" s="3" t="s">
        <v>7</v>
      </c>
      <c r="D1267" s="3">
        <v>318</v>
      </c>
    </row>
    <row r="1268" spans="1:4" x14ac:dyDescent="0.25">
      <c r="A1268" s="5">
        <v>11851</v>
      </c>
      <c r="B1268" s="7">
        <f t="shared" si="19"/>
        <v>71106</v>
      </c>
      <c r="C1268" s="3" t="s">
        <v>8</v>
      </c>
      <c r="D1268" s="3">
        <v>316</v>
      </c>
    </row>
    <row r="1269" spans="1:4" x14ac:dyDescent="0.25">
      <c r="A1269" s="5">
        <v>11860</v>
      </c>
      <c r="B1269" s="7">
        <f t="shared" si="19"/>
        <v>71160</v>
      </c>
      <c r="C1269" s="3" t="s">
        <v>9</v>
      </c>
      <c r="D1269" s="3">
        <v>316</v>
      </c>
    </row>
    <row r="1270" spans="1:4" x14ac:dyDescent="0.25">
      <c r="A1270" s="5">
        <v>11869</v>
      </c>
      <c r="B1270" s="7">
        <f t="shared" si="19"/>
        <v>71214</v>
      </c>
      <c r="C1270" s="3" t="s">
        <v>10</v>
      </c>
      <c r="D1270" s="3">
        <v>315</v>
      </c>
    </row>
    <row r="1271" spans="1:4" x14ac:dyDescent="0.25">
      <c r="A1271" s="5">
        <v>11880</v>
      </c>
      <c r="B1271" s="7">
        <f t="shared" si="19"/>
        <v>71280</v>
      </c>
      <c r="C1271" s="3" t="s">
        <v>7</v>
      </c>
      <c r="D1271" s="3">
        <v>319</v>
      </c>
    </row>
    <row r="1272" spans="1:4" x14ac:dyDescent="0.25">
      <c r="A1272" s="5">
        <v>11889</v>
      </c>
      <c r="B1272" s="7">
        <f t="shared" si="19"/>
        <v>71334</v>
      </c>
      <c r="C1272" s="3" t="s">
        <v>8</v>
      </c>
      <c r="D1272" s="3">
        <v>317</v>
      </c>
    </row>
    <row r="1273" spans="1:4" x14ac:dyDescent="0.25">
      <c r="A1273" s="5">
        <v>11899</v>
      </c>
      <c r="B1273" s="7">
        <f t="shared" si="19"/>
        <v>71394</v>
      </c>
      <c r="C1273" s="3" t="s">
        <v>9</v>
      </c>
      <c r="D1273" s="3">
        <v>317</v>
      </c>
    </row>
    <row r="1274" spans="1:4" x14ac:dyDescent="0.25">
      <c r="A1274" s="5">
        <v>11908</v>
      </c>
      <c r="B1274" s="7">
        <f t="shared" si="19"/>
        <v>71448</v>
      </c>
      <c r="C1274" s="3" t="s">
        <v>10</v>
      </c>
      <c r="D1274" s="3">
        <v>316</v>
      </c>
    </row>
    <row r="1275" spans="1:4" x14ac:dyDescent="0.25">
      <c r="A1275" s="5">
        <v>11917</v>
      </c>
      <c r="B1275" s="7">
        <f t="shared" si="19"/>
        <v>71502</v>
      </c>
      <c r="C1275" s="3" t="s">
        <v>8</v>
      </c>
      <c r="D1275" s="3">
        <v>318</v>
      </c>
    </row>
    <row r="1276" spans="1:4" x14ac:dyDescent="0.25">
      <c r="A1276" s="5">
        <v>11926</v>
      </c>
      <c r="B1276" s="7">
        <f t="shared" si="19"/>
        <v>71556</v>
      </c>
      <c r="C1276" s="3" t="s">
        <v>7</v>
      </c>
      <c r="D1276" s="3">
        <v>320</v>
      </c>
    </row>
    <row r="1277" spans="1:4" x14ac:dyDescent="0.25">
      <c r="A1277" s="5">
        <v>11935</v>
      </c>
      <c r="B1277" s="7">
        <f t="shared" si="19"/>
        <v>71610</v>
      </c>
      <c r="C1277" s="3" t="s">
        <v>9</v>
      </c>
      <c r="D1277" s="3">
        <v>318</v>
      </c>
    </row>
    <row r="1278" spans="1:4" x14ac:dyDescent="0.25">
      <c r="A1278" s="5">
        <v>11944</v>
      </c>
      <c r="B1278" s="7">
        <f t="shared" si="19"/>
        <v>71664</v>
      </c>
      <c r="C1278" s="3" t="s">
        <v>10</v>
      </c>
      <c r="D1278" s="3">
        <v>317</v>
      </c>
    </row>
    <row r="1279" spans="1:4" x14ac:dyDescent="0.25">
      <c r="A1279" s="5">
        <v>11954</v>
      </c>
      <c r="B1279" s="7">
        <f t="shared" si="19"/>
        <v>71724</v>
      </c>
      <c r="C1279" s="3" t="s">
        <v>7</v>
      </c>
      <c r="D1279" s="3">
        <v>321</v>
      </c>
    </row>
    <row r="1280" spans="1:4" x14ac:dyDescent="0.25">
      <c r="A1280" s="5">
        <v>11963</v>
      </c>
      <c r="B1280" s="7">
        <f t="shared" si="19"/>
        <v>71778</v>
      </c>
      <c r="C1280" s="3" t="s">
        <v>8</v>
      </c>
      <c r="D1280" s="3">
        <v>319</v>
      </c>
    </row>
    <row r="1281" spans="1:4" x14ac:dyDescent="0.25">
      <c r="A1281" s="5">
        <v>11972</v>
      </c>
      <c r="B1281" s="7">
        <f t="shared" si="19"/>
        <v>71832</v>
      </c>
      <c r="C1281" s="3" t="s">
        <v>9</v>
      </c>
      <c r="D1281" s="3">
        <v>319</v>
      </c>
    </row>
    <row r="1282" spans="1:4" x14ac:dyDescent="0.25">
      <c r="A1282" s="5">
        <v>11981</v>
      </c>
      <c r="B1282" s="7">
        <f t="shared" si="19"/>
        <v>71886</v>
      </c>
      <c r="C1282" s="3" t="s">
        <v>10</v>
      </c>
      <c r="D1282" s="3">
        <v>318</v>
      </c>
    </row>
    <row r="1283" spans="1:4" x14ac:dyDescent="0.25">
      <c r="A1283" s="5">
        <v>11990</v>
      </c>
      <c r="B1283" s="7">
        <f t="shared" ref="B1283:B1346" si="20">6*A1283</f>
        <v>71940</v>
      </c>
      <c r="C1283" s="3" t="s">
        <v>7</v>
      </c>
      <c r="D1283" s="3">
        <v>322</v>
      </c>
    </row>
    <row r="1284" spans="1:4" x14ac:dyDescent="0.25">
      <c r="A1284" s="5">
        <v>11999</v>
      </c>
      <c r="B1284" s="7">
        <f t="shared" si="20"/>
        <v>71994</v>
      </c>
      <c r="C1284" s="3" t="s">
        <v>8</v>
      </c>
      <c r="D1284" s="3">
        <v>320</v>
      </c>
    </row>
    <row r="1285" spans="1:4" x14ac:dyDescent="0.25">
      <c r="A1285" s="5">
        <v>12009</v>
      </c>
      <c r="B1285" s="7">
        <f t="shared" si="20"/>
        <v>72054</v>
      </c>
      <c r="C1285" s="3" t="s">
        <v>9</v>
      </c>
      <c r="D1285" s="3">
        <v>320</v>
      </c>
    </row>
    <row r="1286" spans="1:4" x14ac:dyDescent="0.25">
      <c r="A1286" s="5">
        <v>12018</v>
      </c>
      <c r="B1286" s="7">
        <f t="shared" si="20"/>
        <v>72108</v>
      </c>
      <c r="C1286" s="3" t="s">
        <v>10</v>
      </c>
      <c r="D1286" s="3">
        <v>319</v>
      </c>
    </row>
    <row r="1287" spans="1:4" x14ac:dyDescent="0.25">
      <c r="A1287" s="5">
        <v>12027</v>
      </c>
      <c r="B1287" s="7">
        <f t="shared" si="20"/>
        <v>72162</v>
      </c>
      <c r="C1287" s="3" t="s">
        <v>8</v>
      </c>
      <c r="D1287" s="3">
        <v>321</v>
      </c>
    </row>
    <row r="1288" spans="1:4" x14ac:dyDescent="0.25">
      <c r="A1288" s="5">
        <v>12036</v>
      </c>
      <c r="B1288" s="7">
        <f t="shared" si="20"/>
        <v>72216</v>
      </c>
      <c r="C1288" s="3" t="s">
        <v>7</v>
      </c>
      <c r="D1288" s="3">
        <v>323</v>
      </c>
    </row>
    <row r="1289" spans="1:4" x14ac:dyDescent="0.25">
      <c r="A1289" s="5">
        <v>12045</v>
      </c>
      <c r="B1289" s="7">
        <f t="shared" si="20"/>
        <v>72270</v>
      </c>
      <c r="C1289" s="3" t="s">
        <v>9</v>
      </c>
      <c r="D1289" s="3">
        <v>321</v>
      </c>
    </row>
    <row r="1290" spans="1:4" x14ac:dyDescent="0.25">
      <c r="A1290" s="5">
        <v>12054</v>
      </c>
      <c r="B1290" s="7">
        <f t="shared" si="20"/>
        <v>72324</v>
      </c>
      <c r="C1290" s="3" t="s">
        <v>10</v>
      </c>
      <c r="D1290" s="3">
        <v>320</v>
      </c>
    </row>
    <row r="1291" spans="1:4" x14ac:dyDescent="0.25">
      <c r="A1291" s="5">
        <v>12064</v>
      </c>
      <c r="B1291" s="7">
        <f t="shared" si="20"/>
        <v>72384</v>
      </c>
      <c r="C1291" s="3" t="s">
        <v>7</v>
      </c>
      <c r="D1291" s="3">
        <v>324</v>
      </c>
    </row>
    <row r="1292" spans="1:4" x14ac:dyDescent="0.25">
      <c r="A1292" s="5">
        <v>12073</v>
      </c>
      <c r="B1292" s="7">
        <f t="shared" si="20"/>
        <v>72438</v>
      </c>
      <c r="C1292" s="3" t="s">
        <v>8</v>
      </c>
      <c r="D1292" s="3">
        <v>322</v>
      </c>
    </row>
    <row r="1293" spans="1:4" x14ac:dyDescent="0.25">
      <c r="A1293" s="5">
        <v>12082</v>
      </c>
      <c r="B1293" s="7">
        <f t="shared" si="20"/>
        <v>72492</v>
      </c>
      <c r="C1293" s="3" t="s">
        <v>9</v>
      </c>
      <c r="D1293" s="3">
        <v>322</v>
      </c>
    </row>
    <row r="1294" spans="1:4" x14ac:dyDescent="0.25">
      <c r="A1294" s="5">
        <v>12091</v>
      </c>
      <c r="B1294" s="7">
        <f t="shared" si="20"/>
        <v>72546</v>
      </c>
      <c r="C1294" s="3" t="s">
        <v>10</v>
      </c>
      <c r="D1294" s="3">
        <v>321</v>
      </c>
    </row>
    <row r="1295" spans="1:4" x14ac:dyDescent="0.25">
      <c r="A1295" s="5">
        <v>12102</v>
      </c>
      <c r="B1295" s="7">
        <f t="shared" si="20"/>
        <v>72612</v>
      </c>
      <c r="C1295" s="3" t="s">
        <v>7</v>
      </c>
      <c r="D1295" s="3">
        <v>325</v>
      </c>
    </row>
    <row r="1296" spans="1:4" x14ac:dyDescent="0.25">
      <c r="A1296" s="5">
        <v>12111</v>
      </c>
      <c r="B1296" s="7">
        <f t="shared" si="20"/>
        <v>72666</v>
      </c>
      <c r="C1296" s="3" t="s">
        <v>8</v>
      </c>
      <c r="D1296" s="3">
        <v>323</v>
      </c>
    </row>
    <row r="1297" spans="1:4" x14ac:dyDescent="0.25">
      <c r="A1297" s="5">
        <v>12120</v>
      </c>
      <c r="B1297" s="7">
        <f t="shared" si="20"/>
        <v>72720</v>
      </c>
      <c r="C1297" s="3" t="s">
        <v>9</v>
      </c>
      <c r="D1297" s="3">
        <v>323</v>
      </c>
    </row>
    <row r="1298" spans="1:4" x14ac:dyDescent="0.25">
      <c r="A1298" s="5">
        <v>12130</v>
      </c>
      <c r="B1298" s="7">
        <f t="shared" si="20"/>
        <v>72780</v>
      </c>
      <c r="C1298" s="3" t="s">
        <v>10</v>
      </c>
      <c r="D1298" s="3">
        <v>322</v>
      </c>
    </row>
    <row r="1299" spans="1:4" x14ac:dyDescent="0.25">
      <c r="A1299" s="5">
        <v>12139</v>
      </c>
      <c r="B1299" s="7">
        <f t="shared" si="20"/>
        <v>72834</v>
      </c>
      <c r="C1299" s="3" t="s">
        <v>8</v>
      </c>
      <c r="D1299" s="3">
        <v>324</v>
      </c>
    </row>
    <row r="1300" spans="1:4" x14ac:dyDescent="0.25">
      <c r="A1300" s="5">
        <v>12148</v>
      </c>
      <c r="B1300" s="7">
        <f t="shared" si="20"/>
        <v>72888</v>
      </c>
      <c r="C1300" s="3" t="s">
        <v>7</v>
      </c>
      <c r="D1300" s="3">
        <v>326</v>
      </c>
    </row>
    <row r="1301" spans="1:4" x14ac:dyDescent="0.25">
      <c r="A1301" s="5">
        <v>12157</v>
      </c>
      <c r="B1301" s="7">
        <f t="shared" si="20"/>
        <v>72942</v>
      </c>
      <c r="C1301" s="3" t="s">
        <v>9</v>
      </c>
      <c r="D1301" s="3">
        <v>324</v>
      </c>
    </row>
    <row r="1302" spans="1:4" x14ac:dyDescent="0.25">
      <c r="A1302" s="5">
        <v>12166</v>
      </c>
      <c r="B1302" s="7">
        <f t="shared" si="20"/>
        <v>72996</v>
      </c>
      <c r="C1302" s="3" t="s">
        <v>10</v>
      </c>
      <c r="D1302" s="3">
        <v>323</v>
      </c>
    </row>
    <row r="1303" spans="1:4" x14ac:dyDescent="0.25">
      <c r="A1303" s="5">
        <v>12175</v>
      </c>
      <c r="B1303" s="7">
        <f t="shared" si="20"/>
        <v>73050</v>
      </c>
      <c r="C1303" s="3" t="s">
        <v>7</v>
      </c>
      <c r="D1303" s="3">
        <v>327</v>
      </c>
    </row>
    <row r="1304" spans="1:4" x14ac:dyDescent="0.25">
      <c r="A1304" s="5">
        <v>12185</v>
      </c>
      <c r="B1304" s="7">
        <f t="shared" si="20"/>
        <v>73110</v>
      </c>
      <c r="C1304" s="3" t="s">
        <v>8</v>
      </c>
      <c r="D1304" s="3">
        <v>325</v>
      </c>
    </row>
    <row r="1305" spans="1:4" x14ac:dyDescent="0.25">
      <c r="A1305" s="5">
        <v>12194</v>
      </c>
      <c r="B1305" s="7">
        <f t="shared" si="20"/>
        <v>73164</v>
      </c>
      <c r="C1305" s="3" t="s">
        <v>9</v>
      </c>
      <c r="D1305" s="3">
        <v>325</v>
      </c>
    </row>
    <row r="1306" spans="1:4" x14ac:dyDescent="0.25">
      <c r="A1306" s="5">
        <v>12203</v>
      </c>
      <c r="B1306" s="7">
        <f t="shared" si="20"/>
        <v>73218</v>
      </c>
      <c r="C1306" s="3" t="s">
        <v>10</v>
      </c>
      <c r="D1306" s="3">
        <v>324</v>
      </c>
    </row>
    <row r="1307" spans="1:4" x14ac:dyDescent="0.25">
      <c r="A1307" s="5">
        <v>12212</v>
      </c>
      <c r="B1307" s="7">
        <f t="shared" si="20"/>
        <v>73272</v>
      </c>
      <c r="C1307" s="3" t="s">
        <v>7</v>
      </c>
      <c r="D1307" s="3">
        <v>328</v>
      </c>
    </row>
    <row r="1308" spans="1:4" x14ac:dyDescent="0.25">
      <c r="A1308" s="5">
        <v>12221</v>
      </c>
      <c r="B1308" s="7">
        <f t="shared" si="20"/>
        <v>73326</v>
      </c>
      <c r="C1308" s="3" t="s">
        <v>8</v>
      </c>
      <c r="D1308" s="3">
        <v>326</v>
      </c>
    </row>
    <row r="1309" spans="1:4" x14ac:dyDescent="0.25">
      <c r="A1309" s="5">
        <v>12230</v>
      </c>
      <c r="B1309" s="7">
        <f t="shared" si="20"/>
        <v>73380</v>
      </c>
      <c r="C1309" s="3" t="s">
        <v>9</v>
      </c>
      <c r="D1309" s="3">
        <v>326</v>
      </c>
    </row>
    <row r="1310" spans="1:4" x14ac:dyDescent="0.25">
      <c r="A1310" s="5">
        <v>12240</v>
      </c>
      <c r="B1310" s="7">
        <f t="shared" si="20"/>
        <v>73440</v>
      </c>
      <c r="C1310" s="3" t="s">
        <v>10</v>
      </c>
      <c r="D1310" s="3">
        <v>325</v>
      </c>
    </row>
    <row r="1311" spans="1:4" x14ac:dyDescent="0.25">
      <c r="A1311" s="5">
        <v>12249</v>
      </c>
      <c r="B1311" s="7">
        <f t="shared" si="20"/>
        <v>73494</v>
      </c>
      <c r="C1311" s="3" t="s">
        <v>8</v>
      </c>
      <c r="D1311" s="3">
        <v>327</v>
      </c>
    </row>
    <row r="1312" spans="1:4" x14ac:dyDescent="0.25">
      <c r="A1312" s="5">
        <v>12258</v>
      </c>
      <c r="B1312" s="7">
        <f t="shared" si="20"/>
        <v>73548</v>
      </c>
      <c r="C1312" s="3" t="s">
        <v>7</v>
      </c>
      <c r="D1312" s="3">
        <v>329</v>
      </c>
    </row>
    <row r="1313" spans="1:4" x14ac:dyDescent="0.25">
      <c r="A1313" s="5">
        <v>12267</v>
      </c>
      <c r="B1313" s="7">
        <f t="shared" si="20"/>
        <v>73602</v>
      </c>
      <c r="C1313" s="3" t="s">
        <v>9</v>
      </c>
      <c r="D1313" s="3">
        <v>327</v>
      </c>
    </row>
    <row r="1314" spans="1:4" x14ac:dyDescent="0.25">
      <c r="A1314" s="5">
        <v>12276</v>
      </c>
      <c r="B1314" s="7">
        <f t="shared" si="20"/>
        <v>73656</v>
      </c>
      <c r="C1314" s="3" t="s">
        <v>10</v>
      </c>
      <c r="D1314" s="3">
        <v>326</v>
      </c>
    </row>
    <row r="1315" spans="1:4" x14ac:dyDescent="0.25">
      <c r="A1315" s="5">
        <v>12285</v>
      </c>
      <c r="B1315" s="7">
        <f t="shared" si="20"/>
        <v>73710</v>
      </c>
      <c r="C1315" s="3" t="s">
        <v>7</v>
      </c>
      <c r="D1315" s="3">
        <v>330</v>
      </c>
    </row>
    <row r="1316" spans="1:4" x14ac:dyDescent="0.25">
      <c r="A1316" s="5">
        <v>12295</v>
      </c>
      <c r="B1316" s="7">
        <f t="shared" si="20"/>
        <v>73770</v>
      </c>
      <c r="C1316" s="3" t="s">
        <v>8</v>
      </c>
      <c r="D1316" s="3">
        <v>328</v>
      </c>
    </row>
    <row r="1317" spans="1:4" x14ac:dyDescent="0.25">
      <c r="A1317" s="5">
        <v>12304</v>
      </c>
      <c r="B1317" s="7">
        <f t="shared" si="20"/>
        <v>73824</v>
      </c>
      <c r="C1317" s="3" t="s">
        <v>9</v>
      </c>
      <c r="D1317" s="3">
        <v>328</v>
      </c>
    </row>
    <row r="1318" spans="1:4" x14ac:dyDescent="0.25">
      <c r="A1318" s="5">
        <v>12313</v>
      </c>
      <c r="B1318" s="7">
        <f t="shared" si="20"/>
        <v>73878</v>
      </c>
      <c r="C1318" s="3" t="s">
        <v>10</v>
      </c>
      <c r="D1318" s="3">
        <v>327</v>
      </c>
    </row>
    <row r="1319" spans="1:4" x14ac:dyDescent="0.25">
      <c r="A1319" s="5">
        <v>12324</v>
      </c>
      <c r="B1319" s="7">
        <f t="shared" si="20"/>
        <v>73944</v>
      </c>
      <c r="C1319" s="3" t="s">
        <v>7</v>
      </c>
      <c r="D1319" s="3">
        <v>331</v>
      </c>
    </row>
    <row r="1320" spans="1:4" x14ac:dyDescent="0.25">
      <c r="A1320" s="5">
        <v>12333</v>
      </c>
      <c r="B1320" s="7">
        <f t="shared" si="20"/>
        <v>73998</v>
      </c>
      <c r="C1320" s="3" t="s">
        <v>8</v>
      </c>
      <c r="D1320" s="3">
        <v>329</v>
      </c>
    </row>
    <row r="1321" spans="1:4" x14ac:dyDescent="0.25">
      <c r="A1321" s="5">
        <v>12342</v>
      </c>
      <c r="B1321" s="7">
        <f t="shared" si="20"/>
        <v>74052</v>
      </c>
      <c r="C1321" s="3" t="s">
        <v>9</v>
      </c>
      <c r="D1321" s="3">
        <v>329</v>
      </c>
    </row>
    <row r="1322" spans="1:4" x14ac:dyDescent="0.25">
      <c r="A1322" s="5">
        <v>12351</v>
      </c>
      <c r="B1322" s="7">
        <f t="shared" si="20"/>
        <v>74106</v>
      </c>
      <c r="C1322" s="3" t="s">
        <v>10</v>
      </c>
      <c r="D1322" s="3">
        <v>328</v>
      </c>
    </row>
    <row r="1323" spans="1:4" x14ac:dyDescent="0.25">
      <c r="A1323" s="5">
        <v>12361</v>
      </c>
      <c r="B1323" s="7">
        <f t="shared" si="20"/>
        <v>74166</v>
      </c>
      <c r="C1323" s="3" t="s">
        <v>8</v>
      </c>
      <c r="D1323" s="3">
        <v>330</v>
      </c>
    </row>
    <row r="1324" spans="1:4" x14ac:dyDescent="0.25">
      <c r="A1324" s="5">
        <v>12370</v>
      </c>
      <c r="B1324" s="7">
        <f t="shared" si="20"/>
        <v>74220</v>
      </c>
      <c r="C1324" s="3" t="s">
        <v>7</v>
      </c>
      <c r="D1324" s="3">
        <v>332</v>
      </c>
    </row>
    <row r="1325" spans="1:4" x14ac:dyDescent="0.25">
      <c r="A1325" s="5">
        <v>12379</v>
      </c>
      <c r="B1325" s="7">
        <f t="shared" si="20"/>
        <v>74274</v>
      </c>
      <c r="C1325" s="3" t="s">
        <v>9</v>
      </c>
      <c r="D1325" s="3">
        <v>330</v>
      </c>
    </row>
    <row r="1326" spans="1:4" x14ac:dyDescent="0.25">
      <c r="A1326" s="5">
        <v>12388</v>
      </c>
      <c r="B1326" s="7">
        <f t="shared" si="20"/>
        <v>74328</v>
      </c>
      <c r="C1326" s="3" t="s">
        <v>10</v>
      </c>
      <c r="D1326" s="3">
        <v>329</v>
      </c>
    </row>
    <row r="1327" spans="1:4" x14ac:dyDescent="0.25">
      <c r="A1327" s="5">
        <v>12397</v>
      </c>
      <c r="B1327" s="7">
        <f t="shared" si="20"/>
        <v>74382</v>
      </c>
      <c r="C1327" s="3" t="s">
        <v>7</v>
      </c>
      <c r="D1327" s="3">
        <v>333</v>
      </c>
    </row>
    <row r="1328" spans="1:4" x14ac:dyDescent="0.25">
      <c r="A1328" s="5">
        <v>12406</v>
      </c>
      <c r="B1328" s="7">
        <f t="shared" si="20"/>
        <v>74436</v>
      </c>
      <c r="C1328" s="3" t="s">
        <v>8</v>
      </c>
      <c r="D1328" s="3">
        <v>331</v>
      </c>
    </row>
    <row r="1329" spans="1:4" x14ac:dyDescent="0.25">
      <c r="A1329" s="5">
        <v>12416</v>
      </c>
      <c r="B1329" s="7">
        <f t="shared" si="20"/>
        <v>74496</v>
      </c>
      <c r="C1329" s="3" t="s">
        <v>9</v>
      </c>
      <c r="D1329" s="3">
        <v>331</v>
      </c>
    </row>
    <row r="1330" spans="1:4" x14ac:dyDescent="0.25">
      <c r="A1330" s="5">
        <v>12425</v>
      </c>
      <c r="B1330" s="7">
        <f t="shared" si="20"/>
        <v>74550</v>
      </c>
      <c r="C1330" s="3" t="s">
        <v>10</v>
      </c>
      <c r="D1330" s="3">
        <v>330</v>
      </c>
    </row>
    <row r="1331" spans="1:4" x14ac:dyDescent="0.25">
      <c r="A1331" s="5">
        <v>12434</v>
      </c>
      <c r="B1331" s="7">
        <f t="shared" si="20"/>
        <v>74604</v>
      </c>
      <c r="C1331" s="3" t="s">
        <v>7</v>
      </c>
      <c r="D1331" s="3">
        <v>334</v>
      </c>
    </row>
    <row r="1332" spans="1:4" x14ac:dyDescent="0.25">
      <c r="A1332" s="5">
        <v>12443</v>
      </c>
      <c r="B1332" s="7">
        <f t="shared" si="20"/>
        <v>74658</v>
      </c>
      <c r="C1332" s="3" t="s">
        <v>8</v>
      </c>
      <c r="D1332" s="3">
        <v>332</v>
      </c>
    </row>
    <row r="1333" spans="1:4" x14ac:dyDescent="0.25">
      <c r="A1333" s="5">
        <v>12452</v>
      </c>
      <c r="B1333" s="7">
        <f t="shared" si="20"/>
        <v>74712</v>
      </c>
      <c r="C1333" s="3" t="s">
        <v>9</v>
      </c>
      <c r="D1333" s="3">
        <v>332</v>
      </c>
    </row>
    <row r="1334" spans="1:4" x14ac:dyDescent="0.25">
      <c r="A1334" s="5">
        <v>12461</v>
      </c>
      <c r="B1334" s="7">
        <f t="shared" si="20"/>
        <v>74766</v>
      </c>
      <c r="C1334" s="3" t="s">
        <v>10</v>
      </c>
      <c r="D1334" s="3">
        <v>331</v>
      </c>
    </row>
    <row r="1335" spans="1:4" x14ac:dyDescent="0.25">
      <c r="A1335" s="5">
        <v>12471</v>
      </c>
      <c r="B1335" s="7">
        <f t="shared" si="20"/>
        <v>74826</v>
      </c>
      <c r="C1335" s="3" t="s">
        <v>8</v>
      </c>
      <c r="D1335" s="3">
        <v>333</v>
      </c>
    </row>
    <row r="1336" spans="1:4" x14ac:dyDescent="0.25">
      <c r="A1336" s="5">
        <v>12480</v>
      </c>
      <c r="B1336" s="7">
        <f t="shared" si="20"/>
        <v>74880</v>
      </c>
      <c r="C1336" s="3" t="s">
        <v>7</v>
      </c>
      <c r="D1336" s="3">
        <v>335</v>
      </c>
    </row>
    <row r="1337" spans="1:4" x14ac:dyDescent="0.25">
      <c r="A1337" s="5">
        <v>12489</v>
      </c>
      <c r="B1337" s="7">
        <f t="shared" si="20"/>
        <v>74934</v>
      </c>
      <c r="C1337" s="3" t="s">
        <v>9</v>
      </c>
      <c r="D1337" s="3">
        <v>333</v>
      </c>
    </row>
    <row r="1338" spans="1:4" x14ac:dyDescent="0.25">
      <c r="A1338" s="5">
        <v>12498</v>
      </c>
      <c r="B1338" s="7">
        <f t="shared" si="20"/>
        <v>74988</v>
      </c>
      <c r="C1338" s="3" t="s">
        <v>10</v>
      </c>
      <c r="D1338" s="3">
        <v>332</v>
      </c>
    </row>
    <row r="1339" spans="1:4" x14ac:dyDescent="0.25">
      <c r="A1339" s="5">
        <v>12507</v>
      </c>
      <c r="B1339" s="7">
        <f t="shared" si="20"/>
        <v>75042</v>
      </c>
      <c r="C1339" s="3" t="s">
        <v>7</v>
      </c>
      <c r="D1339" s="3">
        <v>336</v>
      </c>
    </row>
    <row r="1340" spans="1:4" x14ac:dyDescent="0.25">
      <c r="A1340" s="5">
        <v>12516</v>
      </c>
      <c r="B1340" s="7">
        <f t="shared" si="20"/>
        <v>75096</v>
      </c>
      <c r="C1340" s="3" t="s">
        <v>8</v>
      </c>
      <c r="D1340" s="3">
        <v>334</v>
      </c>
    </row>
    <row r="1341" spans="1:4" x14ac:dyDescent="0.25">
      <c r="A1341" s="5">
        <v>12526</v>
      </c>
      <c r="B1341" s="7">
        <f t="shared" si="20"/>
        <v>75156</v>
      </c>
      <c r="C1341" s="3" t="s">
        <v>9</v>
      </c>
      <c r="D1341" s="3">
        <v>334</v>
      </c>
    </row>
    <row r="1342" spans="1:4" x14ac:dyDescent="0.25">
      <c r="A1342" s="5">
        <v>12535</v>
      </c>
      <c r="B1342" s="7">
        <f t="shared" si="20"/>
        <v>75210</v>
      </c>
      <c r="C1342" s="3" t="s">
        <v>10</v>
      </c>
      <c r="D1342" s="3">
        <v>333</v>
      </c>
    </row>
    <row r="1343" spans="1:4" x14ac:dyDescent="0.25">
      <c r="A1343" s="5">
        <v>12546</v>
      </c>
      <c r="B1343" s="7">
        <f t="shared" si="20"/>
        <v>75276</v>
      </c>
      <c r="C1343" s="3" t="s">
        <v>7</v>
      </c>
      <c r="D1343" s="3">
        <v>337</v>
      </c>
    </row>
    <row r="1344" spans="1:4" x14ac:dyDescent="0.25">
      <c r="A1344" s="5">
        <v>12555</v>
      </c>
      <c r="B1344" s="7">
        <f t="shared" si="20"/>
        <v>75330</v>
      </c>
      <c r="C1344" s="3" t="s">
        <v>8</v>
      </c>
      <c r="D1344" s="3">
        <v>335</v>
      </c>
    </row>
    <row r="1345" spans="1:4" x14ac:dyDescent="0.25">
      <c r="A1345" s="5">
        <v>12564</v>
      </c>
      <c r="B1345" s="7">
        <f t="shared" si="20"/>
        <v>75384</v>
      </c>
      <c r="C1345" s="3" t="s">
        <v>9</v>
      </c>
      <c r="D1345" s="3">
        <v>335</v>
      </c>
    </row>
    <row r="1346" spans="1:4" x14ac:dyDescent="0.25">
      <c r="A1346" s="5">
        <v>12573</v>
      </c>
      <c r="B1346" s="7">
        <f t="shared" si="20"/>
        <v>75438</v>
      </c>
      <c r="C1346" s="3" t="s">
        <v>10</v>
      </c>
      <c r="D1346" s="3">
        <v>334</v>
      </c>
    </row>
    <row r="1347" spans="1:4" x14ac:dyDescent="0.25">
      <c r="A1347" s="5">
        <v>12582</v>
      </c>
      <c r="B1347" s="7">
        <f t="shared" ref="B1347:B1410" si="21">6*A1347</f>
        <v>75492</v>
      </c>
      <c r="C1347" s="3" t="s">
        <v>8</v>
      </c>
      <c r="D1347" s="3">
        <v>336</v>
      </c>
    </row>
    <row r="1348" spans="1:4" x14ac:dyDescent="0.25">
      <c r="A1348" s="5">
        <v>12592</v>
      </c>
      <c r="B1348" s="7">
        <f t="shared" si="21"/>
        <v>75552</v>
      </c>
      <c r="C1348" s="3" t="s">
        <v>7</v>
      </c>
      <c r="D1348" s="3">
        <v>338</v>
      </c>
    </row>
    <row r="1349" spans="1:4" x14ac:dyDescent="0.25">
      <c r="A1349" s="5">
        <v>12601</v>
      </c>
      <c r="B1349" s="7">
        <f t="shared" si="21"/>
        <v>75606</v>
      </c>
      <c r="C1349" s="3" t="s">
        <v>9</v>
      </c>
      <c r="D1349" s="3">
        <v>336</v>
      </c>
    </row>
    <row r="1350" spans="1:4" x14ac:dyDescent="0.25">
      <c r="A1350" s="5">
        <v>12610</v>
      </c>
      <c r="B1350" s="7">
        <f t="shared" si="21"/>
        <v>75660</v>
      </c>
      <c r="C1350" s="3" t="s">
        <v>10</v>
      </c>
      <c r="D1350" s="3">
        <v>335</v>
      </c>
    </row>
    <row r="1351" spans="1:4" x14ac:dyDescent="0.25">
      <c r="A1351" s="5">
        <v>12619</v>
      </c>
      <c r="B1351" s="7">
        <f t="shared" si="21"/>
        <v>75714</v>
      </c>
      <c r="C1351" s="3" t="s">
        <v>7</v>
      </c>
      <c r="D1351" s="3">
        <v>339</v>
      </c>
    </row>
    <row r="1352" spans="1:4" x14ac:dyDescent="0.25">
      <c r="A1352" s="5">
        <v>12628</v>
      </c>
      <c r="B1352" s="7">
        <f t="shared" si="21"/>
        <v>75768</v>
      </c>
      <c r="C1352" s="3" t="s">
        <v>8</v>
      </c>
      <c r="D1352" s="3">
        <v>337</v>
      </c>
    </row>
    <row r="1353" spans="1:4" x14ac:dyDescent="0.25">
      <c r="A1353" s="5">
        <v>12637</v>
      </c>
      <c r="B1353" s="7">
        <f t="shared" si="21"/>
        <v>75822</v>
      </c>
      <c r="C1353" s="3" t="s">
        <v>9</v>
      </c>
      <c r="D1353" s="3">
        <v>337</v>
      </c>
    </row>
    <row r="1354" spans="1:4" x14ac:dyDescent="0.25">
      <c r="A1354" s="5">
        <v>12647</v>
      </c>
      <c r="B1354" s="7">
        <f t="shared" si="21"/>
        <v>75882</v>
      </c>
      <c r="C1354" s="3" t="s">
        <v>10</v>
      </c>
      <c r="D1354" s="3">
        <v>336</v>
      </c>
    </row>
    <row r="1355" spans="1:4" x14ac:dyDescent="0.25">
      <c r="A1355" s="5">
        <v>12656</v>
      </c>
      <c r="B1355" s="7">
        <f t="shared" si="21"/>
        <v>75936</v>
      </c>
      <c r="C1355" s="3" t="s">
        <v>7</v>
      </c>
      <c r="D1355" s="3">
        <v>340</v>
      </c>
    </row>
    <row r="1356" spans="1:4" x14ac:dyDescent="0.25">
      <c r="A1356" s="5">
        <v>12665</v>
      </c>
      <c r="B1356" s="7">
        <f t="shared" si="21"/>
        <v>75990</v>
      </c>
      <c r="C1356" s="3" t="s">
        <v>8</v>
      </c>
      <c r="D1356" s="3">
        <v>338</v>
      </c>
    </row>
    <row r="1357" spans="1:4" x14ac:dyDescent="0.25">
      <c r="A1357" s="5">
        <v>12674</v>
      </c>
      <c r="B1357" s="7">
        <f t="shared" si="21"/>
        <v>76044</v>
      </c>
      <c r="C1357" s="3" t="s">
        <v>9</v>
      </c>
      <c r="D1357" s="3">
        <v>338</v>
      </c>
    </row>
    <row r="1358" spans="1:4" x14ac:dyDescent="0.25">
      <c r="A1358" s="5">
        <v>12683</v>
      </c>
      <c r="B1358" s="7">
        <f t="shared" si="21"/>
        <v>76098</v>
      </c>
      <c r="C1358" s="3" t="s">
        <v>10</v>
      </c>
      <c r="D1358" s="3">
        <v>337</v>
      </c>
    </row>
    <row r="1359" spans="1:4" x14ac:dyDescent="0.25">
      <c r="A1359" s="5">
        <v>12692</v>
      </c>
      <c r="B1359" s="7">
        <f t="shared" si="21"/>
        <v>76152</v>
      </c>
      <c r="C1359" s="3" t="s">
        <v>8</v>
      </c>
      <c r="D1359" s="3">
        <v>339</v>
      </c>
    </row>
    <row r="1360" spans="1:4" x14ac:dyDescent="0.25">
      <c r="A1360" s="5">
        <v>12702</v>
      </c>
      <c r="B1360" s="7">
        <f t="shared" si="21"/>
        <v>76212</v>
      </c>
      <c r="C1360" s="3" t="s">
        <v>7</v>
      </c>
      <c r="D1360" s="3">
        <v>341</v>
      </c>
    </row>
    <row r="1361" spans="1:4" x14ac:dyDescent="0.25">
      <c r="A1361" s="5">
        <v>12711</v>
      </c>
      <c r="B1361" s="7">
        <f t="shared" si="21"/>
        <v>76266</v>
      </c>
      <c r="C1361" s="3" t="s">
        <v>9</v>
      </c>
      <c r="D1361" s="3">
        <v>339</v>
      </c>
    </row>
    <row r="1362" spans="1:4" x14ac:dyDescent="0.25">
      <c r="A1362" s="5">
        <v>12720</v>
      </c>
      <c r="B1362" s="7">
        <f t="shared" si="21"/>
        <v>76320</v>
      </c>
      <c r="C1362" s="3" t="s">
        <v>10</v>
      </c>
      <c r="D1362" s="3">
        <v>338</v>
      </c>
    </row>
    <row r="1363" spans="1:4" x14ac:dyDescent="0.25">
      <c r="A1363" s="5">
        <v>12729</v>
      </c>
      <c r="B1363" s="7">
        <f t="shared" si="21"/>
        <v>76374</v>
      </c>
      <c r="C1363" s="3" t="s">
        <v>7</v>
      </c>
      <c r="D1363" s="3">
        <v>342</v>
      </c>
    </row>
    <row r="1364" spans="1:4" x14ac:dyDescent="0.25">
      <c r="A1364" s="5">
        <v>12738</v>
      </c>
      <c r="B1364" s="7">
        <f t="shared" si="21"/>
        <v>76428</v>
      </c>
      <c r="C1364" s="3" t="s">
        <v>8</v>
      </c>
      <c r="D1364" s="3">
        <v>340</v>
      </c>
    </row>
    <row r="1365" spans="1:4" x14ac:dyDescent="0.25">
      <c r="A1365" s="5">
        <v>12747</v>
      </c>
      <c r="B1365" s="7">
        <f t="shared" si="21"/>
        <v>76482</v>
      </c>
      <c r="C1365" s="3" t="s">
        <v>9</v>
      </c>
      <c r="D1365" s="3">
        <v>340</v>
      </c>
    </row>
    <row r="1366" spans="1:4" x14ac:dyDescent="0.25">
      <c r="A1366" s="5">
        <v>12757</v>
      </c>
      <c r="B1366" s="7">
        <f t="shared" si="21"/>
        <v>76542</v>
      </c>
      <c r="C1366" s="3" t="s">
        <v>10</v>
      </c>
      <c r="D1366" s="3">
        <v>339</v>
      </c>
    </row>
    <row r="1367" spans="1:4" x14ac:dyDescent="0.25">
      <c r="A1367" s="5">
        <v>12768</v>
      </c>
      <c r="B1367" s="7">
        <f t="shared" si="21"/>
        <v>76608</v>
      </c>
      <c r="C1367" s="3" t="s">
        <v>7</v>
      </c>
      <c r="D1367" s="3">
        <v>343</v>
      </c>
    </row>
    <row r="1368" spans="1:4" x14ac:dyDescent="0.25">
      <c r="A1368" s="5">
        <v>12777</v>
      </c>
      <c r="B1368" s="7">
        <f t="shared" si="21"/>
        <v>76662</v>
      </c>
      <c r="C1368" s="3" t="s">
        <v>8</v>
      </c>
      <c r="D1368" s="3">
        <v>341</v>
      </c>
    </row>
    <row r="1369" spans="1:4" x14ac:dyDescent="0.25">
      <c r="A1369" s="5">
        <v>12786</v>
      </c>
      <c r="B1369" s="7">
        <f t="shared" si="21"/>
        <v>76716</v>
      </c>
      <c r="C1369" s="3" t="s">
        <v>9</v>
      </c>
      <c r="D1369" s="3">
        <v>341</v>
      </c>
    </row>
    <row r="1370" spans="1:4" x14ac:dyDescent="0.25">
      <c r="A1370" s="5">
        <v>12795</v>
      </c>
      <c r="B1370" s="7">
        <f t="shared" si="21"/>
        <v>76770</v>
      </c>
      <c r="C1370" s="3" t="s">
        <v>10</v>
      </c>
      <c r="D1370" s="3">
        <v>340</v>
      </c>
    </row>
    <row r="1371" spans="1:4" x14ac:dyDescent="0.25">
      <c r="A1371" s="5">
        <v>12804</v>
      </c>
      <c r="B1371" s="7">
        <f t="shared" si="21"/>
        <v>76824</v>
      </c>
      <c r="C1371" s="3" t="s">
        <v>8</v>
      </c>
      <c r="D1371" s="3">
        <v>342</v>
      </c>
    </row>
    <row r="1372" spans="1:4" x14ac:dyDescent="0.25">
      <c r="A1372" s="5">
        <v>12813</v>
      </c>
      <c r="B1372" s="7">
        <f t="shared" si="21"/>
        <v>76878</v>
      </c>
      <c r="C1372" s="3" t="s">
        <v>7</v>
      </c>
      <c r="D1372" s="3">
        <v>344</v>
      </c>
    </row>
    <row r="1373" spans="1:4" x14ac:dyDescent="0.25">
      <c r="A1373" s="5">
        <v>12823</v>
      </c>
      <c r="B1373" s="7">
        <f t="shared" si="21"/>
        <v>76938</v>
      </c>
      <c r="C1373" s="3" t="s">
        <v>9</v>
      </c>
      <c r="D1373" s="3">
        <v>342</v>
      </c>
    </row>
    <row r="1374" spans="1:4" x14ac:dyDescent="0.25">
      <c r="A1374" s="5">
        <v>12832</v>
      </c>
      <c r="B1374" s="7">
        <f t="shared" si="21"/>
        <v>76992</v>
      </c>
      <c r="C1374" s="3" t="s">
        <v>10</v>
      </c>
      <c r="D1374" s="3">
        <v>341</v>
      </c>
    </row>
    <row r="1375" spans="1:4" x14ac:dyDescent="0.25">
      <c r="A1375" s="5">
        <v>12841</v>
      </c>
      <c r="B1375" s="7">
        <f t="shared" si="21"/>
        <v>77046</v>
      </c>
      <c r="C1375" s="3" t="s">
        <v>8</v>
      </c>
      <c r="D1375" s="3">
        <v>343</v>
      </c>
    </row>
    <row r="1376" spans="1:4" x14ac:dyDescent="0.25">
      <c r="A1376" s="5">
        <v>12850</v>
      </c>
      <c r="B1376" s="7">
        <f t="shared" si="21"/>
        <v>77100</v>
      </c>
      <c r="C1376" s="3" t="s">
        <v>9</v>
      </c>
      <c r="D1376" s="3">
        <v>343</v>
      </c>
    </row>
    <row r="1377" spans="1:4" x14ac:dyDescent="0.25">
      <c r="A1377" s="5">
        <v>12859</v>
      </c>
      <c r="B1377" s="7">
        <f t="shared" si="21"/>
        <v>77154</v>
      </c>
      <c r="C1377" s="3" t="s">
        <v>7</v>
      </c>
      <c r="D1377" s="3">
        <v>345</v>
      </c>
    </row>
    <row r="1378" spans="1:4" x14ac:dyDescent="0.25">
      <c r="A1378" s="5">
        <v>12868</v>
      </c>
      <c r="B1378" s="7">
        <f t="shared" si="21"/>
        <v>77208</v>
      </c>
      <c r="C1378" s="3" t="s">
        <v>10</v>
      </c>
      <c r="D1378" s="3">
        <v>342</v>
      </c>
    </row>
    <row r="1379" spans="1:4" x14ac:dyDescent="0.25">
      <c r="A1379" s="5">
        <v>12878</v>
      </c>
      <c r="B1379" s="7">
        <f t="shared" si="21"/>
        <v>77268</v>
      </c>
      <c r="C1379" s="3" t="s">
        <v>7</v>
      </c>
      <c r="D1379" s="3">
        <v>346</v>
      </c>
    </row>
    <row r="1380" spans="1:4" x14ac:dyDescent="0.25">
      <c r="A1380" s="5">
        <v>12887</v>
      </c>
      <c r="B1380" s="7">
        <f t="shared" si="21"/>
        <v>77322</v>
      </c>
      <c r="C1380" s="3" t="s">
        <v>8</v>
      </c>
      <c r="D1380" s="3">
        <v>344</v>
      </c>
    </row>
    <row r="1381" spans="1:4" x14ac:dyDescent="0.25">
      <c r="A1381" s="5">
        <v>12896</v>
      </c>
      <c r="B1381" s="7">
        <f t="shared" si="21"/>
        <v>77376</v>
      </c>
      <c r="C1381" s="3" t="s">
        <v>9</v>
      </c>
      <c r="D1381" s="3">
        <v>344</v>
      </c>
    </row>
    <row r="1382" spans="1:4" x14ac:dyDescent="0.25">
      <c r="A1382" s="5">
        <v>12905</v>
      </c>
      <c r="B1382" s="7">
        <f t="shared" si="21"/>
        <v>77430</v>
      </c>
      <c r="C1382" s="3" t="s">
        <v>10</v>
      </c>
      <c r="D1382" s="3">
        <v>343</v>
      </c>
    </row>
    <row r="1383" spans="1:4" x14ac:dyDescent="0.25">
      <c r="A1383" s="5">
        <v>12914</v>
      </c>
      <c r="B1383" s="7">
        <f t="shared" si="21"/>
        <v>77484</v>
      </c>
      <c r="C1383" s="3" t="s">
        <v>8</v>
      </c>
      <c r="D1383" s="3">
        <v>345</v>
      </c>
    </row>
    <row r="1384" spans="1:4" x14ac:dyDescent="0.25">
      <c r="A1384" s="5">
        <v>12923</v>
      </c>
      <c r="B1384" s="7">
        <f t="shared" si="21"/>
        <v>77538</v>
      </c>
      <c r="C1384" s="3" t="s">
        <v>7</v>
      </c>
      <c r="D1384" s="3">
        <v>347</v>
      </c>
    </row>
    <row r="1385" spans="1:4" x14ac:dyDescent="0.25">
      <c r="A1385" s="5">
        <v>12933</v>
      </c>
      <c r="B1385" s="7">
        <f t="shared" si="21"/>
        <v>77598</v>
      </c>
      <c r="C1385" s="3" t="s">
        <v>9</v>
      </c>
      <c r="D1385" s="3">
        <v>345</v>
      </c>
    </row>
    <row r="1386" spans="1:4" x14ac:dyDescent="0.25">
      <c r="A1386" s="5">
        <v>12942</v>
      </c>
      <c r="B1386" s="7">
        <f t="shared" si="21"/>
        <v>77652</v>
      </c>
      <c r="C1386" s="3" t="s">
        <v>10</v>
      </c>
      <c r="D1386" s="3">
        <v>344</v>
      </c>
    </row>
    <row r="1387" spans="1:4" x14ac:dyDescent="0.25">
      <c r="A1387" s="5">
        <v>12951</v>
      </c>
      <c r="B1387" s="7">
        <f t="shared" si="21"/>
        <v>77706</v>
      </c>
      <c r="C1387" s="3" t="s">
        <v>8</v>
      </c>
      <c r="D1387" s="3">
        <v>346</v>
      </c>
    </row>
    <row r="1388" spans="1:4" x14ac:dyDescent="0.25">
      <c r="A1388" s="5">
        <v>12960</v>
      </c>
      <c r="B1388" s="7">
        <f t="shared" si="21"/>
        <v>77760</v>
      </c>
      <c r="C1388" s="3" t="s">
        <v>9</v>
      </c>
      <c r="D1388" s="3">
        <v>346</v>
      </c>
    </row>
    <row r="1389" spans="1:4" x14ac:dyDescent="0.25">
      <c r="A1389" s="5">
        <v>12969</v>
      </c>
      <c r="B1389" s="7">
        <f t="shared" si="21"/>
        <v>77814</v>
      </c>
      <c r="C1389" s="3" t="s">
        <v>7</v>
      </c>
      <c r="D1389" s="3">
        <v>348</v>
      </c>
    </row>
    <row r="1390" spans="1:4" x14ac:dyDescent="0.25">
      <c r="A1390" s="5">
        <v>12978</v>
      </c>
      <c r="B1390" s="7">
        <f t="shared" si="21"/>
        <v>77868</v>
      </c>
      <c r="C1390" s="3" t="s">
        <v>10</v>
      </c>
      <c r="D1390" s="3">
        <v>345</v>
      </c>
    </row>
    <row r="1391" spans="1:4" x14ac:dyDescent="0.25">
      <c r="A1391" s="5">
        <v>12989</v>
      </c>
      <c r="B1391" s="7">
        <f t="shared" si="21"/>
        <v>77934</v>
      </c>
      <c r="C1391" s="3" t="s">
        <v>7</v>
      </c>
      <c r="D1391" s="3">
        <v>349</v>
      </c>
    </row>
    <row r="1392" spans="1:4" x14ac:dyDescent="0.25">
      <c r="A1392" s="5">
        <v>12999</v>
      </c>
      <c r="B1392" s="7">
        <f t="shared" si="21"/>
        <v>77994</v>
      </c>
      <c r="C1392" s="3" t="s">
        <v>8</v>
      </c>
      <c r="D1392" s="3">
        <v>347</v>
      </c>
    </row>
    <row r="1393" spans="1:4" x14ac:dyDescent="0.25">
      <c r="A1393" s="5">
        <v>13008</v>
      </c>
      <c r="B1393" s="7">
        <f t="shared" si="21"/>
        <v>78048</v>
      </c>
      <c r="C1393" s="3" t="s">
        <v>9</v>
      </c>
      <c r="D1393" s="3">
        <v>347</v>
      </c>
    </row>
    <row r="1394" spans="1:4" x14ac:dyDescent="0.25">
      <c r="A1394" s="5">
        <v>13017</v>
      </c>
      <c r="B1394" s="7">
        <f t="shared" si="21"/>
        <v>78102</v>
      </c>
      <c r="C1394" s="3" t="s">
        <v>10</v>
      </c>
      <c r="D1394" s="3">
        <v>346</v>
      </c>
    </row>
    <row r="1395" spans="1:4" x14ac:dyDescent="0.25">
      <c r="A1395" s="5">
        <v>13026</v>
      </c>
      <c r="B1395" s="7">
        <f t="shared" si="21"/>
        <v>78156</v>
      </c>
      <c r="C1395" s="3" t="s">
        <v>8</v>
      </c>
      <c r="D1395" s="3">
        <v>348</v>
      </c>
    </row>
    <row r="1396" spans="1:4" x14ac:dyDescent="0.25">
      <c r="A1396" s="5">
        <v>13035</v>
      </c>
      <c r="B1396" s="7">
        <f t="shared" si="21"/>
        <v>78210</v>
      </c>
      <c r="C1396" s="3" t="s">
        <v>7</v>
      </c>
      <c r="D1396" s="3">
        <v>350</v>
      </c>
    </row>
    <row r="1397" spans="1:4" x14ac:dyDescent="0.25">
      <c r="A1397" s="5">
        <v>13044</v>
      </c>
      <c r="B1397" s="7">
        <f t="shared" si="21"/>
        <v>78264</v>
      </c>
      <c r="C1397" s="3" t="s">
        <v>9</v>
      </c>
      <c r="D1397" s="3">
        <v>348</v>
      </c>
    </row>
    <row r="1398" spans="1:4" x14ac:dyDescent="0.25">
      <c r="A1398" s="5">
        <v>13054</v>
      </c>
      <c r="B1398" s="7">
        <f t="shared" si="21"/>
        <v>78324</v>
      </c>
      <c r="C1398" s="3" t="s">
        <v>10</v>
      </c>
      <c r="D1398" s="3">
        <v>347</v>
      </c>
    </row>
    <row r="1399" spans="1:4" x14ac:dyDescent="0.25">
      <c r="A1399" s="5">
        <v>13063</v>
      </c>
      <c r="B1399" s="7">
        <f t="shared" si="21"/>
        <v>78378</v>
      </c>
      <c r="C1399" s="3" t="s">
        <v>8</v>
      </c>
      <c r="D1399" s="3">
        <v>349</v>
      </c>
    </row>
    <row r="1400" spans="1:4" x14ac:dyDescent="0.25">
      <c r="A1400" s="5">
        <v>13072</v>
      </c>
      <c r="B1400" s="7">
        <f t="shared" si="21"/>
        <v>78432</v>
      </c>
      <c r="C1400" s="3" t="s">
        <v>9</v>
      </c>
      <c r="D1400" s="3">
        <v>349</v>
      </c>
    </row>
    <row r="1401" spans="1:4" x14ac:dyDescent="0.25">
      <c r="A1401" s="5">
        <v>13081</v>
      </c>
      <c r="B1401" s="7">
        <f t="shared" si="21"/>
        <v>78486</v>
      </c>
      <c r="C1401" s="3" t="s">
        <v>7</v>
      </c>
      <c r="D1401" s="3">
        <v>351</v>
      </c>
    </row>
    <row r="1402" spans="1:4" x14ac:dyDescent="0.25">
      <c r="A1402" s="5">
        <v>13090</v>
      </c>
      <c r="B1402" s="7">
        <f t="shared" si="21"/>
        <v>78540</v>
      </c>
      <c r="C1402" s="3" t="s">
        <v>10</v>
      </c>
      <c r="D1402" s="3">
        <v>348</v>
      </c>
    </row>
    <row r="1403" spans="1:4" x14ac:dyDescent="0.25">
      <c r="A1403" s="5">
        <v>13099</v>
      </c>
      <c r="B1403" s="7">
        <f t="shared" si="21"/>
        <v>78594</v>
      </c>
      <c r="C1403" s="3" t="s">
        <v>7</v>
      </c>
      <c r="D1403" s="3">
        <v>352</v>
      </c>
    </row>
    <row r="1404" spans="1:4" x14ac:dyDescent="0.25">
      <c r="A1404" s="5">
        <v>13109</v>
      </c>
      <c r="B1404" s="7">
        <f t="shared" si="21"/>
        <v>78654</v>
      </c>
      <c r="C1404" s="3" t="s">
        <v>8</v>
      </c>
      <c r="D1404" s="3">
        <v>350</v>
      </c>
    </row>
    <row r="1405" spans="1:4" x14ac:dyDescent="0.25">
      <c r="A1405" s="5">
        <v>13118</v>
      </c>
      <c r="B1405" s="7">
        <f t="shared" si="21"/>
        <v>78708</v>
      </c>
      <c r="C1405" s="3" t="s">
        <v>9</v>
      </c>
      <c r="D1405" s="3">
        <v>350</v>
      </c>
    </row>
    <row r="1406" spans="1:4" x14ac:dyDescent="0.25">
      <c r="A1406" s="5">
        <v>13127</v>
      </c>
      <c r="B1406" s="7">
        <f t="shared" si="21"/>
        <v>78762</v>
      </c>
      <c r="C1406" s="3" t="s">
        <v>10</v>
      </c>
      <c r="D1406" s="3">
        <v>349</v>
      </c>
    </row>
    <row r="1407" spans="1:4" x14ac:dyDescent="0.25">
      <c r="A1407" s="5">
        <v>13136</v>
      </c>
      <c r="B1407" s="7">
        <f t="shared" si="21"/>
        <v>78816</v>
      </c>
      <c r="C1407" s="3" t="s">
        <v>8</v>
      </c>
      <c r="D1407" s="3">
        <v>351</v>
      </c>
    </row>
    <row r="1408" spans="1:4" x14ac:dyDescent="0.25">
      <c r="A1408" s="5">
        <v>13145</v>
      </c>
      <c r="B1408" s="7">
        <f t="shared" si="21"/>
        <v>78870</v>
      </c>
      <c r="C1408" s="3" t="s">
        <v>7</v>
      </c>
      <c r="D1408" s="3">
        <v>353</v>
      </c>
    </row>
    <row r="1409" spans="1:4" x14ac:dyDescent="0.25">
      <c r="A1409" s="5">
        <v>13154</v>
      </c>
      <c r="B1409" s="7">
        <f t="shared" si="21"/>
        <v>78924</v>
      </c>
      <c r="C1409" s="3" t="s">
        <v>9</v>
      </c>
      <c r="D1409" s="3">
        <v>351</v>
      </c>
    </row>
    <row r="1410" spans="1:4" x14ac:dyDescent="0.25">
      <c r="A1410" s="5">
        <v>13164</v>
      </c>
      <c r="B1410" s="7">
        <f t="shared" si="21"/>
        <v>78984</v>
      </c>
      <c r="C1410" s="3" t="s">
        <v>10</v>
      </c>
      <c r="D1410" s="3">
        <v>350</v>
      </c>
    </row>
    <row r="1411" spans="1:4" x14ac:dyDescent="0.25">
      <c r="A1411" s="5">
        <v>13173</v>
      </c>
      <c r="B1411" s="7">
        <f t="shared" ref="B1411:B1474" si="22">6*A1411</f>
        <v>79038</v>
      </c>
      <c r="C1411" s="3" t="s">
        <v>8</v>
      </c>
      <c r="D1411" s="3">
        <v>352</v>
      </c>
    </row>
    <row r="1412" spans="1:4" x14ac:dyDescent="0.25">
      <c r="A1412" s="5">
        <v>13182</v>
      </c>
      <c r="B1412" s="7">
        <f t="shared" si="22"/>
        <v>79092</v>
      </c>
      <c r="C1412" s="3" t="s">
        <v>9</v>
      </c>
      <c r="D1412" s="3">
        <v>352</v>
      </c>
    </row>
    <row r="1413" spans="1:4" x14ac:dyDescent="0.25">
      <c r="A1413" s="5">
        <v>13191</v>
      </c>
      <c r="B1413" s="7">
        <f t="shared" si="22"/>
        <v>79146</v>
      </c>
      <c r="C1413" s="3" t="s">
        <v>7</v>
      </c>
      <c r="D1413" s="3">
        <v>354</v>
      </c>
    </row>
    <row r="1414" spans="1:4" x14ac:dyDescent="0.25">
      <c r="A1414" s="5">
        <v>13200</v>
      </c>
      <c r="B1414" s="7">
        <f t="shared" si="22"/>
        <v>79200</v>
      </c>
      <c r="C1414" s="3" t="s">
        <v>10</v>
      </c>
      <c r="D1414" s="3">
        <v>351</v>
      </c>
    </row>
    <row r="1415" spans="1:4" x14ac:dyDescent="0.25">
      <c r="A1415" s="5">
        <v>13211</v>
      </c>
      <c r="B1415" s="7">
        <f t="shared" si="22"/>
        <v>79266</v>
      </c>
      <c r="C1415" s="3" t="s">
        <v>7</v>
      </c>
      <c r="D1415" s="3">
        <v>355</v>
      </c>
    </row>
    <row r="1416" spans="1:4" x14ac:dyDescent="0.25">
      <c r="A1416" s="5">
        <v>13220</v>
      </c>
      <c r="B1416" s="7">
        <f t="shared" si="22"/>
        <v>79320</v>
      </c>
      <c r="C1416" s="3" t="s">
        <v>8</v>
      </c>
      <c r="D1416" s="3">
        <v>353</v>
      </c>
    </row>
    <row r="1417" spans="1:4" x14ac:dyDescent="0.25">
      <c r="A1417" s="5">
        <v>13230</v>
      </c>
      <c r="B1417" s="7">
        <f t="shared" si="22"/>
        <v>79380</v>
      </c>
      <c r="C1417" s="3" t="s">
        <v>9</v>
      </c>
      <c r="D1417" s="3">
        <v>353</v>
      </c>
    </row>
    <row r="1418" spans="1:4" x14ac:dyDescent="0.25">
      <c r="A1418" s="5">
        <v>13239</v>
      </c>
      <c r="B1418" s="7">
        <f t="shared" si="22"/>
        <v>79434</v>
      </c>
      <c r="C1418" s="3" t="s">
        <v>10</v>
      </c>
      <c r="D1418" s="3">
        <v>352</v>
      </c>
    </row>
    <row r="1419" spans="1:4" x14ac:dyDescent="0.25">
      <c r="A1419" s="5">
        <v>13248</v>
      </c>
      <c r="B1419" s="7">
        <f t="shared" si="22"/>
        <v>79488</v>
      </c>
      <c r="C1419" s="3" t="s">
        <v>8</v>
      </c>
      <c r="D1419" s="3">
        <v>354</v>
      </c>
    </row>
    <row r="1420" spans="1:4" x14ac:dyDescent="0.25">
      <c r="A1420" s="5">
        <v>13257</v>
      </c>
      <c r="B1420" s="7">
        <f t="shared" si="22"/>
        <v>79542</v>
      </c>
      <c r="C1420" s="3" t="s">
        <v>7</v>
      </c>
      <c r="D1420" s="3">
        <v>356</v>
      </c>
    </row>
    <row r="1421" spans="1:4" x14ac:dyDescent="0.25">
      <c r="A1421" s="5">
        <v>13266</v>
      </c>
      <c r="B1421" s="7">
        <f t="shared" si="22"/>
        <v>79596</v>
      </c>
      <c r="C1421" s="3" t="s">
        <v>9</v>
      </c>
      <c r="D1421" s="3">
        <v>354</v>
      </c>
    </row>
    <row r="1422" spans="1:4" x14ac:dyDescent="0.25">
      <c r="A1422" s="5">
        <v>13275</v>
      </c>
      <c r="B1422" s="7">
        <f t="shared" si="22"/>
        <v>79650</v>
      </c>
      <c r="C1422" s="3" t="s">
        <v>10</v>
      </c>
      <c r="D1422" s="3">
        <v>353</v>
      </c>
    </row>
    <row r="1423" spans="1:4" x14ac:dyDescent="0.25">
      <c r="A1423" s="5">
        <v>13285</v>
      </c>
      <c r="B1423" s="7">
        <f t="shared" si="22"/>
        <v>79710</v>
      </c>
      <c r="C1423" s="3" t="s">
        <v>8</v>
      </c>
      <c r="D1423" s="3">
        <v>355</v>
      </c>
    </row>
    <row r="1424" spans="1:4" x14ac:dyDescent="0.25">
      <c r="A1424" s="5">
        <v>13294</v>
      </c>
      <c r="B1424" s="7">
        <f t="shared" si="22"/>
        <v>79764</v>
      </c>
      <c r="C1424" s="3" t="s">
        <v>9</v>
      </c>
      <c r="D1424" s="3">
        <v>355</v>
      </c>
    </row>
    <row r="1425" spans="1:4" x14ac:dyDescent="0.25">
      <c r="A1425" s="5">
        <v>13303</v>
      </c>
      <c r="B1425" s="7">
        <f t="shared" si="22"/>
        <v>79818</v>
      </c>
      <c r="C1425" s="3" t="s">
        <v>7</v>
      </c>
      <c r="D1425" s="3">
        <v>357</v>
      </c>
    </row>
    <row r="1426" spans="1:4" x14ac:dyDescent="0.25">
      <c r="A1426" s="5">
        <v>13312</v>
      </c>
      <c r="B1426" s="7">
        <f t="shared" si="22"/>
        <v>79872</v>
      </c>
      <c r="C1426" s="3" t="s">
        <v>10</v>
      </c>
      <c r="D1426" s="3">
        <v>354</v>
      </c>
    </row>
    <row r="1427" spans="1:4" x14ac:dyDescent="0.25">
      <c r="A1427" s="5">
        <v>13321</v>
      </c>
      <c r="B1427" s="7">
        <f t="shared" si="22"/>
        <v>79926</v>
      </c>
      <c r="C1427" s="3" t="s">
        <v>7</v>
      </c>
      <c r="D1427" s="3">
        <v>358</v>
      </c>
    </row>
    <row r="1428" spans="1:4" x14ac:dyDescent="0.25">
      <c r="A1428" s="5">
        <v>13330</v>
      </c>
      <c r="B1428" s="7">
        <f t="shared" si="22"/>
        <v>79980</v>
      </c>
      <c r="C1428" s="3" t="s">
        <v>8</v>
      </c>
      <c r="D1428" s="3">
        <v>356</v>
      </c>
    </row>
    <row r="1429" spans="1:4" x14ac:dyDescent="0.25">
      <c r="A1429" s="5">
        <v>13340</v>
      </c>
      <c r="B1429" s="7">
        <f t="shared" si="22"/>
        <v>80040</v>
      </c>
      <c r="C1429" s="3" t="s">
        <v>9</v>
      </c>
      <c r="D1429" s="3">
        <v>356</v>
      </c>
    </row>
    <row r="1430" spans="1:4" x14ac:dyDescent="0.25">
      <c r="A1430" s="5">
        <v>13349</v>
      </c>
      <c r="B1430" s="7">
        <f t="shared" si="22"/>
        <v>80094</v>
      </c>
      <c r="C1430" s="3" t="s">
        <v>10</v>
      </c>
      <c r="D1430" s="3">
        <v>355</v>
      </c>
    </row>
    <row r="1431" spans="1:4" x14ac:dyDescent="0.25">
      <c r="A1431" s="5">
        <v>13358</v>
      </c>
      <c r="B1431" s="7">
        <f t="shared" si="22"/>
        <v>80148</v>
      </c>
      <c r="C1431" s="3" t="s">
        <v>8</v>
      </c>
      <c r="D1431" s="3">
        <v>357</v>
      </c>
    </row>
    <row r="1432" spans="1:4" x14ac:dyDescent="0.25">
      <c r="A1432" s="5">
        <v>13367</v>
      </c>
      <c r="B1432" s="7">
        <f t="shared" si="22"/>
        <v>80202</v>
      </c>
      <c r="C1432" s="3" t="s">
        <v>7</v>
      </c>
      <c r="D1432" s="3">
        <v>359</v>
      </c>
    </row>
    <row r="1433" spans="1:4" x14ac:dyDescent="0.25">
      <c r="A1433" s="5">
        <v>13376</v>
      </c>
      <c r="B1433" s="7">
        <f t="shared" si="22"/>
        <v>80256</v>
      </c>
      <c r="C1433" s="3" t="s">
        <v>9</v>
      </c>
      <c r="D1433" s="3">
        <v>357</v>
      </c>
    </row>
    <row r="1434" spans="1:4" x14ac:dyDescent="0.25">
      <c r="A1434" s="5">
        <v>13385</v>
      </c>
      <c r="B1434" s="7">
        <f t="shared" si="22"/>
        <v>80310</v>
      </c>
      <c r="C1434" s="3" t="s">
        <v>10</v>
      </c>
      <c r="D1434" s="3">
        <v>356</v>
      </c>
    </row>
    <row r="1435" spans="1:4" x14ac:dyDescent="0.25">
      <c r="A1435" s="5">
        <v>13395</v>
      </c>
      <c r="B1435" s="7">
        <f t="shared" si="22"/>
        <v>80370</v>
      </c>
      <c r="C1435" s="3" t="s">
        <v>8</v>
      </c>
      <c r="D1435" s="3">
        <v>358</v>
      </c>
    </row>
    <row r="1436" spans="1:4" x14ac:dyDescent="0.25">
      <c r="A1436" s="5">
        <v>13404</v>
      </c>
      <c r="B1436" s="7">
        <f t="shared" si="22"/>
        <v>80424</v>
      </c>
      <c r="C1436" s="3" t="s">
        <v>9</v>
      </c>
      <c r="D1436" s="3">
        <v>358</v>
      </c>
    </row>
    <row r="1437" spans="1:4" x14ac:dyDescent="0.25">
      <c r="A1437" s="5">
        <v>13413</v>
      </c>
      <c r="B1437" s="7">
        <f t="shared" si="22"/>
        <v>80478</v>
      </c>
      <c r="C1437" s="3" t="s">
        <v>7</v>
      </c>
      <c r="D1437" s="3">
        <v>360</v>
      </c>
    </row>
    <row r="1438" spans="1:4" x14ac:dyDescent="0.25">
      <c r="A1438" s="5">
        <v>13422</v>
      </c>
      <c r="B1438" s="7">
        <f t="shared" si="22"/>
        <v>80532</v>
      </c>
      <c r="C1438" s="3" t="s">
        <v>10</v>
      </c>
      <c r="D1438" s="3">
        <v>357</v>
      </c>
    </row>
    <row r="1439" spans="1:4" x14ac:dyDescent="0.25">
      <c r="A1439" s="5">
        <v>13433</v>
      </c>
      <c r="B1439" s="7">
        <f t="shared" si="22"/>
        <v>80598</v>
      </c>
      <c r="C1439" s="3" t="s">
        <v>7</v>
      </c>
      <c r="D1439" s="3">
        <v>361</v>
      </c>
    </row>
    <row r="1440" spans="1:4" x14ac:dyDescent="0.25">
      <c r="A1440" s="5">
        <v>13442</v>
      </c>
      <c r="B1440" s="7">
        <f t="shared" si="22"/>
        <v>80652</v>
      </c>
      <c r="C1440" s="3" t="s">
        <v>8</v>
      </c>
      <c r="D1440" s="3">
        <v>359</v>
      </c>
    </row>
    <row r="1441" spans="1:4" x14ac:dyDescent="0.25">
      <c r="A1441" s="5">
        <v>13451</v>
      </c>
      <c r="B1441" s="7">
        <f t="shared" si="22"/>
        <v>80706</v>
      </c>
      <c r="C1441" s="3" t="s">
        <v>9</v>
      </c>
      <c r="D1441" s="3">
        <v>359</v>
      </c>
    </row>
    <row r="1442" spans="1:4" x14ac:dyDescent="0.25">
      <c r="A1442" s="5">
        <v>13461</v>
      </c>
      <c r="B1442" s="7">
        <f t="shared" si="22"/>
        <v>80766</v>
      </c>
      <c r="C1442" s="3" t="s">
        <v>10</v>
      </c>
      <c r="D1442" s="3">
        <v>358</v>
      </c>
    </row>
    <row r="1443" spans="1:4" x14ac:dyDescent="0.25">
      <c r="A1443" s="5">
        <v>13470</v>
      </c>
      <c r="B1443" s="7">
        <f t="shared" si="22"/>
        <v>80820</v>
      </c>
      <c r="C1443" s="3" t="s">
        <v>8</v>
      </c>
      <c r="D1443" s="3">
        <v>360</v>
      </c>
    </row>
    <row r="1444" spans="1:4" x14ac:dyDescent="0.25">
      <c r="A1444" s="5">
        <v>13479</v>
      </c>
      <c r="B1444" s="7">
        <f t="shared" si="22"/>
        <v>80874</v>
      </c>
      <c r="C1444" s="3" t="s">
        <v>7</v>
      </c>
      <c r="D1444" s="3">
        <v>362</v>
      </c>
    </row>
    <row r="1445" spans="1:4" x14ac:dyDescent="0.25">
      <c r="A1445" s="5">
        <v>13488</v>
      </c>
      <c r="B1445" s="7">
        <f t="shared" si="22"/>
        <v>80928</v>
      </c>
      <c r="C1445" s="3" t="s">
        <v>9</v>
      </c>
      <c r="D1445" s="3">
        <v>360</v>
      </c>
    </row>
    <row r="1446" spans="1:4" x14ac:dyDescent="0.25">
      <c r="A1446" s="5">
        <v>13497</v>
      </c>
      <c r="B1446" s="7">
        <f t="shared" si="22"/>
        <v>80982</v>
      </c>
      <c r="C1446" s="3" t="s">
        <v>10</v>
      </c>
      <c r="D1446" s="3">
        <v>359</v>
      </c>
    </row>
    <row r="1447" spans="1:4" x14ac:dyDescent="0.25">
      <c r="A1447" s="5">
        <v>13506</v>
      </c>
      <c r="B1447" s="7">
        <f t="shared" si="22"/>
        <v>81036</v>
      </c>
      <c r="C1447" s="3" t="s">
        <v>8</v>
      </c>
      <c r="D1447" s="3">
        <v>361</v>
      </c>
    </row>
    <row r="1448" spans="1:4" x14ac:dyDescent="0.25">
      <c r="A1448" s="5">
        <v>13516</v>
      </c>
      <c r="B1448" s="7">
        <f t="shared" si="22"/>
        <v>81096</v>
      </c>
      <c r="C1448" s="3" t="s">
        <v>9</v>
      </c>
      <c r="D1448" s="3">
        <v>361</v>
      </c>
    </row>
    <row r="1449" spans="1:4" x14ac:dyDescent="0.25">
      <c r="A1449" s="5">
        <v>13525</v>
      </c>
      <c r="B1449" s="7">
        <f t="shared" si="22"/>
        <v>81150</v>
      </c>
      <c r="C1449" s="3" t="s">
        <v>7</v>
      </c>
      <c r="D1449" s="3">
        <v>363</v>
      </c>
    </row>
    <row r="1450" spans="1:4" x14ac:dyDescent="0.25">
      <c r="A1450" s="5">
        <v>13534</v>
      </c>
      <c r="B1450" s="7">
        <f t="shared" si="22"/>
        <v>81204</v>
      </c>
      <c r="C1450" s="3" t="s">
        <v>10</v>
      </c>
      <c r="D1450" s="3">
        <v>360</v>
      </c>
    </row>
    <row r="1451" spans="1:4" x14ac:dyDescent="0.25">
      <c r="A1451" s="5">
        <v>13543</v>
      </c>
      <c r="B1451" s="7">
        <f t="shared" si="22"/>
        <v>81258</v>
      </c>
      <c r="C1451" s="3" t="s">
        <v>7</v>
      </c>
      <c r="D1451" s="3">
        <v>364</v>
      </c>
    </row>
    <row r="1452" spans="1:4" x14ac:dyDescent="0.25">
      <c r="A1452" s="5">
        <v>13552</v>
      </c>
      <c r="B1452" s="7">
        <f t="shared" si="22"/>
        <v>81312</v>
      </c>
      <c r="C1452" s="3" t="s">
        <v>8</v>
      </c>
      <c r="D1452" s="3">
        <v>362</v>
      </c>
    </row>
    <row r="1453" spans="1:4" x14ac:dyDescent="0.25">
      <c r="A1453" s="5">
        <v>13561</v>
      </c>
      <c r="B1453" s="7">
        <f t="shared" si="22"/>
        <v>81366</v>
      </c>
      <c r="C1453" s="3" t="s">
        <v>9</v>
      </c>
      <c r="D1453" s="3">
        <v>362</v>
      </c>
    </row>
    <row r="1454" spans="1:4" x14ac:dyDescent="0.25">
      <c r="A1454" s="5">
        <v>13571</v>
      </c>
      <c r="B1454" s="7">
        <f t="shared" si="22"/>
        <v>81426</v>
      </c>
      <c r="C1454" s="3" t="s">
        <v>10</v>
      </c>
      <c r="D1454" s="3">
        <v>361</v>
      </c>
    </row>
    <row r="1455" spans="1:4" x14ac:dyDescent="0.25">
      <c r="A1455" s="5">
        <v>13580</v>
      </c>
      <c r="B1455" s="7">
        <f t="shared" si="22"/>
        <v>81480</v>
      </c>
      <c r="C1455" s="3" t="s">
        <v>8</v>
      </c>
      <c r="D1455" s="3">
        <v>363</v>
      </c>
    </row>
    <row r="1456" spans="1:4" x14ac:dyDescent="0.25">
      <c r="A1456" s="5">
        <v>13589</v>
      </c>
      <c r="B1456" s="7">
        <f t="shared" si="22"/>
        <v>81534</v>
      </c>
      <c r="C1456" s="3" t="s">
        <v>7</v>
      </c>
      <c r="D1456" s="3">
        <v>365</v>
      </c>
    </row>
    <row r="1457" spans="1:4" x14ac:dyDescent="0.25">
      <c r="A1457" s="5">
        <v>13598</v>
      </c>
      <c r="B1457" s="7">
        <f t="shared" si="22"/>
        <v>81588</v>
      </c>
      <c r="C1457" s="3" t="s">
        <v>9</v>
      </c>
      <c r="D1457" s="3">
        <v>363</v>
      </c>
    </row>
    <row r="1458" spans="1:4" x14ac:dyDescent="0.25">
      <c r="A1458" s="5">
        <v>13607</v>
      </c>
      <c r="B1458" s="7">
        <f t="shared" si="22"/>
        <v>81642</v>
      </c>
      <c r="C1458" s="3" t="s">
        <v>10</v>
      </c>
      <c r="D1458" s="3">
        <v>362</v>
      </c>
    </row>
    <row r="1459" spans="1:4" x14ac:dyDescent="0.25">
      <c r="A1459" s="5">
        <v>13616</v>
      </c>
      <c r="B1459" s="7">
        <f t="shared" si="22"/>
        <v>81696</v>
      </c>
      <c r="C1459" s="3" t="s">
        <v>8</v>
      </c>
      <c r="D1459" s="3">
        <v>364</v>
      </c>
    </row>
    <row r="1460" spans="1:4" x14ac:dyDescent="0.25">
      <c r="A1460" s="5">
        <v>13626</v>
      </c>
      <c r="B1460" s="7">
        <f t="shared" si="22"/>
        <v>81756</v>
      </c>
      <c r="C1460" s="3" t="s">
        <v>9</v>
      </c>
      <c r="D1460" s="3">
        <v>364</v>
      </c>
    </row>
    <row r="1461" spans="1:4" x14ac:dyDescent="0.25">
      <c r="A1461" s="5">
        <v>13635</v>
      </c>
      <c r="B1461" s="7">
        <f t="shared" si="22"/>
        <v>81810</v>
      </c>
      <c r="C1461" s="3" t="s">
        <v>7</v>
      </c>
      <c r="D1461" s="3">
        <v>366</v>
      </c>
    </row>
    <row r="1462" spans="1:4" x14ac:dyDescent="0.25">
      <c r="A1462" s="5">
        <v>13644</v>
      </c>
      <c r="B1462" s="7">
        <f t="shared" si="22"/>
        <v>81864</v>
      </c>
      <c r="C1462" s="3" t="s">
        <v>10</v>
      </c>
      <c r="D1462" s="3">
        <v>363</v>
      </c>
    </row>
    <row r="1463" spans="1:4" x14ac:dyDescent="0.25">
      <c r="A1463" s="5">
        <v>13655</v>
      </c>
      <c r="B1463" s="7">
        <f t="shared" si="22"/>
        <v>81930</v>
      </c>
      <c r="C1463" s="3" t="s">
        <v>7</v>
      </c>
      <c r="D1463" s="3">
        <v>367</v>
      </c>
    </row>
    <row r="1464" spans="1:4" x14ac:dyDescent="0.25">
      <c r="A1464" s="5">
        <v>13664</v>
      </c>
      <c r="B1464" s="7">
        <f t="shared" si="22"/>
        <v>81984</v>
      </c>
      <c r="C1464" s="3" t="s">
        <v>8</v>
      </c>
      <c r="D1464" s="3">
        <v>365</v>
      </c>
    </row>
    <row r="1465" spans="1:4" x14ac:dyDescent="0.25">
      <c r="A1465" s="5">
        <v>13673</v>
      </c>
      <c r="B1465" s="7">
        <f t="shared" si="22"/>
        <v>82038</v>
      </c>
      <c r="C1465" s="3" t="s">
        <v>9</v>
      </c>
      <c r="D1465" s="3">
        <v>365</v>
      </c>
    </row>
    <row r="1466" spans="1:4" x14ac:dyDescent="0.25">
      <c r="A1466" s="5">
        <v>13682</v>
      </c>
      <c r="B1466" s="7">
        <f t="shared" si="22"/>
        <v>82092</v>
      </c>
      <c r="C1466" s="3" t="s">
        <v>10</v>
      </c>
      <c r="D1466" s="3">
        <v>364</v>
      </c>
    </row>
    <row r="1467" spans="1:4" x14ac:dyDescent="0.25">
      <c r="A1467" s="5">
        <v>13692</v>
      </c>
      <c r="B1467" s="7">
        <f t="shared" si="22"/>
        <v>82152</v>
      </c>
      <c r="C1467" s="3" t="s">
        <v>8</v>
      </c>
      <c r="D1467" s="3">
        <v>366</v>
      </c>
    </row>
    <row r="1468" spans="1:4" x14ac:dyDescent="0.25">
      <c r="A1468" s="5">
        <v>13701</v>
      </c>
      <c r="B1468" s="7">
        <f t="shared" si="22"/>
        <v>82206</v>
      </c>
      <c r="C1468" s="3" t="s">
        <v>7</v>
      </c>
      <c r="D1468" s="3">
        <v>368</v>
      </c>
    </row>
    <row r="1469" spans="1:4" x14ac:dyDescent="0.25">
      <c r="A1469" s="5">
        <v>13710</v>
      </c>
      <c r="B1469" s="7">
        <f t="shared" si="22"/>
        <v>82260</v>
      </c>
      <c r="C1469" s="3" t="s">
        <v>9</v>
      </c>
      <c r="D1469" s="3">
        <v>366</v>
      </c>
    </row>
    <row r="1470" spans="1:4" x14ac:dyDescent="0.25">
      <c r="A1470" s="5">
        <v>13719</v>
      </c>
      <c r="B1470" s="7">
        <f t="shared" si="22"/>
        <v>82314</v>
      </c>
      <c r="C1470" s="3" t="s">
        <v>10</v>
      </c>
      <c r="D1470" s="3">
        <v>365</v>
      </c>
    </row>
    <row r="1471" spans="1:4" x14ac:dyDescent="0.25">
      <c r="A1471" s="5">
        <v>13728</v>
      </c>
      <c r="B1471" s="7">
        <f t="shared" si="22"/>
        <v>82368</v>
      </c>
      <c r="C1471" s="3" t="s">
        <v>8</v>
      </c>
      <c r="D1471" s="3">
        <v>367</v>
      </c>
    </row>
    <row r="1472" spans="1:4" x14ac:dyDescent="0.25">
      <c r="A1472" s="5">
        <v>13737</v>
      </c>
      <c r="B1472" s="7">
        <f t="shared" si="22"/>
        <v>82422</v>
      </c>
      <c r="C1472" s="3" t="s">
        <v>9</v>
      </c>
      <c r="D1472" s="3">
        <v>367</v>
      </c>
    </row>
    <row r="1473" spans="1:4" x14ac:dyDescent="0.25">
      <c r="A1473" s="5">
        <v>13747</v>
      </c>
      <c r="B1473" s="7">
        <f t="shared" si="22"/>
        <v>82482</v>
      </c>
      <c r="C1473" s="3" t="s">
        <v>7</v>
      </c>
      <c r="D1473" s="3">
        <v>369</v>
      </c>
    </row>
    <row r="1474" spans="1:4" x14ac:dyDescent="0.25">
      <c r="A1474" s="5">
        <v>13756</v>
      </c>
      <c r="B1474" s="7">
        <f t="shared" si="22"/>
        <v>82536</v>
      </c>
      <c r="C1474" s="3" t="s">
        <v>10</v>
      </c>
      <c r="D1474" s="3">
        <v>366</v>
      </c>
    </row>
    <row r="1475" spans="1:4" x14ac:dyDescent="0.25">
      <c r="A1475" s="5">
        <v>13765</v>
      </c>
      <c r="B1475" s="7">
        <f t="shared" ref="B1475:B1538" si="23">6*A1475</f>
        <v>82590</v>
      </c>
      <c r="C1475" s="3" t="s">
        <v>7</v>
      </c>
      <c r="D1475" s="3">
        <v>370</v>
      </c>
    </row>
    <row r="1476" spans="1:4" x14ac:dyDescent="0.25">
      <c r="A1476" s="5">
        <v>13774</v>
      </c>
      <c r="B1476" s="7">
        <f t="shared" si="23"/>
        <v>82644</v>
      </c>
      <c r="C1476" s="3" t="s">
        <v>8</v>
      </c>
      <c r="D1476" s="3">
        <v>368</v>
      </c>
    </row>
    <row r="1477" spans="1:4" x14ac:dyDescent="0.25">
      <c r="A1477" s="5">
        <v>13783</v>
      </c>
      <c r="B1477" s="7">
        <f t="shared" si="23"/>
        <v>82698</v>
      </c>
      <c r="C1477" s="3" t="s">
        <v>9</v>
      </c>
      <c r="D1477" s="3">
        <v>368</v>
      </c>
    </row>
    <row r="1478" spans="1:4" x14ac:dyDescent="0.25">
      <c r="A1478" s="5">
        <v>13792</v>
      </c>
      <c r="B1478" s="7">
        <f t="shared" si="23"/>
        <v>82752</v>
      </c>
      <c r="C1478" s="3" t="s">
        <v>10</v>
      </c>
      <c r="D1478" s="3">
        <v>367</v>
      </c>
    </row>
    <row r="1479" spans="1:4" x14ac:dyDescent="0.25">
      <c r="A1479" s="5">
        <v>13802</v>
      </c>
      <c r="B1479" s="7">
        <f t="shared" si="23"/>
        <v>82812</v>
      </c>
      <c r="C1479" s="3" t="s">
        <v>8</v>
      </c>
      <c r="D1479" s="3">
        <v>369</v>
      </c>
    </row>
    <row r="1480" spans="1:4" x14ac:dyDescent="0.25">
      <c r="A1480" s="5">
        <v>13811</v>
      </c>
      <c r="B1480" s="7">
        <f t="shared" si="23"/>
        <v>82866</v>
      </c>
      <c r="C1480" s="3" t="s">
        <v>7</v>
      </c>
      <c r="D1480" s="3">
        <v>371</v>
      </c>
    </row>
    <row r="1481" spans="1:4" x14ac:dyDescent="0.25">
      <c r="A1481" s="5">
        <v>13820</v>
      </c>
      <c r="B1481" s="7">
        <f t="shared" si="23"/>
        <v>82920</v>
      </c>
      <c r="C1481" s="3" t="s">
        <v>9</v>
      </c>
      <c r="D1481" s="3">
        <v>369</v>
      </c>
    </row>
    <row r="1482" spans="1:4" x14ac:dyDescent="0.25">
      <c r="A1482" s="5">
        <v>13829</v>
      </c>
      <c r="B1482" s="7">
        <f t="shared" si="23"/>
        <v>82974</v>
      </c>
      <c r="C1482" s="3" t="s">
        <v>10</v>
      </c>
      <c r="D1482" s="3">
        <v>368</v>
      </c>
    </row>
    <row r="1483" spans="1:4" x14ac:dyDescent="0.25">
      <c r="A1483" s="5">
        <v>13838</v>
      </c>
      <c r="B1483" s="7">
        <f t="shared" si="23"/>
        <v>83028</v>
      </c>
      <c r="C1483" s="3" t="s">
        <v>8</v>
      </c>
      <c r="D1483" s="3">
        <v>370</v>
      </c>
    </row>
    <row r="1484" spans="1:4" x14ac:dyDescent="0.25">
      <c r="A1484" s="5">
        <v>13847</v>
      </c>
      <c r="B1484" s="7">
        <f t="shared" si="23"/>
        <v>83082</v>
      </c>
      <c r="C1484" s="3" t="s">
        <v>7</v>
      </c>
      <c r="D1484" s="3">
        <v>372</v>
      </c>
    </row>
    <row r="1485" spans="1:4" x14ac:dyDescent="0.25">
      <c r="A1485" s="5">
        <v>13857</v>
      </c>
      <c r="B1485" s="7">
        <f t="shared" si="23"/>
        <v>83142</v>
      </c>
      <c r="C1485" s="3" t="s">
        <v>9</v>
      </c>
      <c r="D1485" s="3">
        <v>370</v>
      </c>
    </row>
    <row r="1486" spans="1:4" x14ac:dyDescent="0.25">
      <c r="A1486" s="5">
        <v>13866</v>
      </c>
      <c r="B1486" s="7">
        <f t="shared" si="23"/>
        <v>83196</v>
      </c>
      <c r="C1486" s="3" t="s">
        <v>10</v>
      </c>
      <c r="D1486" s="3">
        <v>369</v>
      </c>
    </row>
    <row r="1487" spans="1:4" x14ac:dyDescent="0.25">
      <c r="A1487" s="5">
        <v>13877</v>
      </c>
      <c r="B1487" s="7">
        <f t="shared" si="23"/>
        <v>83262</v>
      </c>
      <c r="C1487" s="3" t="s">
        <v>7</v>
      </c>
      <c r="D1487" s="3">
        <v>373</v>
      </c>
    </row>
    <row r="1488" spans="1:4" x14ac:dyDescent="0.25">
      <c r="A1488" s="5">
        <v>13886</v>
      </c>
      <c r="B1488" s="7">
        <f t="shared" si="23"/>
        <v>83316</v>
      </c>
      <c r="C1488" s="3" t="s">
        <v>8</v>
      </c>
      <c r="D1488" s="3">
        <v>371</v>
      </c>
    </row>
    <row r="1489" spans="1:4" x14ac:dyDescent="0.25">
      <c r="A1489" s="5">
        <v>13895</v>
      </c>
      <c r="B1489" s="7">
        <f t="shared" si="23"/>
        <v>83370</v>
      </c>
      <c r="C1489" s="3" t="s">
        <v>9</v>
      </c>
      <c r="D1489" s="3">
        <v>371</v>
      </c>
    </row>
    <row r="1490" spans="1:4" x14ac:dyDescent="0.25">
      <c r="A1490" s="5">
        <v>13904</v>
      </c>
      <c r="B1490" s="7">
        <f t="shared" si="23"/>
        <v>83424</v>
      </c>
      <c r="C1490" s="3" t="s">
        <v>10</v>
      </c>
      <c r="D1490" s="3">
        <v>370</v>
      </c>
    </row>
    <row r="1491" spans="1:4" x14ac:dyDescent="0.25">
      <c r="A1491" s="5">
        <v>13913</v>
      </c>
      <c r="B1491" s="7">
        <f t="shared" si="23"/>
        <v>83478</v>
      </c>
      <c r="C1491" s="3" t="s">
        <v>8</v>
      </c>
      <c r="D1491" s="3">
        <v>372</v>
      </c>
    </row>
    <row r="1492" spans="1:4" x14ac:dyDescent="0.25">
      <c r="A1492" s="5">
        <v>13923</v>
      </c>
      <c r="B1492" s="7">
        <f t="shared" si="23"/>
        <v>83538</v>
      </c>
      <c r="C1492" s="3" t="s">
        <v>7</v>
      </c>
      <c r="D1492" s="3">
        <v>374</v>
      </c>
    </row>
    <row r="1493" spans="1:4" x14ac:dyDescent="0.25">
      <c r="A1493" s="5">
        <v>13932</v>
      </c>
      <c r="B1493" s="7">
        <f t="shared" si="23"/>
        <v>83592</v>
      </c>
      <c r="C1493" s="3" t="s">
        <v>9</v>
      </c>
      <c r="D1493" s="3">
        <v>372</v>
      </c>
    </row>
    <row r="1494" spans="1:4" x14ac:dyDescent="0.25">
      <c r="A1494" s="5">
        <v>13941</v>
      </c>
      <c r="B1494" s="7">
        <f t="shared" si="23"/>
        <v>83646</v>
      </c>
      <c r="C1494" s="3" t="s">
        <v>10</v>
      </c>
      <c r="D1494" s="3">
        <v>371</v>
      </c>
    </row>
    <row r="1495" spans="1:4" x14ac:dyDescent="0.25">
      <c r="A1495" s="5">
        <v>13950</v>
      </c>
      <c r="B1495" s="7">
        <f t="shared" si="23"/>
        <v>83700</v>
      </c>
      <c r="C1495" s="3" t="s">
        <v>8</v>
      </c>
      <c r="D1495" s="3">
        <v>373</v>
      </c>
    </row>
    <row r="1496" spans="1:4" x14ac:dyDescent="0.25">
      <c r="A1496" s="5">
        <v>13959</v>
      </c>
      <c r="B1496" s="7">
        <f t="shared" si="23"/>
        <v>83754</v>
      </c>
      <c r="C1496" s="3" t="s">
        <v>7</v>
      </c>
      <c r="D1496" s="3">
        <v>375</v>
      </c>
    </row>
    <row r="1497" spans="1:4" x14ac:dyDescent="0.25">
      <c r="A1497" s="5">
        <v>13968</v>
      </c>
      <c r="B1497" s="7">
        <f t="shared" si="23"/>
        <v>83808</v>
      </c>
      <c r="C1497" s="3" t="s">
        <v>9</v>
      </c>
      <c r="D1497" s="3">
        <v>373</v>
      </c>
    </row>
    <row r="1498" spans="1:4" x14ac:dyDescent="0.25">
      <c r="A1498" s="5">
        <v>13978</v>
      </c>
      <c r="B1498" s="7">
        <f t="shared" si="23"/>
        <v>83868</v>
      </c>
      <c r="C1498" s="3" t="s">
        <v>10</v>
      </c>
      <c r="D1498" s="3">
        <v>372</v>
      </c>
    </row>
    <row r="1499" spans="1:4" x14ac:dyDescent="0.25">
      <c r="A1499" s="5">
        <v>13987</v>
      </c>
      <c r="B1499" s="7">
        <f t="shared" si="23"/>
        <v>83922</v>
      </c>
      <c r="C1499" s="3" t="s">
        <v>7</v>
      </c>
      <c r="D1499" s="3">
        <v>376</v>
      </c>
    </row>
    <row r="1500" spans="1:4" x14ac:dyDescent="0.25">
      <c r="A1500" s="5">
        <v>13996</v>
      </c>
      <c r="B1500" s="7">
        <f t="shared" si="23"/>
        <v>83976</v>
      </c>
      <c r="C1500" s="3" t="s">
        <v>8</v>
      </c>
      <c r="D1500" s="3">
        <v>374</v>
      </c>
    </row>
    <row r="1501" spans="1:4" x14ac:dyDescent="0.25">
      <c r="A1501" s="5">
        <v>14005</v>
      </c>
      <c r="B1501" s="7">
        <f t="shared" si="23"/>
        <v>84030</v>
      </c>
      <c r="C1501" s="3" t="s">
        <v>9</v>
      </c>
      <c r="D1501" s="3">
        <v>374</v>
      </c>
    </row>
    <row r="1502" spans="1:4" x14ac:dyDescent="0.25">
      <c r="A1502" s="5">
        <v>14014</v>
      </c>
      <c r="B1502" s="7">
        <f t="shared" si="23"/>
        <v>84084</v>
      </c>
      <c r="C1502" s="3" t="s">
        <v>10</v>
      </c>
      <c r="D1502" s="3">
        <v>373</v>
      </c>
    </row>
    <row r="1503" spans="1:4" x14ac:dyDescent="0.25">
      <c r="A1503" s="5">
        <v>14023</v>
      </c>
      <c r="B1503" s="7">
        <f t="shared" si="23"/>
        <v>84138</v>
      </c>
      <c r="C1503" s="3" t="s">
        <v>8</v>
      </c>
      <c r="D1503" s="3">
        <v>375</v>
      </c>
    </row>
    <row r="1504" spans="1:4" x14ac:dyDescent="0.25">
      <c r="A1504" s="5">
        <v>14033</v>
      </c>
      <c r="B1504" s="7">
        <f t="shared" si="23"/>
        <v>84198</v>
      </c>
      <c r="C1504" s="3" t="s">
        <v>7</v>
      </c>
      <c r="D1504" s="3">
        <v>377</v>
      </c>
    </row>
    <row r="1505" spans="1:4" x14ac:dyDescent="0.25">
      <c r="A1505" s="5">
        <v>14042</v>
      </c>
      <c r="B1505" s="7">
        <f t="shared" si="23"/>
        <v>84252</v>
      </c>
      <c r="C1505" s="3" t="s">
        <v>9</v>
      </c>
      <c r="D1505" s="3">
        <v>375</v>
      </c>
    </row>
    <row r="1506" spans="1:4" x14ac:dyDescent="0.25">
      <c r="A1506" s="5">
        <v>14051</v>
      </c>
      <c r="B1506" s="7">
        <f t="shared" si="23"/>
        <v>84306</v>
      </c>
      <c r="C1506" s="3" t="s">
        <v>10</v>
      </c>
      <c r="D1506" s="3">
        <v>374</v>
      </c>
    </row>
    <row r="1507" spans="1:4" x14ac:dyDescent="0.25">
      <c r="A1507" s="5">
        <v>14060</v>
      </c>
      <c r="B1507" s="7">
        <f t="shared" si="23"/>
        <v>84360</v>
      </c>
      <c r="C1507" s="3" t="s">
        <v>8</v>
      </c>
      <c r="D1507" s="3">
        <v>376</v>
      </c>
    </row>
    <row r="1508" spans="1:4" x14ac:dyDescent="0.25">
      <c r="A1508" s="5">
        <v>14069</v>
      </c>
      <c r="B1508" s="7">
        <f t="shared" si="23"/>
        <v>84414</v>
      </c>
      <c r="C1508" s="3" t="s">
        <v>7</v>
      </c>
      <c r="D1508" s="3">
        <v>378</v>
      </c>
    </row>
    <row r="1509" spans="1:4" x14ac:dyDescent="0.25">
      <c r="A1509" s="5">
        <v>14078</v>
      </c>
      <c r="B1509" s="7">
        <f t="shared" si="23"/>
        <v>84468</v>
      </c>
      <c r="C1509" s="3" t="s">
        <v>9</v>
      </c>
      <c r="D1509" s="3">
        <v>376</v>
      </c>
    </row>
    <row r="1510" spans="1:4" x14ac:dyDescent="0.25">
      <c r="A1510" s="5">
        <v>14088</v>
      </c>
      <c r="B1510" s="7">
        <f t="shared" si="23"/>
        <v>84528</v>
      </c>
      <c r="C1510" s="3" t="s">
        <v>10</v>
      </c>
      <c r="D1510" s="3">
        <v>375</v>
      </c>
    </row>
    <row r="1511" spans="1:4" x14ac:dyDescent="0.25">
      <c r="A1511" s="5">
        <v>14099</v>
      </c>
      <c r="B1511" s="7">
        <f t="shared" si="23"/>
        <v>84594</v>
      </c>
      <c r="C1511" s="3" t="s">
        <v>7</v>
      </c>
      <c r="D1511" s="3">
        <v>379</v>
      </c>
    </row>
    <row r="1512" spans="1:4" x14ac:dyDescent="0.25">
      <c r="A1512" s="5">
        <v>14108</v>
      </c>
      <c r="B1512" s="7">
        <f t="shared" si="23"/>
        <v>84648</v>
      </c>
      <c r="C1512" s="3" t="s">
        <v>8</v>
      </c>
      <c r="D1512" s="3">
        <v>377</v>
      </c>
    </row>
    <row r="1513" spans="1:4" x14ac:dyDescent="0.25">
      <c r="A1513" s="5">
        <v>14117</v>
      </c>
      <c r="B1513" s="7">
        <f t="shared" si="23"/>
        <v>84702</v>
      </c>
      <c r="C1513" s="3" t="s">
        <v>9</v>
      </c>
      <c r="D1513" s="3">
        <v>377</v>
      </c>
    </row>
    <row r="1514" spans="1:4" x14ac:dyDescent="0.25">
      <c r="A1514" s="5">
        <v>14126</v>
      </c>
      <c r="B1514" s="7">
        <f t="shared" si="23"/>
        <v>84756</v>
      </c>
      <c r="C1514" s="3" t="s">
        <v>10</v>
      </c>
      <c r="D1514" s="3">
        <v>376</v>
      </c>
    </row>
    <row r="1515" spans="1:4" x14ac:dyDescent="0.25">
      <c r="A1515" s="5">
        <v>14135</v>
      </c>
      <c r="B1515" s="7">
        <f t="shared" si="23"/>
        <v>84810</v>
      </c>
      <c r="C1515" s="3" t="s">
        <v>8</v>
      </c>
      <c r="D1515" s="3">
        <v>378</v>
      </c>
    </row>
    <row r="1516" spans="1:4" x14ac:dyDescent="0.25">
      <c r="A1516" s="5">
        <v>14144</v>
      </c>
      <c r="B1516" s="7">
        <f t="shared" si="23"/>
        <v>84864</v>
      </c>
      <c r="C1516" s="3" t="s">
        <v>7</v>
      </c>
      <c r="D1516" s="3">
        <v>380</v>
      </c>
    </row>
    <row r="1517" spans="1:4" x14ac:dyDescent="0.25">
      <c r="A1517" s="5">
        <v>14154</v>
      </c>
      <c r="B1517" s="7">
        <f t="shared" si="23"/>
        <v>84924</v>
      </c>
      <c r="C1517" s="3" t="s">
        <v>9</v>
      </c>
      <c r="D1517" s="3">
        <v>378</v>
      </c>
    </row>
    <row r="1518" spans="1:4" x14ac:dyDescent="0.25">
      <c r="A1518" s="5">
        <v>14163</v>
      </c>
      <c r="B1518" s="7">
        <f t="shared" si="23"/>
        <v>84978</v>
      </c>
      <c r="C1518" s="3" t="s">
        <v>10</v>
      </c>
      <c r="D1518" s="3">
        <v>377</v>
      </c>
    </row>
    <row r="1519" spans="1:4" x14ac:dyDescent="0.25">
      <c r="A1519" s="5">
        <v>14172</v>
      </c>
      <c r="B1519" s="7">
        <f t="shared" si="23"/>
        <v>85032</v>
      </c>
      <c r="C1519" s="3" t="s">
        <v>8</v>
      </c>
      <c r="D1519" s="3">
        <v>379</v>
      </c>
    </row>
    <row r="1520" spans="1:4" x14ac:dyDescent="0.25">
      <c r="A1520" s="5">
        <v>14181</v>
      </c>
      <c r="B1520" s="7">
        <f t="shared" si="23"/>
        <v>85086</v>
      </c>
      <c r="C1520" s="3" t="s">
        <v>7</v>
      </c>
      <c r="D1520" s="3">
        <v>381</v>
      </c>
    </row>
    <row r="1521" spans="1:4" x14ac:dyDescent="0.25">
      <c r="A1521" s="5">
        <v>14190</v>
      </c>
      <c r="B1521" s="7">
        <f t="shared" si="23"/>
        <v>85140</v>
      </c>
      <c r="C1521" s="3" t="s">
        <v>9</v>
      </c>
      <c r="D1521" s="3">
        <v>379</v>
      </c>
    </row>
    <row r="1522" spans="1:4" x14ac:dyDescent="0.25">
      <c r="A1522" s="5">
        <v>14199</v>
      </c>
      <c r="B1522" s="7">
        <f t="shared" si="23"/>
        <v>85194</v>
      </c>
      <c r="C1522" s="3" t="s">
        <v>10</v>
      </c>
      <c r="D1522" s="3">
        <v>378</v>
      </c>
    </row>
    <row r="1523" spans="1:4" x14ac:dyDescent="0.25">
      <c r="A1523" s="5">
        <v>14209</v>
      </c>
      <c r="B1523" s="7">
        <f t="shared" si="23"/>
        <v>85254</v>
      </c>
      <c r="C1523" s="3" t="s">
        <v>7</v>
      </c>
      <c r="D1523" s="3">
        <v>382</v>
      </c>
    </row>
    <row r="1524" spans="1:4" x14ac:dyDescent="0.25">
      <c r="A1524" s="5">
        <v>14218</v>
      </c>
      <c r="B1524" s="7">
        <f t="shared" si="23"/>
        <v>85308</v>
      </c>
      <c r="C1524" s="3" t="s">
        <v>8</v>
      </c>
      <c r="D1524" s="3">
        <v>380</v>
      </c>
    </row>
    <row r="1525" spans="1:4" x14ac:dyDescent="0.25">
      <c r="A1525" s="5">
        <v>14227</v>
      </c>
      <c r="B1525" s="7">
        <f t="shared" si="23"/>
        <v>85362</v>
      </c>
      <c r="C1525" s="3" t="s">
        <v>9</v>
      </c>
      <c r="D1525" s="3">
        <v>380</v>
      </c>
    </row>
    <row r="1526" spans="1:4" x14ac:dyDescent="0.25">
      <c r="A1526" s="5">
        <v>14236</v>
      </c>
      <c r="B1526" s="7">
        <f t="shared" si="23"/>
        <v>85416</v>
      </c>
      <c r="C1526" s="3" t="s">
        <v>10</v>
      </c>
      <c r="D1526" s="3">
        <v>379</v>
      </c>
    </row>
    <row r="1527" spans="1:4" x14ac:dyDescent="0.25">
      <c r="A1527" s="5">
        <v>14245</v>
      </c>
      <c r="B1527" s="7">
        <f t="shared" si="23"/>
        <v>85470</v>
      </c>
      <c r="C1527" s="3" t="s">
        <v>8</v>
      </c>
      <c r="D1527" s="3">
        <v>381</v>
      </c>
    </row>
    <row r="1528" spans="1:4" x14ac:dyDescent="0.25">
      <c r="A1528" s="5">
        <v>14254</v>
      </c>
      <c r="B1528" s="7">
        <f t="shared" si="23"/>
        <v>85524</v>
      </c>
      <c r="C1528" s="3" t="s">
        <v>7</v>
      </c>
      <c r="D1528" s="3">
        <v>383</v>
      </c>
    </row>
    <row r="1529" spans="1:4" x14ac:dyDescent="0.25">
      <c r="A1529" s="5">
        <v>14264</v>
      </c>
      <c r="B1529" s="7">
        <f t="shared" si="23"/>
        <v>85584</v>
      </c>
      <c r="C1529" s="3" t="s">
        <v>9</v>
      </c>
      <c r="D1529" s="3">
        <v>381</v>
      </c>
    </row>
    <row r="1530" spans="1:4" x14ac:dyDescent="0.25">
      <c r="A1530" s="5">
        <v>14273</v>
      </c>
      <c r="B1530" s="7">
        <f t="shared" si="23"/>
        <v>85638</v>
      </c>
      <c r="C1530" s="3" t="s">
        <v>10</v>
      </c>
      <c r="D1530" s="3">
        <v>380</v>
      </c>
    </row>
    <row r="1531" spans="1:4" x14ac:dyDescent="0.25">
      <c r="A1531" s="5">
        <v>14282</v>
      </c>
      <c r="B1531" s="7">
        <f t="shared" si="23"/>
        <v>85692</v>
      </c>
      <c r="C1531" s="3" t="s">
        <v>8</v>
      </c>
      <c r="D1531" s="3">
        <v>382</v>
      </c>
    </row>
    <row r="1532" spans="1:4" x14ac:dyDescent="0.25">
      <c r="A1532" s="5">
        <v>14291</v>
      </c>
      <c r="B1532" s="7">
        <f t="shared" si="23"/>
        <v>85746</v>
      </c>
      <c r="C1532" s="3" t="s">
        <v>7</v>
      </c>
      <c r="D1532" s="3">
        <v>384</v>
      </c>
    </row>
    <row r="1533" spans="1:4" x14ac:dyDescent="0.25">
      <c r="A1533" s="5">
        <v>14300</v>
      </c>
      <c r="B1533" s="7">
        <f t="shared" si="23"/>
        <v>85800</v>
      </c>
      <c r="C1533" s="3" t="s">
        <v>9</v>
      </c>
      <c r="D1533" s="3">
        <v>382</v>
      </c>
    </row>
    <row r="1534" spans="1:4" x14ac:dyDescent="0.25">
      <c r="A1534" s="5">
        <v>14309</v>
      </c>
      <c r="B1534" s="7">
        <f t="shared" si="23"/>
        <v>85854</v>
      </c>
      <c r="C1534" s="3" t="s">
        <v>10</v>
      </c>
      <c r="D1534" s="3">
        <v>381</v>
      </c>
    </row>
    <row r="1535" spans="1:4" x14ac:dyDescent="0.25">
      <c r="A1535" s="5">
        <v>14320</v>
      </c>
      <c r="B1535" s="7">
        <f t="shared" si="23"/>
        <v>85920</v>
      </c>
      <c r="C1535" s="3" t="s">
        <v>7</v>
      </c>
      <c r="D1535" s="3">
        <v>385</v>
      </c>
    </row>
    <row r="1536" spans="1:4" x14ac:dyDescent="0.25">
      <c r="A1536" s="5">
        <v>14330</v>
      </c>
      <c r="B1536" s="7">
        <f t="shared" si="23"/>
        <v>85980</v>
      </c>
      <c r="C1536" s="3" t="s">
        <v>8</v>
      </c>
      <c r="D1536" s="3">
        <v>383</v>
      </c>
    </row>
    <row r="1537" spans="1:4" x14ac:dyDescent="0.25">
      <c r="A1537" s="5">
        <v>14339</v>
      </c>
      <c r="B1537" s="7">
        <f t="shared" si="23"/>
        <v>86034</v>
      </c>
      <c r="C1537" s="3" t="s">
        <v>9</v>
      </c>
      <c r="D1537" s="3">
        <v>383</v>
      </c>
    </row>
    <row r="1538" spans="1:4" x14ac:dyDescent="0.25">
      <c r="A1538" s="5">
        <v>14348</v>
      </c>
      <c r="B1538" s="7">
        <f t="shared" si="23"/>
        <v>86088</v>
      </c>
      <c r="C1538" s="3" t="s">
        <v>10</v>
      </c>
      <c r="D1538" s="3">
        <v>382</v>
      </c>
    </row>
    <row r="1539" spans="1:4" x14ac:dyDescent="0.25">
      <c r="A1539" s="5">
        <v>14357</v>
      </c>
      <c r="B1539" s="7">
        <f t="shared" ref="B1539:B1602" si="24">6*A1539</f>
        <v>86142</v>
      </c>
      <c r="C1539" s="3" t="s">
        <v>8</v>
      </c>
      <c r="D1539" s="3">
        <v>384</v>
      </c>
    </row>
    <row r="1540" spans="1:4" x14ac:dyDescent="0.25">
      <c r="A1540" s="5">
        <v>14366</v>
      </c>
      <c r="B1540" s="7">
        <f t="shared" si="24"/>
        <v>86196</v>
      </c>
      <c r="C1540" s="3" t="s">
        <v>7</v>
      </c>
      <c r="D1540" s="3">
        <v>386</v>
      </c>
    </row>
    <row r="1541" spans="1:4" x14ac:dyDescent="0.25">
      <c r="A1541" s="5">
        <v>14375</v>
      </c>
      <c r="B1541" s="7">
        <f t="shared" si="24"/>
        <v>86250</v>
      </c>
      <c r="C1541" s="3" t="s">
        <v>9</v>
      </c>
      <c r="D1541" s="3">
        <v>384</v>
      </c>
    </row>
    <row r="1542" spans="1:4" x14ac:dyDescent="0.25">
      <c r="A1542" s="5">
        <v>14385</v>
      </c>
      <c r="B1542" s="7">
        <f t="shared" si="24"/>
        <v>86310</v>
      </c>
      <c r="C1542" s="3" t="s">
        <v>10</v>
      </c>
      <c r="D1542" s="3">
        <v>383</v>
      </c>
    </row>
    <row r="1543" spans="1:4" x14ac:dyDescent="0.25">
      <c r="A1543" s="5">
        <v>14394</v>
      </c>
      <c r="B1543" s="7">
        <f t="shared" si="24"/>
        <v>86364</v>
      </c>
      <c r="C1543" s="3" t="s">
        <v>8</v>
      </c>
      <c r="D1543" s="3">
        <v>385</v>
      </c>
    </row>
    <row r="1544" spans="1:4" x14ac:dyDescent="0.25">
      <c r="A1544" s="5">
        <v>14403</v>
      </c>
      <c r="B1544" s="7">
        <f t="shared" si="24"/>
        <v>86418</v>
      </c>
      <c r="C1544" s="3" t="s">
        <v>7</v>
      </c>
      <c r="D1544" s="3">
        <v>387</v>
      </c>
    </row>
    <row r="1545" spans="1:4" x14ac:dyDescent="0.25">
      <c r="A1545" s="5">
        <v>14412</v>
      </c>
      <c r="B1545" s="7">
        <f t="shared" si="24"/>
        <v>86472</v>
      </c>
      <c r="C1545" s="3" t="s">
        <v>9</v>
      </c>
      <c r="D1545" s="3">
        <v>385</v>
      </c>
    </row>
    <row r="1546" spans="1:4" x14ac:dyDescent="0.25">
      <c r="A1546" s="5">
        <v>14421</v>
      </c>
      <c r="B1546" s="7">
        <f t="shared" si="24"/>
        <v>86526</v>
      </c>
      <c r="C1546" s="3" t="s">
        <v>10</v>
      </c>
      <c r="D1546" s="3">
        <v>384</v>
      </c>
    </row>
    <row r="1547" spans="1:4" x14ac:dyDescent="0.25">
      <c r="A1547" s="5">
        <v>14430</v>
      </c>
      <c r="B1547" s="7">
        <f t="shared" si="24"/>
        <v>86580</v>
      </c>
      <c r="C1547" s="3" t="s">
        <v>7</v>
      </c>
      <c r="D1547" s="3">
        <v>388</v>
      </c>
    </row>
    <row r="1548" spans="1:4" x14ac:dyDescent="0.25">
      <c r="A1548" s="5">
        <v>14440</v>
      </c>
      <c r="B1548" s="7">
        <f t="shared" si="24"/>
        <v>86640</v>
      </c>
      <c r="C1548" s="3" t="s">
        <v>8</v>
      </c>
      <c r="D1548" s="3">
        <v>386</v>
      </c>
    </row>
    <row r="1549" spans="1:4" x14ac:dyDescent="0.25">
      <c r="A1549" s="5">
        <v>14449</v>
      </c>
      <c r="B1549" s="7">
        <f t="shared" si="24"/>
        <v>86694</v>
      </c>
      <c r="C1549" s="3" t="s">
        <v>9</v>
      </c>
      <c r="D1549" s="3">
        <v>386</v>
      </c>
    </row>
    <row r="1550" spans="1:4" x14ac:dyDescent="0.25">
      <c r="A1550" s="5">
        <v>14458</v>
      </c>
      <c r="B1550" s="7">
        <f t="shared" si="24"/>
        <v>86748</v>
      </c>
      <c r="C1550" s="3" t="s">
        <v>10</v>
      </c>
      <c r="D1550" s="3">
        <v>385</v>
      </c>
    </row>
    <row r="1551" spans="1:4" x14ac:dyDescent="0.25">
      <c r="A1551" s="5">
        <v>14467</v>
      </c>
      <c r="B1551" s="7">
        <f t="shared" si="24"/>
        <v>86802</v>
      </c>
      <c r="C1551" s="3" t="s">
        <v>8</v>
      </c>
      <c r="D1551" s="3">
        <v>387</v>
      </c>
    </row>
    <row r="1552" spans="1:4" x14ac:dyDescent="0.25">
      <c r="A1552" s="5">
        <v>14476</v>
      </c>
      <c r="B1552" s="7">
        <f t="shared" si="24"/>
        <v>86856</v>
      </c>
      <c r="C1552" s="3" t="s">
        <v>7</v>
      </c>
      <c r="D1552" s="3">
        <v>389</v>
      </c>
    </row>
    <row r="1553" spans="1:4" x14ac:dyDescent="0.25">
      <c r="A1553" s="5">
        <v>14485</v>
      </c>
      <c r="B1553" s="7">
        <f t="shared" si="24"/>
        <v>86910</v>
      </c>
      <c r="C1553" s="3" t="s">
        <v>9</v>
      </c>
      <c r="D1553" s="3">
        <v>387</v>
      </c>
    </row>
    <row r="1554" spans="1:4" x14ac:dyDescent="0.25">
      <c r="A1554" s="5">
        <v>14495</v>
      </c>
      <c r="B1554" s="7">
        <f t="shared" si="24"/>
        <v>86970</v>
      </c>
      <c r="C1554" s="3" t="s">
        <v>10</v>
      </c>
      <c r="D1554" s="3">
        <v>386</v>
      </c>
    </row>
    <row r="1555" spans="1:4" x14ac:dyDescent="0.25">
      <c r="A1555" s="5">
        <v>14504</v>
      </c>
      <c r="B1555" s="7">
        <f t="shared" si="24"/>
        <v>87024</v>
      </c>
      <c r="C1555" s="3" t="s">
        <v>8</v>
      </c>
      <c r="D1555" s="3">
        <v>388</v>
      </c>
    </row>
    <row r="1556" spans="1:4" x14ac:dyDescent="0.25">
      <c r="A1556" s="5">
        <v>14513</v>
      </c>
      <c r="B1556" s="7">
        <f t="shared" si="24"/>
        <v>87078</v>
      </c>
      <c r="C1556" s="3" t="s">
        <v>7</v>
      </c>
      <c r="D1556" s="3">
        <v>390</v>
      </c>
    </row>
    <row r="1557" spans="1:4" x14ac:dyDescent="0.25">
      <c r="A1557" s="5">
        <v>14522</v>
      </c>
      <c r="B1557" s="7">
        <f t="shared" si="24"/>
        <v>87132</v>
      </c>
      <c r="C1557" s="3" t="s">
        <v>9</v>
      </c>
      <c r="D1557" s="3">
        <v>388</v>
      </c>
    </row>
    <row r="1558" spans="1:4" x14ac:dyDescent="0.25">
      <c r="A1558" s="5">
        <v>14531</v>
      </c>
      <c r="B1558" s="7">
        <f t="shared" si="24"/>
        <v>87186</v>
      </c>
      <c r="C1558" s="3" t="s">
        <v>10</v>
      </c>
      <c r="D1558" s="3">
        <v>387</v>
      </c>
    </row>
    <row r="1559" spans="1:4" x14ac:dyDescent="0.25">
      <c r="A1559" s="5">
        <v>14542</v>
      </c>
      <c r="B1559" s="7">
        <f t="shared" si="24"/>
        <v>87252</v>
      </c>
      <c r="C1559" s="3" t="s">
        <v>7</v>
      </c>
      <c r="D1559" s="3">
        <v>391</v>
      </c>
    </row>
    <row r="1560" spans="1:4" x14ac:dyDescent="0.25">
      <c r="A1560" s="5">
        <v>14551</v>
      </c>
      <c r="B1560" s="7">
        <f t="shared" si="24"/>
        <v>87306</v>
      </c>
      <c r="C1560" s="3" t="s">
        <v>8</v>
      </c>
      <c r="D1560" s="3">
        <v>389</v>
      </c>
    </row>
    <row r="1561" spans="1:4" x14ac:dyDescent="0.25">
      <c r="A1561" s="5">
        <v>14561</v>
      </c>
      <c r="B1561" s="7">
        <f t="shared" si="24"/>
        <v>87366</v>
      </c>
      <c r="C1561" s="3" t="s">
        <v>9</v>
      </c>
      <c r="D1561" s="3">
        <v>389</v>
      </c>
    </row>
    <row r="1562" spans="1:4" x14ac:dyDescent="0.25">
      <c r="A1562" s="5">
        <v>14570</v>
      </c>
      <c r="B1562" s="7">
        <f t="shared" si="24"/>
        <v>87420</v>
      </c>
      <c r="C1562" s="3" t="s">
        <v>10</v>
      </c>
      <c r="D1562" s="3">
        <v>388</v>
      </c>
    </row>
    <row r="1563" spans="1:4" x14ac:dyDescent="0.25">
      <c r="A1563" s="5">
        <v>14579</v>
      </c>
      <c r="B1563" s="7">
        <f t="shared" si="24"/>
        <v>87474</v>
      </c>
      <c r="C1563" s="3" t="s">
        <v>8</v>
      </c>
      <c r="D1563" s="3">
        <v>390</v>
      </c>
    </row>
    <row r="1564" spans="1:4" x14ac:dyDescent="0.25">
      <c r="A1564" s="5">
        <v>14588</v>
      </c>
      <c r="B1564" s="7">
        <f t="shared" si="24"/>
        <v>87528</v>
      </c>
      <c r="C1564" s="3" t="s">
        <v>7</v>
      </c>
      <c r="D1564" s="3">
        <v>392</v>
      </c>
    </row>
    <row r="1565" spans="1:4" x14ac:dyDescent="0.25">
      <c r="A1565" s="5">
        <v>14597</v>
      </c>
      <c r="B1565" s="7">
        <f t="shared" si="24"/>
        <v>87582</v>
      </c>
      <c r="C1565" s="3" t="s">
        <v>9</v>
      </c>
      <c r="D1565" s="3">
        <v>390</v>
      </c>
    </row>
    <row r="1566" spans="1:4" x14ac:dyDescent="0.25">
      <c r="A1566" s="5">
        <v>14606</v>
      </c>
      <c r="B1566" s="7">
        <f t="shared" si="24"/>
        <v>87636</v>
      </c>
      <c r="C1566" s="3" t="s">
        <v>10</v>
      </c>
      <c r="D1566" s="3">
        <v>389</v>
      </c>
    </row>
    <row r="1567" spans="1:4" x14ac:dyDescent="0.25">
      <c r="A1567" s="5">
        <v>14616</v>
      </c>
      <c r="B1567" s="7">
        <f t="shared" si="24"/>
        <v>87696</v>
      </c>
      <c r="C1567" s="3" t="s">
        <v>8</v>
      </c>
      <c r="D1567" s="3">
        <v>391</v>
      </c>
    </row>
    <row r="1568" spans="1:4" x14ac:dyDescent="0.25">
      <c r="A1568" s="5">
        <v>14625</v>
      </c>
      <c r="B1568" s="7">
        <f t="shared" si="24"/>
        <v>87750</v>
      </c>
      <c r="C1568" s="3" t="s">
        <v>7</v>
      </c>
      <c r="D1568" s="3">
        <v>393</v>
      </c>
    </row>
    <row r="1569" spans="1:4" x14ac:dyDescent="0.25">
      <c r="A1569" s="5">
        <v>14634</v>
      </c>
      <c r="B1569" s="7">
        <f t="shared" si="24"/>
        <v>87804</v>
      </c>
      <c r="C1569" s="3" t="s">
        <v>9</v>
      </c>
      <c r="D1569" s="3">
        <v>391</v>
      </c>
    </row>
    <row r="1570" spans="1:4" x14ac:dyDescent="0.25">
      <c r="A1570" s="5">
        <v>14643</v>
      </c>
      <c r="B1570" s="7">
        <f t="shared" si="24"/>
        <v>87858</v>
      </c>
      <c r="C1570" s="3" t="s">
        <v>10</v>
      </c>
      <c r="D1570" s="3">
        <v>390</v>
      </c>
    </row>
    <row r="1571" spans="1:4" x14ac:dyDescent="0.25">
      <c r="A1571" s="5">
        <v>14652</v>
      </c>
      <c r="B1571" s="7">
        <f t="shared" si="24"/>
        <v>87912</v>
      </c>
      <c r="C1571" s="3" t="s">
        <v>7</v>
      </c>
      <c r="D1571" s="3">
        <v>394</v>
      </c>
    </row>
    <row r="1572" spans="1:4" x14ac:dyDescent="0.25">
      <c r="A1572" s="5">
        <v>14661</v>
      </c>
      <c r="B1572" s="7">
        <f t="shared" si="24"/>
        <v>87966</v>
      </c>
      <c r="C1572" s="3" t="s">
        <v>8</v>
      </c>
      <c r="D1572" s="3">
        <v>392</v>
      </c>
    </row>
    <row r="1573" spans="1:4" x14ac:dyDescent="0.25">
      <c r="A1573" s="5">
        <v>14671</v>
      </c>
      <c r="B1573" s="7">
        <f t="shared" si="24"/>
        <v>88026</v>
      </c>
      <c r="C1573" s="3" t="s">
        <v>9</v>
      </c>
      <c r="D1573" s="3">
        <v>392</v>
      </c>
    </row>
    <row r="1574" spans="1:4" x14ac:dyDescent="0.25">
      <c r="A1574" s="5">
        <v>14680</v>
      </c>
      <c r="B1574" s="7">
        <f t="shared" si="24"/>
        <v>88080</v>
      </c>
      <c r="C1574" s="3" t="s">
        <v>10</v>
      </c>
      <c r="D1574" s="3">
        <v>391</v>
      </c>
    </row>
    <row r="1575" spans="1:4" x14ac:dyDescent="0.25">
      <c r="A1575" s="5">
        <v>14689</v>
      </c>
      <c r="B1575" s="7">
        <f t="shared" si="24"/>
        <v>88134</v>
      </c>
      <c r="C1575" s="3" t="s">
        <v>8</v>
      </c>
      <c r="D1575" s="3">
        <v>393</v>
      </c>
    </row>
    <row r="1576" spans="1:4" x14ac:dyDescent="0.25">
      <c r="A1576" s="5">
        <v>14698</v>
      </c>
      <c r="B1576" s="7">
        <f t="shared" si="24"/>
        <v>88188</v>
      </c>
      <c r="C1576" s="3" t="s">
        <v>7</v>
      </c>
      <c r="D1576" s="3">
        <v>395</v>
      </c>
    </row>
    <row r="1577" spans="1:4" x14ac:dyDescent="0.25">
      <c r="A1577" s="5">
        <v>14707</v>
      </c>
      <c r="B1577" s="7">
        <f t="shared" si="24"/>
        <v>88242</v>
      </c>
      <c r="C1577" s="3" t="s">
        <v>9</v>
      </c>
      <c r="D1577" s="3">
        <v>393</v>
      </c>
    </row>
    <row r="1578" spans="1:4" x14ac:dyDescent="0.25">
      <c r="A1578" s="5">
        <v>14716</v>
      </c>
      <c r="B1578" s="7">
        <f t="shared" si="24"/>
        <v>88296</v>
      </c>
      <c r="C1578" s="3" t="s">
        <v>10</v>
      </c>
      <c r="D1578" s="3">
        <v>392</v>
      </c>
    </row>
    <row r="1579" spans="1:4" x14ac:dyDescent="0.25">
      <c r="A1579" s="5">
        <v>14726</v>
      </c>
      <c r="B1579" s="7">
        <f t="shared" si="24"/>
        <v>88356</v>
      </c>
      <c r="C1579" s="3" t="s">
        <v>8</v>
      </c>
      <c r="D1579" s="3">
        <v>394</v>
      </c>
    </row>
    <row r="1580" spans="1:4" x14ac:dyDescent="0.25">
      <c r="A1580" s="5">
        <v>14735</v>
      </c>
      <c r="B1580" s="7">
        <f t="shared" si="24"/>
        <v>88410</v>
      </c>
      <c r="C1580" s="3" t="s">
        <v>7</v>
      </c>
      <c r="D1580" s="3">
        <v>396</v>
      </c>
    </row>
    <row r="1581" spans="1:4" x14ac:dyDescent="0.25">
      <c r="A1581" s="5">
        <v>14744</v>
      </c>
      <c r="B1581" s="7">
        <f t="shared" si="24"/>
        <v>88464</v>
      </c>
      <c r="C1581" s="3" t="s">
        <v>9</v>
      </c>
      <c r="D1581" s="3">
        <v>394</v>
      </c>
    </row>
    <row r="1582" spans="1:4" x14ac:dyDescent="0.25">
      <c r="A1582" s="5">
        <v>14753</v>
      </c>
      <c r="B1582" s="7">
        <f t="shared" si="24"/>
        <v>88518</v>
      </c>
      <c r="C1582" s="3" t="s">
        <v>10</v>
      </c>
      <c r="D1582" s="3">
        <v>393</v>
      </c>
    </row>
    <row r="1583" spans="1:4" x14ac:dyDescent="0.25">
      <c r="A1583" s="5">
        <v>14764</v>
      </c>
      <c r="B1583" s="7">
        <f t="shared" si="24"/>
        <v>88584</v>
      </c>
      <c r="C1583" s="3" t="s">
        <v>7</v>
      </c>
      <c r="D1583" s="3">
        <v>397</v>
      </c>
    </row>
    <row r="1584" spans="1:4" x14ac:dyDescent="0.25">
      <c r="A1584" s="5">
        <v>14773</v>
      </c>
      <c r="B1584" s="7">
        <f t="shared" si="24"/>
        <v>88638</v>
      </c>
      <c r="C1584" s="3" t="s">
        <v>8</v>
      </c>
      <c r="D1584" s="3">
        <v>395</v>
      </c>
    </row>
    <row r="1585" spans="1:4" x14ac:dyDescent="0.25">
      <c r="A1585" s="5">
        <v>14782</v>
      </c>
      <c r="B1585" s="7">
        <f t="shared" si="24"/>
        <v>88692</v>
      </c>
      <c r="C1585" s="3" t="s">
        <v>9</v>
      </c>
      <c r="D1585" s="3">
        <v>395</v>
      </c>
    </row>
    <row r="1586" spans="1:4" x14ac:dyDescent="0.25">
      <c r="A1586" s="5">
        <v>14792</v>
      </c>
      <c r="B1586" s="7">
        <f t="shared" si="24"/>
        <v>88752</v>
      </c>
      <c r="C1586" s="3" t="s">
        <v>10</v>
      </c>
      <c r="D1586" s="3">
        <v>394</v>
      </c>
    </row>
    <row r="1587" spans="1:4" x14ac:dyDescent="0.25">
      <c r="A1587" s="5">
        <v>14801</v>
      </c>
      <c r="B1587" s="7">
        <f t="shared" si="24"/>
        <v>88806</v>
      </c>
      <c r="C1587" s="3" t="s">
        <v>8</v>
      </c>
      <c r="D1587" s="3">
        <v>396</v>
      </c>
    </row>
    <row r="1588" spans="1:4" x14ac:dyDescent="0.25">
      <c r="A1588" s="5">
        <v>14810</v>
      </c>
      <c r="B1588" s="7">
        <f t="shared" si="24"/>
        <v>88860</v>
      </c>
      <c r="C1588" s="3" t="s">
        <v>7</v>
      </c>
      <c r="D1588" s="3">
        <v>398</v>
      </c>
    </row>
    <row r="1589" spans="1:4" x14ac:dyDescent="0.25">
      <c r="A1589" s="5">
        <v>14819</v>
      </c>
      <c r="B1589" s="7">
        <f t="shared" si="24"/>
        <v>88914</v>
      </c>
      <c r="C1589" s="3" t="s">
        <v>9</v>
      </c>
      <c r="D1589" s="3">
        <v>396</v>
      </c>
    </row>
    <row r="1590" spans="1:4" x14ac:dyDescent="0.25">
      <c r="A1590" s="5">
        <v>14828</v>
      </c>
      <c r="B1590" s="7">
        <f t="shared" si="24"/>
        <v>88968</v>
      </c>
      <c r="C1590" s="3" t="s">
        <v>10</v>
      </c>
      <c r="D1590" s="3">
        <v>395</v>
      </c>
    </row>
    <row r="1591" spans="1:4" x14ac:dyDescent="0.25">
      <c r="A1591" s="5">
        <v>14837</v>
      </c>
      <c r="B1591" s="7">
        <f t="shared" si="24"/>
        <v>89022</v>
      </c>
      <c r="C1591" s="3" t="s">
        <v>8</v>
      </c>
      <c r="D1591" s="3">
        <v>397</v>
      </c>
    </row>
    <row r="1592" spans="1:4" x14ac:dyDescent="0.25">
      <c r="A1592" s="5">
        <v>14847</v>
      </c>
      <c r="B1592" s="7">
        <f t="shared" si="24"/>
        <v>89082</v>
      </c>
      <c r="C1592" s="3" t="s">
        <v>7</v>
      </c>
      <c r="D1592" s="3">
        <v>399</v>
      </c>
    </row>
    <row r="1593" spans="1:4" x14ac:dyDescent="0.25">
      <c r="A1593" s="5">
        <v>14856</v>
      </c>
      <c r="B1593" s="7">
        <f t="shared" si="24"/>
        <v>89136</v>
      </c>
      <c r="C1593" s="3" t="s">
        <v>9</v>
      </c>
      <c r="D1593" s="3">
        <v>397</v>
      </c>
    </row>
    <row r="1594" spans="1:4" x14ac:dyDescent="0.25">
      <c r="A1594" s="5">
        <v>14865</v>
      </c>
      <c r="B1594" s="7">
        <f t="shared" si="24"/>
        <v>89190</v>
      </c>
      <c r="C1594" s="3" t="s">
        <v>10</v>
      </c>
      <c r="D1594" s="3">
        <v>396</v>
      </c>
    </row>
    <row r="1595" spans="1:4" x14ac:dyDescent="0.25">
      <c r="A1595" s="5">
        <v>14874</v>
      </c>
      <c r="B1595" s="7">
        <f t="shared" si="24"/>
        <v>89244</v>
      </c>
      <c r="C1595" s="3" t="s">
        <v>7</v>
      </c>
      <c r="D1595" s="3">
        <v>400</v>
      </c>
    </row>
    <row r="1596" spans="1:4" x14ac:dyDescent="0.25">
      <c r="A1596" s="5">
        <v>14883</v>
      </c>
      <c r="B1596" s="7">
        <f t="shared" si="24"/>
        <v>89298</v>
      </c>
      <c r="C1596" s="3" t="s">
        <v>8</v>
      </c>
      <c r="D1596" s="3">
        <v>398</v>
      </c>
    </row>
    <row r="1597" spans="1:4" x14ac:dyDescent="0.25">
      <c r="A1597" s="5">
        <v>14892</v>
      </c>
      <c r="B1597" s="7">
        <f t="shared" si="24"/>
        <v>89352</v>
      </c>
      <c r="C1597" s="3" t="s">
        <v>9</v>
      </c>
      <c r="D1597" s="3">
        <v>398</v>
      </c>
    </row>
    <row r="1598" spans="1:4" x14ac:dyDescent="0.25">
      <c r="A1598" s="5">
        <v>14902</v>
      </c>
      <c r="B1598" s="7">
        <f t="shared" si="24"/>
        <v>89412</v>
      </c>
      <c r="C1598" s="3" t="s">
        <v>10</v>
      </c>
      <c r="D1598" s="3">
        <v>397</v>
      </c>
    </row>
    <row r="1599" spans="1:4" x14ac:dyDescent="0.25">
      <c r="A1599" s="5">
        <v>14911</v>
      </c>
      <c r="B1599" s="7">
        <f t="shared" si="24"/>
        <v>89466</v>
      </c>
      <c r="C1599" s="3" t="s">
        <v>8</v>
      </c>
      <c r="D1599" s="3">
        <v>399</v>
      </c>
    </row>
    <row r="1600" spans="1:4" x14ac:dyDescent="0.25">
      <c r="A1600" s="5">
        <v>14920</v>
      </c>
      <c r="B1600" s="7">
        <f t="shared" si="24"/>
        <v>89520</v>
      </c>
      <c r="C1600" s="3" t="s">
        <v>7</v>
      </c>
      <c r="D1600" s="3">
        <v>401</v>
      </c>
    </row>
    <row r="1601" spans="1:4" x14ac:dyDescent="0.25">
      <c r="A1601" s="5">
        <v>14929</v>
      </c>
      <c r="B1601" s="7">
        <f t="shared" si="24"/>
        <v>89574</v>
      </c>
      <c r="C1601" s="3" t="s">
        <v>9</v>
      </c>
      <c r="D1601" s="3">
        <v>399</v>
      </c>
    </row>
    <row r="1602" spans="1:4" x14ac:dyDescent="0.25">
      <c r="A1602" s="5">
        <v>14938</v>
      </c>
      <c r="B1602" s="7">
        <f t="shared" si="24"/>
        <v>89628</v>
      </c>
      <c r="C1602" s="3" t="s">
        <v>10</v>
      </c>
      <c r="D1602" s="3">
        <v>398</v>
      </c>
    </row>
    <row r="1603" spans="1:4" x14ac:dyDescent="0.25">
      <c r="A1603" s="5">
        <v>14947</v>
      </c>
      <c r="B1603" s="7">
        <f t="shared" ref="B1603:B1666" si="25">6*A1603</f>
        <v>89682</v>
      </c>
      <c r="C1603" s="3" t="s">
        <v>8</v>
      </c>
      <c r="D1603" s="3">
        <v>400</v>
      </c>
    </row>
    <row r="1604" spans="1:4" x14ac:dyDescent="0.25">
      <c r="A1604" s="5">
        <v>14957</v>
      </c>
      <c r="B1604" s="7">
        <f t="shared" si="25"/>
        <v>89742</v>
      </c>
      <c r="C1604" s="3" t="s">
        <v>7</v>
      </c>
      <c r="D1604" s="3">
        <v>402</v>
      </c>
    </row>
    <row r="1605" spans="1:4" x14ac:dyDescent="0.25">
      <c r="A1605" s="5">
        <v>14966</v>
      </c>
      <c r="B1605" s="7">
        <f t="shared" si="25"/>
        <v>89796</v>
      </c>
      <c r="C1605" s="3" t="s">
        <v>9</v>
      </c>
      <c r="D1605" s="3">
        <v>400</v>
      </c>
    </row>
    <row r="1606" spans="1:4" x14ac:dyDescent="0.25">
      <c r="A1606" s="5">
        <v>14975</v>
      </c>
      <c r="B1606" s="7">
        <f t="shared" si="25"/>
        <v>89850</v>
      </c>
      <c r="C1606" s="3" t="s">
        <v>10</v>
      </c>
      <c r="D1606" s="3">
        <v>399</v>
      </c>
    </row>
    <row r="1607" spans="1:4" x14ac:dyDescent="0.25">
      <c r="A1607" s="5">
        <v>14986</v>
      </c>
      <c r="B1607" s="7">
        <f t="shared" si="25"/>
        <v>89916</v>
      </c>
      <c r="C1607" s="3" t="s">
        <v>7</v>
      </c>
      <c r="D1607" s="3">
        <v>403</v>
      </c>
    </row>
    <row r="1608" spans="1:4" x14ac:dyDescent="0.25">
      <c r="A1608" s="5">
        <v>14995</v>
      </c>
      <c r="B1608" s="7">
        <f t="shared" si="25"/>
        <v>89970</v>
      </c>
      <c r="C1608" s="3" t="s">
        <v>8</v>
      </c>
      <c r="D1608" s="3">
        <v>401</v>
      </c>
    </row>
    <row r="1609" spans="1:4" x14ac:dyDescent="0.25">
      <c r="A1609" s="5">
        <v>15004</v>
      </c>
      <c r="B1609" s="7">
        <f t="shared" si="25"/>
        <v>90024</v>
      </c>
      <c r="C1609" s="3" t="s">
        <v>9</v>
      </c>
      <c r="D1609" s="3">
        <v>401</v>
      </c>
    </row>
    <row r="1610" spans="1:4" x14ac:dyDescent="0.25">
      <c r="A1610" s="5">
        <v>15013</v>
      </c>
      <c r="B1610" s="7">
        <f t="shared" si="25"/>
        <v>90078</v>
      </c>
      <c r="C1610" s="3" t="s">
        <v>10</v>
      </c>
      <c r="D1610" s="3">
        <v>400</v>
      </c>
    </row>
    <row r="1611" spans="1:4" x14ac:dyDescent="0.25">
      <c r="A1611" s="5">
        <v>15023</v>
      </c>
      <c r="B1611" s="7">
        <f t="shared" si="25"/>
        <v>90138</v>
      </c>
      <c r="C1611" s="3" t="s">
        <v>8</v>
      </c>
      <c r="D1611" s="3">
        <v>402</v>
      </c>
    </row>
    <row r="1612" spans="1:4" x14ac:dyDescent="0.25">
      <c r="A1612" s="5">
        <v>15032</v>
      </c>
      <c r="B1612" s="7">
        <f t="shared" si="25"/>
        <v>90192</v>
      </c>
      <c r="C1612" s="3" t="s">
        <v>7</v>
      </c>
      <c r="D1612" s="3">
        <v>404</v>
      </c>
    </row>
    <row r="1613" spans="1:4" x14ac:dyDescent="0.25">
      <c r="A1613" s="5">
        <v>15041</v>
      </c>
      <c r="B1613" s="7">
        <f t="shared" si="25"/>
        <v>90246</v>
      </c>
      <c r="C1613" s="3" t="s">
        <v>9</v>
      </c>
      <c r="D1613" s="3">
        <v>402</v>
      </c>
    </row>
    <row r="1614" spans="1:4" x14ac:dyDescent="0.25">
      <c r="A1614" s="5">
        <v>15050</v>
      </c>
      <c r="B1614" s="7">
        <f t="shared" si="25"/>
        <v>90300</v>
      </c>
      <c r="C1614" s="3" t="s">
        <v>10</v>
      </c>
      <c r="D1614" s="3">
        <v>401</v>
      </c>
    </row>
    <row r="1615" spans="1:4" x14ac:dyDescent="0.25">
      <c r="A1615" s="5">
        <v>15059</v>
      </c>
      <c r="B1615" s="7">
        <f t="shared" si="25"/>
        <v>90354</v>
      </c>
      <c r="C1615" s="3" t="s">
        <v>8</v>
      </c>
      <c r="D1615" s="3">
        <v>403</v>
      </c>
    </row>
    <row r="1616" spans="1:4" x14ac:dyDescent="0.25">
      <c r="A1616" s="5">
        <v>15068</v>
      </c>
      <c r="B1616" s="7">
        <f t="shared" si="25"/>
        <v>90408</v>
      </c>
      <c r="C1616" s="3" t="s">
        <v>7</v>
      </c>
      <c r="D1616" s="3">
        <v>405</v>
      </c>
    </row>
    <row r="1617" spans="1:4" x14ac:dyDescent="0.25">
      <c r="A1617" s="5">
        <v>15078</v>
      </c>
      <c r="B1617" s="7">
        <f t="shared" si="25"/>
        <v>90468</v>
      </c>
      <c r="C1617" s="3" t="s">
        <v>9</v>
      </c>
      <c r="D1617" s="3">
        <v>403</v>
      </c>
    </row>
    <row r="1618" spans="1:4" x14ac:dyDescent="0.25">
      <c r="A1618" s="5">
        <v>15087</v>
      </c>
      <c r="B1618" s="7">
        <f t="shared" si="25"/>
        <v>90522</v>
      </c>
      <c r="C1618" s="3" t="s">
        <v>10</v>
      </c>
      <c r="D1618" s="3">
        <v>402</v>
      </c>
    </row>
    <row r="1619" spans="1:4" x14ac:dyDescent="0.25">
      <c r="A1619" s="5">
        <v>15096</v>
      </c>
      <c r="B1619" s="7">
        <f t="shared" si="25"/>
        <v>90576</v>
      </c>
      <c r="C1619" s="3" t="s">
        <v>7</v>
      </c>
      <c r="D1619" s="3">
        <v>406</v>
      </c>
    </row>
    <row r="1620" spans="1:4" x14ac:dyDescent="0.25">
      <c r="A1620" s="5">
        <v>15105</v>
      </c>
      <c r="B1620" s="7">
        <f t="shared" si="25"/>
        <v>90630</v>
      </c>
      <c r="C1620" s="3" t="s">
        <v>8</v>
      </c>
      <c r="D1620" s="3">
        <v>404</v>
      </c>
    </row>
    <row r="1621" spans="1:4" x14ac:dyDescent="0.25">
      <c r="A1621" s="5">
        <v>15114</v>
      </c>
      <c r="B1621" s="7">
        <f t="shared" si="25"/>
        <v>90684</v>
      </c>
      <c r="C1621" s="3" t="s">
        <v>9</v>
      </c>
      <c r="D1621" s="3">
        <v>404</v>
      </c>
    </row>
    <row r="1622" spans="1:4" x14ac:dyDescent="0.25">
      <c r="A1622" s="5">
        <v>15123</v>
      </c>
      <c r="B1622" s="7">
        <f t="shared" si="25"/>
        <v>90738</v>
      </c>
      <c r="C1622" s="3" t="s">
        <v>10</v>
      </c>
      <c r="D1622" s="3">
        <v>403</v>
      </c>
    </row>
    <row r="1623" spans="1:4" x14ac:dyDescent="0.25">
      <c r="A1623" s="5">
        <v>15133</v>
      </c>
      <c r="B1623" s="7">
        <f t="shared" si="25"/>
        <v>90798</v>
      </c>
      <c r="C1623" s="3" t="s">
        <v>8</v>
      </c>
      <c r="D1623" s="3">
        <v>405</v>
      </c>
    </row>
    <row r="1624" spans="1:4" x14ac:dyDescent="0.25">
      <c r="A1624" s="5">
        <v>15142</v>
      </c>
      <c r="B1624" s="7">
        <f t="shared" si="25"/>
        <v>90852</v>
      </c>
      <c r="C1624" s="3" t="s">
        <v>7</v>
      </c>
      <c r="D1624" s="3">
        <v>407</v>
      </c>
    </row>
    <row r="1625" spans="1:4" x14ac:dyDescent="0.25">
      <c r="A1625" s="5">
        <v>15151</v>
      </c>
      <c r="B1625" s="7">
        <f t="shared" si="25"/>
        <v>90906</v>
      </c>
      <c r="C1625" s="3" t="s">
        <v>9</v>
      </c>
      <c r="D1625" s="3">
        <v>405</v>
      </c>
    </row>
    <row r="1626" spans="1:4" x14ac:dyDescent="0.25">
      <c r="A1626" s="5">
        <v>15160</v>
      </c>
      <c r="B1626" s="7">
        <f t="shared" si="25"/>
        <v>90960</v>
      </c>
      <c r="C1626" s="3" t="s">
        <v>10</v>
      </c>
      <c r="D1626" s="3">
        <v>404</v>
      </c>
    </row>
    <row r="1627" spans="1:4" x14ac:dyDescent="0.25">
      <c r="A1627" s="5">
        <v>15171</v>
      </c>
      <c r="B1627" s="7">
        <f t="shared" si="25"/>
        <v>91026</v>
      </c>
      <c r="C1627" s="3" t="s">
        <v>7</v>
      </c>
      <c r="D1627" s="3">
        <v>408</v>
      </c>
    </row>
    <row r="1628" spans="1:4" x14ac:dyDescent="0.25">
      <c r="A1628" s="5">
        <v>15180</v>
      </c>
      <c r="B1628" s="7">
        <f t="shared" si="25"/>
        <v>91080</v>
      </c>
      <c r="C1628" s="3" t="s">
        <v>8</v>
      </c>
      <c r="D1628" s="3">
        <v>406</v>
      </c>
    </row>
    <row r="1629" spans="1:4" x14ac:dyDescent="0.25">
      <c r="A1629" s="5">
        <v>15189</v>
      </c>
      <c r="B1629" s="7">
        <f t="shared" si="25"/>
        <v>91134</v>
      </c>
      <c r="C1629" s="3" t="s">
        <v>9</v>
      </c>
      <c r="D1629" s="3">
        <v>406</v>
      </c>
    </row>
    <row r="1630" spans="1:4" x14ac:dyDescent="0.25">
      <c r="A1630" s="5">
        <v>15199</v>
      </c>
      <c r="B1630" s="7">
        <f t="shared" si="25"/>
        <v>91194</v>
      </c>
      <c r="C1630" s="3" t="s">
        <v>10</v>
      </c>
      <c r="D1630" s="3">
        <v>405</v>
      </c>
    </row>
    <row r="1631" spans="1:4" x14ac:dyDescent="0.25">
      <c r="A1631" s="5">
        <v>15210</v>
      </c>
      <c r="B1631" s="7">
        <f t="shared" si="25"/>
        <v>91260</v>
      </c>
      <c r="C1631" s="3" t="s">
        <v>7</v>
      </c>
      <c r="D1631" s="3">
        <v>409</v>
      </c>
    </row>
    <row r="1632" spans="1:4" x14ac:dyDescent="0.25">
      <c r="A1632" s="5">
        <v>15219</v>
      </c>
      <c r="B1632" s="7">
        <f t="shared" si="25"/>
        <v>91314</v>
      </c>
      <c r="C1632" s="3" t="s">
        <v>8</v>
      </c>
      <c r="D1632" s="3">
        <v>407</v>
      </c>
    </row>
    <row r="1633" spans="1:4" x14ac:dyDescent="0.25">
      <c r="A1633" s="5">
        <v>15228</v>
      </c>
      <c r="B1633" s="7">
        <f t="shared" si="25"/>
        <v>91368</v>
      </c>
      <c r="C1633" s="3" t="s">
        <v>9</v>
      </c>
      <c r="D1633" s="3">
        <v>407</v>
      </c>
    </row>
    <row r="1634" spans="1:4" x14ac:dyDescent="0.25">
      <c r="A1634" s="5">
        <v>15237</v>
      </c>
      <c r="B1634" s="7">
        <f t="shared" si="25"/>
        <v>91422</v>
      </c>
      <c r="C1634" s="3" t="s">
        <v>10</v>
      </c>
      <c r="D1634" s="3">
        <v>406</v>
      </c>
    </row>
    <row r="1635" spans="1:4" x14ac:dyDescent="0.25">
      <c r="A1635" s="5">
        <v>15246</v>
      </c>
      <c r="B1635" s="7">
        <f t="shared" si="25"/>
        <v>91476</v>
      </c>
      <c r="C1635" s="3" t="s">
        <v>8</v>
      </c>
      <c r="D1635" s="3">
        <v>408</v>
      </c>
    </row>
    <row r="1636" spans="1:4" x14ac:dyDescent="0.25">
      <c r="A1636" s="5">
        <v>15255</v>
      </c>
      <c r="B1636" s="7">
        <f t="shared" si="25"/>
        <v>91530</v>
      </c>
      <c r="C1636" s="3" t="s">
        <v>7</v>
      </c>
      <c r="D1636" s="3">
        <v>410</v>
      </c>
    </row>
    <row r="1637" spans="1:4" x14ac:dyDescent="0.25">
      <c r="A1637" s="5">
        <v>15265</v>
      </c>
      <c r="B1637" s="7">
        <f t="shared" si="25"/>
        <v>91590</v>
      </c>
      <c r="C1637" s="3" t="s">
        <v>9</v>
      </c>
      <c r="D1637" s="3">
        <v>408</v>
      </c>
    </row>
    <row r="1638" spans="1:4" x14ac:dyDescent="0.25">
      <c r="A1638" s="5">
        <v>15274</v>
      </c>
      <c r="B1638" s="7">
        <f t="shared" si="25"/>
        <v>91644</v>
      </c>
      <c r="C1638" s="3" t="s">
        <v>10</v>
      </c>
      <c r="D1638" s="3">
        <v>407</v>
      </c>
    </row>
    <row r="1639" spans="1:4" x14ac:dyDescent="0.25">
      <c r="A1639" s="5">
        <v>15283</v>
      </c>
      <c r="B1639" s="7">
        <f t="shared" si="25"/>
        <v>91698</v>
      </c>
      <c r="C1639" s="3" t="s">
        <v>7</v>
      </c>
      <c r="D1639" s="3">
        <v>411</v>
      </c>
    </row>
    <row r="1640" spans="1:4" x14ac:dyDescent="0.25">
      <c r="A1640" s="5">
        <v>15292</v>
      </c>
      <c r="B1640" s="7">
        <f t="shared" si="25"/>
        <v>91752</v>
      </c>
      <c r="C1640" s="3" t="s">
        <v>8</v>
      </c>
      <c r="D1640" s="3">
        <v>409</v>
      </c>
    </row>
    <row r="1641" spans="1:4" x14ac:dyDescent="0.25">
      <c r="A1641" s="5">
        <v>15301</v>
      </c>
      <c r="B1641" s="7">
        <f t="shared" si="25"/>
        <v>91806</v>
      </c>
      <c r="C1641" s="3" t="s">
        <v>9</v>
      </c>
      <c r="D1641" s="3">
        <v>409</v>
      </c>
    </row>
    <row r="1642" spans="1:4" x14ac:dyDescent="0.25">
      <c r="A1642" s="5">
        <v>15310</v>
      </c>
      <c r="B1642" s="7">
        <f t="shared" si="25"/>
        <v>91860</v>
      </c>
      <c r="C1642" s="3" t="s">
        <v>10</v>
      </c>
      <c r="D1642" s="3">
        <v>408</v>
      </c>
    </row>
    <row r="1643" spans="1:4" x14ac:dyDescent="0.25">
      <c r="A1643" s="5">
        <v>15321</v>
      </c>
      <c r="B1643" s="7">
        <f t="shared" si="25"/>
        <v>91926</v>
      </c>
      <c r="C1643" s="3" t="s">
        <v>7</v>
      </c>
      <c r="D1643" s="3">
        <v>412</v>
      </c>
    </row>
    <row r="1644" spans="1:4" x14ac:dyDescent="0.25">
      <c r="A1644" s="5">
        <v>15331</v>
      </c>
      <c r="B1644" s="7">
        <f t="shared" si="25"/>
        <v>91986</v>
      </c>
      <c r="C1644" s="3" t="s">
        <v>8</v>
      </c>
      <c r="D1644" s="3">
        <v>410</v>
      </c>
    </row>
    <row r="1645" spans="1:4" x14ac:dyDescent="0.25">
      <c r="A1645" s="5">
        <v>15340</v>
      </c>
      <c r="B1645" s="7">
        <f t="shared" si="25"/>
        <v>92040</v>
      </c>
      <c r="C1645" s="3" t="s">
        <v>9</v>
      </c>
      <c r="D1645" s="3">
        <v>410</v>
      </c>
    </row>
    <row r="1646" spans="1:4" x14ac:dyDescent="0.25">
      <c r="A1646" s="5">
        <v>15349</v>
      </c>
      <c r="B1646" s="7">
        <f t="shared" si="25"/>
        <v>92094</v>
      </c>
      <c r="C1646" s="3" t="s">
        <v>10</v>
      </c>
      <c r="D1646" s="3">
        <v>409</v>
      </c>
    </row>
    <row r="1647" spans="1:4" x14ac:dyDescent="0.25">
      <c r="A1647" s="5">
        <v>15358</v>
      </c>
      <c r="B1647" s="7">
        <f t="shared" si="25"/>
        <v>92148</v>
      </c>
      <c r="C1647" s="3" t="s">
        <v>8</v>
      </c>
      <c r="D1647" s="3">
        <v>411</v>
      </c>
    </row>
    <row r="1648" spans="1:4" x14ac:dyDescent="0.25">
      <c r="A1648" s="5">
        <v>15367</v>
      </c>
      <c r="B1648" s="7">
        <f t="shared" si="25"/>
        <v>92202</v>
      </c>
      <c r="C1648" s="3" t="s">
        <v>7</v>
      </c>
      <c r="D1648" s="3">
        <v>413</v>
      </c>
    </row>
    <row r="1649" spans="1:4" x14ac:dyDescent="0.25">
      <c r="A1649" s="5">
        <v>15376</v>
      </c>
      <c r="B1649" s="7">
        <f t="shared" si="25"/>
        <v>92256</v>
      </c>
      <c r="C1649" s="3" t="s">
        <v>9</v>
      </c>
      <c r="D1649" s="3">
        <v>411</v>
      </c>
    </row>
    <row r="1650" spans="1:4" x14ac:dyDescent="0.25">
      <c r="A1650" s="5">
        <v>15386</v>
      </c>
      <c r="B1650" s="7">
        <f t="shared" si="25"/>
        <v>92316</v>
      </c>
      <c r="C1650" s="3" t="s">
        <v>10</v>
      </c>
      <c r="D1650" s="3">
        <v>410</v>
      </c>
    </row>
    <row r="1651" spans="1:4" x14ac:dyDescent="0.25">
      <c r="A1651" s="5">
        <v>15395</v>
      </c>
      <c r="B1651" s="7">
        <f t="shared" si="25"/>
        <v>92370</v>
      </c>
      <c r="C1651" s="3" t="s">
        <v>7</v>
      </c>
      <c r="D1651" s="3">
        <v>414</v>
      </c>
    </row>
    <row r="1652" spans="1:4" x14ac:dyDescent="0.25">
      <c r="A1652" s="5">
        <v>15404</v>
      </c>
      <c r="B1652" s="7">
        <f t="shared" si="25"/>
        <v>92424</v>
      </c>
      <c r="C1652" s="3" t="s">
        <v>8</v>
      </c>
      <c r="D1652" s="3">
        <v>412</v>
      </c>
    </row>
    <row r="1653" spans="1:4" x14ac:dyDescent="0.25">
      <c r="A1653" s="5">
        <v>15413</v>
      </c>
      <c r="B1653" s="7">
        <f t="shared" si="25"/>
        <v>92478</v>
      </c>
      <c r="C1653" s="3" t="s">
        <v>9</v>
      </c>
      <c r="D1653" s="3">
        <v>412</v>
      </c>
    </row>
    <row r="1654" spans="1:4" x14ac:dyDescent="0.25">
      <c r="A1654" s="5">
        <v>15422</v>
      </c>
      <c r="B1654" s="7">
        <f t="shared" si="25"/>
        <v>92532</v>
      </c>
      <c r="C1654" s="3" t="s">
        <v>10</v>
      </c>
      <c r="D1654" s="3">
        <v>411</v>
      </c>
    </row>
    <row r="1655" spans="1:4" x14ac:dyDescent="0.25">
      <c r="A1655" s="5">
        <v>15431</v>
      </c>
      <c r="B1655" s="7">
        <f t="shared" si="25"/>
        <v>92586</v>
      </c>
      <c r="C1655" s="3" t="s">
        <v>7</v>
      </c>
      <c r="D1655" s="3">
        <v>415</v>
      </c>
    </row>
    <row r="1656" spans="1:4" x14ac:dyDescent="0.25">
      <c r="A1656" s="5">
        <v>15441</v>
      </c>
      <c r="B1656" s="7">
        <f t="shared" si="25"/>
        <v>92646</v>
      </c>
      <c r="C1656" s="3" t="s">
        <v>8</v>
      </c>
      <c r="D1656" s="3">
        <v>413</v>
      </c>
    </row>
    <row r="1657" spans="1:4" x14ac:dyDescent="0.25">
      <c r="A1657" s="5">
        <v>15450</v>
      </c>
      <c r="B1657" s="7">
        <f t="shared" si="25"/>
        <v>92700</v>
      </c>
      <c r="C1657" s="3" t="s">
        <v>9</v>
      </c>
      <c r="D1657" s="3">
        <v>413</v>
      </c>
    </row>
    <row r="1658" spans="1:4" x14ac:dyDescent="0.25">
      <c r="A1658" s="5">
        <v>15459</v>
      </c>
      <c r="B1658" s="7">
        <f t="shared" si="25"/>
        <v>92754</v>
      </c>
      <c r="C1658" s="3" t="s">
        <v>10</v>
      </c>
      <c r="D1658" s="3">
        <v>412</v>
      </c>
    </row>
    <row r="1659" spans="1:4" x14ac:dyDescent="0.25">
      <c r="A1659" s="5">
        <v>15468</v>
      </c>
      <c r="B1659" s="7">
        <f t="shared" si="25"/>
        <v>92808</v>
      </c>
      <c r="C1659" s="3" t="s">
        <v>8</v>
      </c>
      <c r="D1659" s="3">
        <v>414</v>
      </c>
    </row>
    <row r="1660" spans="1:4" x14ac:dyDescent="0.25">
      <c r="A1660" s="5">
        <v>15477</v>
      </c>
      <c r="B1660" s="7">
        <f t="shared" si="25"/>
        <v>92862</v>
      </c>
      <c r="C1660" s="3" t="s">
        <v>7</v>
      </c>
      <c r="D1660" s="3">
        <v>416</v>
      </c>
    </row>
    <row r="1661" spans="1:4" x14ac:dyDescent="0.25">
      <c r="A1661" s="5">
        <v>15486</v>
      </c>
      <c r="B1661" s="7">
        <f t="shared" si="25"/>
        <v>92916</v>
      </c>
      <c r="C1661" s="3" t="s">
        <v>9</v>
      </c>
      <c r="D1661" s="3">
        <v>414</v>
      </c>
    </row>
    <row r="1662" spans="1:4" x14ac:dyDescent="0.25">
      <c r="A1662" s="5">
        <v>15496</v>
      </c>
      <c r="B1662" s="7">
        <f t="shared" si="25"/>
        <v>92976</v>
      </c>
      <c r="C1662" s="3" t="s">
        <v>10</v>
      </c>
      <c r="D1662" s="3">
        <v>413</v>
      </c>
    </row>
    <row r="1663" spans="1:4" x14ac:dyDescent="0.25">
      <c r="A1663" s="5">
        <v>15505</v>
      </c>
      <c r="B1663" s="7">
        <f t="shared" si="25"/>
        <v>93030</v>
      </c>
      <c r="C1663" s="3" t="s">
        <v>7</v>
      </c>
      <c r="D1663" s="3">
        <v>417</v>
      </c>
    </row>
    <row r="1664" spans="1:4" x14ac:dyDescent="0.25">
      <c r="A1664" s="5">
        <v>15514</v>
      </c>
      <c r="B1664" s="7">
        <f t="shared" si="25"/>
        <v>93084</v>
      </c>
      <c r="C1664" s="3" t="s">
        <v>8</v>
      </c>
      <c r="D1664" s="3">
        <v>415</v>
      </c>
    </row>
    <row r="1665" spans="1:4" x14ac:dyDescent="0.25">
      <c r="A1665" s="5">
        <v>15523</v>
      </c>
      <c r="B1665" s="7">
        <f t="shared" si="25"/>
        <v>93138</v>
      </c>
      <c r="C1665" s="3" t="s">
        <v>9</v>
      </c>
      <c r="D1665" s="3">
        <v>415</v>
      </c>
    </row>
    <row r="1666" spans="1:4" x14ac:dyDescent="0.25">
      <c r="A1666" s="5">
        <v>15532</v>
      </c>
      <c r="B1666" s="7">
        <f t="shared" si="25"/>
        <v>93192</v>
      </c>
      <c r="C1666" s="3" t="s">
        <v>10</v>
      </c>
      <c r="D1666" s="3">
        <v>414</v>
      </c>
    </row>
    <row r="1667" spans="1:4" x14ac:dyDescent="0.25">
      <c r="A1667" s="5">
        <v>15543</v>
      </c>
      <c r="B1667" s="7">
        <f t="shared" ref="B1667:B1730" si="26">6*A1667</f>
        <v>93258</v>
      </c>
      <c r="C1667" s="3" t="s">
        <v>7</v>
      </c>
      <c r="D1667" s="3">
        <v>418</v>
      </c>
    </row>
    <row r="1668" spans="1:4" x14ac:dyDescent="0.25">
      <c r="A1668" s="5">
        <v>15552</v>
      </c>
      <c r="B1668" s="7">
        <f t="shared" si="26"/>
        <v>93312</v>
      </c>
      <c r="C1668" s="3" t="s">
        <v>8</v>
      </c>
      <c r="D1668" s="3">
        <v>416</v>
      </c>
    </row>
    <row r="1669" spans="1:4" x14ac:dyDescent="0.25">
      <c r="A1669" s="5">
        <v>15562</v>
      </c>
      <c r="B1669" s="7">
        <f t="shared" si="26"/>
        <v>93372</v>
      </c>
      <c r="C1669" s="3" t="s">
        <v>9</v>
      </c>
      <c r="D1669" s="3">
        <v>416</v>
      </c>
    </row>
    <row r="1670" spans="1:4" x14ac:dyDescent="0.25">
      <c r="A1670" s="5">
        <v>15571</v>
      </c>
      <c r="B1670" s="7">
        <f t="shared" si="26"/>
        <v>93426</v>
      </c>
      <c r="C1670" s="3" t="s">
        <v>10</v>
      </c>
      <c r="D1670" s="3">
        <v>415</v>
      </c>
    </row>
    <row r="1671" spans="1:4" x14ac:dyDescent="0.25">
      <c r="A1671" s="5">
        <v>15580</v>
      </c>
      <c r="B1671" s="7">
        <f t="shared" si="26"/>
        <v>93480</v>
      </c>
      <c r="C1671" s="3" t="s">
        <v>8</v>
      </c>
      <c r="D1671" s="3">
        <v>417</v>
      </c>
    </row>
    <row r="1672" spans="1:4" x14ac:dyDescent="0.25">
      <c r="A1672" s="5">
        <v>15589</v>
      </c>
      <c r="B1672" s="7">
        <f t="shared" si="26"/>
        <v>93534</v>
      </c>
      <c r="C1672" s="3" t="s">
        <v>7</v>
      </c>
      <c r="D1672" s="3">
        <v>419</v>
      </c>
    </row>
    <row r="1673" spans="1:4" x14ac:dyDescent="0.25">
      <c r="A1673" s="5">
        <v>15598</v>
      </c>
      <c r="B1673" s="7">
        <f t="shared" si="26"/>
        <v>93588</v>
      </c>
      <c r="C1673" s="3" t="s">
        <v>9</v>
      </c>
      <c r="D1673" s="3">
        <v>417</v>
      </c>
    </row>
    <row r="1674" spans="1:4" x14ac:dyDescent="0.25">
      <c r="A1674" s="5">
        <v>15607</v>
      </c>
      <c r="B1674" s="7">
        <f t="shared" si="26"/>
        <v>93642</v>
      </c>
      <c r="C1674" s="3" t="s">
        <v>10</v>
      </c>
      <c r="D1674" s="3">
        <v>416</v>
      </c>
    </row>
    <row r="1675" spans="1:4" x14ac:dyDescent="0.25">
      <c r="A1675" s="5">
        <v>15617</v>
      </c>
      <c r="B1675" s="7">
        <f t="shared" si="26"/>
        <v>93702</v>
      </c>
      <c r="C1675" s="3" t="s">
        <v>7</v>
      </c>
      <c r="D1675" s="3">
        <v>420</v>
      </c>
    </row>
    <row r="1676" spans="1:4" x14ac:dyDescent="0.25">
      <c r="A1676" s="5">
        <v>15626</v>
      </c>
      <c r="B1676" s="7">
        <f t="shared" si="26"/>
        <v>93756</v>
      </c>
      <c r="C1676" s="3" t="s">
        <v>8</v>
      </c>
      <c r="D1676" s="3">
        <v>418</v>
      </c>
    </row>
    <row r="1677" spans="1:4" x14ac:dyDescent="0.25">
      <c r="A1677" s="5">
        <v>15635</v>
      </c>
      <c r="B1677" s="7">
        <f t="shared" si="26"/>
        <v>93810</v>
      </c>
      <c r="C1677" s="3" t="s">
        <v>9</v>
      </c>
      <c r="D1677" s="3">
        <v>418</v>
      </c>
    </row>
    <row r="1678" spans="1:4" x14ac:dyDescent="0.25">
      <c r="A1678" s="5">
        <v>15644</v>
      </c>
      <c r="B1678" s="7">
        <f t="shared" si="26"/>
        <v>93864</v>
      </c>
      <c r="C1678" s="3" t="s">
        <v>10</v>
      </c>
      <c r="D1678" s="3">
        <v>417</v>
      </c>
    </row>
    <row r="1679" spans="1:4" x14ac:dyDescent="0.25">
      <c r="A1679" s="5">
        <v>15653</v>
      </c>
      <c r="B1679" s="7">
        <f t="shared" si="26"/>
        <v>93918</v>
      </c>
      <c r="C1679" s="3" t="s">
        <v>7</v>
      </c>
      <c r="D1679" s="3">
        <v>421</v>
      </c>
    </row>
    <row r="1680" spans="1:4" x14ac:dyDescent="0.25">
      <c r="A1680" s="5">
        <v>15662</v>
      </c>
      <c r="B1680" s="7">
        <f t="shared" si="26"/>
        <v>93972</v>
      </c>
      <c r="C1680" s="3" t="s">
        <v>8</v>
      </c>
      <c r="D1680" s="3">
        <v>419</v>
      </c>
    </row>
    <row r="1681" spans="1:4" x14ac:dyDescent="0.25">
      <c r="A1681" s="5">
        <v>15672</v>
      </c>
      <c r="B1681" s="7">
        <f t="shared" si="26"/>
        <v>94032</v>
      </c>
      <c r="C1681" s="3" t="s">
        <v>9</v>
      </c>
      <c r="D1681" s="3">
        <v>419</v>
      </c>
    </row>
    <row r="1682" spans="1:4" x14ac:dyDescent="0.25">
      <c r="A1682" s="5">
        <v>15681</v>
      </c>
      <c r="B1682" s="7">
        <f t="shared" si="26"/>
        <v>94086</v>
      </c>
      <c r="C1682" s="3" t="s">
        <v>10</v>
      </c>
      <c r="D1682" s="3">
        <v>418</v>
      </c>
    </row>
    <row r="1683" spans="1:4" x14ac:dyDescent="0.25">
      <c r="A1683" s="5">
        <v>15690</v>
      </c>
      <c r="B1683" s="7">
        <f t="shared" si="26"/>
        <v>94140</v>
      </c>
      <c r="C1683" s="3" t="s">
        <v>8</v>
      </c>
      <c r="D1683" s="3">
        <v>420</v>
      </c>
    </row>
    <row r="1684" spans="1:4" x14ac:dyDescent="0.25">
      <c r="A1684" s="5">
        <v>15699</v>
      </c>
      <c r="B1684" s="7">
        <f t="shared" si="26"/>
        <v>94194</v>
      </c>
      <c r="C1684" s="3" t="s">
        <v>7</v>
      </c>
      <c r="D1684" s="3">
        <v>422</v>
      </c>
    </row>
    <row r="1685" spans="1:4" x14ac:dyDescent="0.25">
      <c r="A1685" s="5">
        <v>15708</v>
      </c>
      <c r="B1685" s="7">
        <f t="shared" si="26"/>
        <v>94248</v>
      </c>
      <c r="C1685" s="3" t="s">
        <v>9</v>
      </c>
      <c r="D1685" s="3">
        <v>420</v>
      </c>
    </row>
    <row r="1686" spans="1:4" x14ac:dyDescent="0.25">
      <c r="A1686" s="5">
        <v>15717</v>
      </c>
      <c r="B1686" s="7">
        <f t="shared" si="26"/>
        <v>94302</v>
      </c>
      <c r="C1686" s="3" t="s">
        <v>10</v>
      </c>
      <c r="D1686" s="3">
        <v>419</v>
      </c>
    </row>
    <row r="1687" spans="1:4" x14ac:dyDescent="0.25">
      <c r="A1687" s="5">
        <v>15727</v>
      </c>
      <c r="B1687" s="7">
        <f t="shared" si="26"/>
        <v>94362</v>
      </c>
      <c r="C1687" s="3" t="s">
        <v>7</v>
      </c>
      <c r="D1687" s="3">
        <v>423</v>
      </c>
    </row>
    <row r="1688" spans="1:4" x14ac:dyDescent="0.25">
      <c r="A1688" s="5">
        <v>15736</v>
      </c>
      <c r="B1688" s="7">
        <f t="shared" si="26"/>
        <v>94416</v>
      </c>
      <c r="C1688" s="3" t="s">
        <v>8</v>
      </c>
      <c r="D1688" s="3">
        <v>421</v>
      </c>
    </row>
    <row r="1689" spans="1:4" x14ac:dyDescent="0.25">
      <c r="A1689" s="5">
        <v>15745</v>
      </c>
      <c r="B1689" s="7">
        <f t="shared" si="26"/>
        <v>94470</v>
      </c>
      <c r="C1689" s="3" t="s">
        <v>9</v>
      </c>
      <c r="D1689" s="3">
        <v>421</v>
      </c>
    </row>
    <row r="1690" spans="1:4" x14ac:dyDescent="0.25">
      <c r="A1690" s="5">
        <v>15754</v>
      </c>
      <c r="B1690" s="7">
        <f t="shared" si="26"/>
        <v>94524</v>
      </c>
      <c r="C1690" s="3" t="s">
        <v>10</v>
      </c>
      <c r="D1690" s="3">
        <v>420</v>
      </c>
    </row>
    <row r="1691" spans="1:4" x14ac:dyDescent="0.25">
      <c r="A1691" s="5">
        <v>15765</v>
      </c>
      <c r="B1691" s="7">
        <f t="shared" si="26"/>
        <v>94590</v>
      </c>
      <c r="C1691" s="3" t="s">
        <v>7</v>
      </c>
      <c r="D1691" s="3">
        <v>424</v>
      </c>
    </row>
    <row r="1692" spans="1:4" x14ac:dyDescent="0.25">
      <c r="A1692" s="5">
        <v>15774</v>
      </c>
      <c r="B1692" s="7">
        <f t="shared" si="26"/>
        <v>94644</v>
      </c>
      <c r="C1692" s="3" t="s">
        <v>8</v>
      </c>
      <c r="D1692" s="3">
        <v>422</v>
      </c>
    </row>
    <row r="1693" spans="1:4" x14ac:dyDescent="0.25">
      <c r="A1693" s="5">
        <v>15783</v>
      </c>
      <c r="B1693" s="7">
        <f t="shared" si="26"/>
        <v>94698</v>
      </c>
      <c r="C1693" s="3" t="s">
        <v>9</v>
      </c>
      <c r="D1693" s="3">
        <v>422</v>
      </c>
    </row>
    <row r="1694" spans="1:4" x14ac:dyDescent="0.25">
      <c r="A1694" s="5">
        <v>15793</v>
      </c>
      <c r="B1694" s="7">
        <f t="shared" si="26"/>
        <v>94758</v>
      </c>
      <c r="C1694" s="3" t="s">
        <v>10</v>
      </c>
      <c r="D1694" s="3">
        <v>421</v>
      </c>
    </row>
    <row r="1695" spans="1:4" x14ac:dyDescent="0.25">
      <c r="A1695" s="5">
        <v>15802</v>
      </c>
      <c r="B1695" s="7">
        <f t="shared" si="26"/>
        <v>94812</v>
      </c>
      <c r="C1695" s="3" t="s">
        <v>8</v>
      </c>
      <c r="D1695" s="3">
        <v>423</v>
      </c>
    </row>
    <row r="1696" spans="1:4" x14ac:dyDescent="0.25">
      <c r="A1696" s="5">
        <v>15811</v>
      </c>
      <c r="B1696" s="7">
        <f t="shared" si="26"/>
        <v>94866</v>
      </c>
      <c r="C1696" s="3" t="s">
        <v>7</v>
      </c>
      <c r="D1696" s="3">
        <v>425</v>
      </c>
    </row>
    <row r="1697" spans="1:4" x14ac:dyDescent="0.25">
      <c r="A1697" s="5">
        <v>15820</v>
      </c>
      <c r="B1697" s="7">
        <f t="shared" si="26"/>
        <v>94920</v>
      </c>
      <c r="C1697" s="3" t="s">
        <v>9</v>
      </c>
      <c r="D1697" s="3">
        <v>423</v>
      </c>
    </row>
    <row r="1698" spans="1:4" x14ac:dyDescent="0.25">
      <c r="A1698" s="5">
        <v>15829</v>
      </c>
      <c r="B1698" s="7">
        <f t="shared" si="26"/>
        <v>94974</v>
      </c>
      <c r="C1698" s="3" t="s">
        <v>10</v>
      </c>
      <c r="D1698" s="3">
        <v>422</v>
      </c>
    </row>
    <row r="1699" spans="1:4" x14ac:dyDescent="0.25">
      <c r="A1699" s="5">
        <v>15838</v>
      </c>
      <c r="B1699" s="7">
        <f t="shared" si="26"/>
        <v>95028</v>
      </c>
      <c r="C1699" s="3" t="s">
        <v>7</v>
      </c>
      <c r="D1699" s="3">
        <v>426</v>
      </c>
    </row>
    <row r="1700" spans="1:4" x14ac:dyDescent="0.25">
      <c r="A1700" s="5">
        <v>15848</v>
      </c>
      <c r="B1700" s="7">
        <f t="shared" si="26"/>
        <v>95088</v>
      </c>
      <c r="C1700" s="3" t="s">
        <v>8</v>
      </c>
      <c r="D1700" s="3">
        <v>424</v>
      </c>
    </row>
    <row r="1701" spans="1:4" x14ac:dyDescent="0.25">
      <c r="A1701" s="5">
        <v>15857</v>
      </c>
      <c r="B1701" s="7">
        <f t="shared" si="26"/>
        <v>95142</v>
      </c>
      <c r="C1701" s="3" t="s">
        <v>9</v>
      </c>
      <c r="D1701" s="3">
        <v>424</v>
      </c>
    </row>
    <row r="1702" spans="1:4" x14ac:dyDescent="0.25">
      <c r="A1702" s="5">
        <v>15866</v>
      </c>
      <c r="B1702" s="7">
        <f t="shared" si="26"/>
        <v>95196</v>
      </c>
      <c r="C1702" s="3" t="s">
        <v>10</v>
      </c>
      <c r="D1702" s="3">
        <v>423</v>
      </c>
    </row>
    <row r="1703" spans="1:4" x14ac:dyDescent="0.25">
      <c r="A1703" s="5">
        <v>15875</v>
      </c>
      <c r="B1703" s="7">
        <f t="shared" si="26"/>
        <v>95250</v>
      </c>
      <c r="C1703" s="3" t="s">
        <v>7</v>
      </c>
      <c r="D1703" s="3">
        <v>427</v>
      </c>
    </row>
    <row r="1704" spans="1:4" x14ac:dyDescent="0.25">
      <c r="A1704" s="5">
        <v>15884</v>
      </c>
      <c r="B1704" s="7">
        <f t="shared" si="26"/>
        <v>95304</v>
      </c>
      <c r="C1704" s="3" t="s">
        <v>8</v>
      </c>
      <c r="D1704" s="3">
        <v>425</v>
      </c>
    </row>
    <row r="1705" spans="1:4" x14ac:dyDescent="0.25">
      <c r="A1705" s="5">
        <v>15893</v>
      </c>
      <c r="B1705" s="7">
        <f t="shared" si="26"/>
        <v>95358</v>
      </c>
      <c r="C1705" s="3" t="s">
        <v>9</v>
      </c>
      <c r="D1705" s="3">
        <v>425</v>
      </c>
    </row>
    <row r="1706" spans="1:4" x14ac:dyDescent="0.25">
      <c r="A1706" s="5">
        <v>15903</v>
      </c>
      <c r="B1706" s="7">
        <f t="shared" si="26"/>
        <v>95418</v>
      </c>
      <c r="C1706" s="3" t="s">
        <v>10</v>
      </c>
      <c r="D1706" s="3">
        <v>424</v>
      </c>
    </row>
    <row r="1707" spans="1:4" x14ac:dyDescent="0.25">
      <c r="A1707" s="5">
        <v>15912</v>
      </c>
      <c r="B1707" s="7">
        <f t="shared" si="26"/>
        <v>95472</v>
      </c>
      <c r="C1707" s="3" t="s">
        <v>8</v>
      </c>
      <c r="D1707" s="3">
        <v>426</v>
      </c>
    </row>
    <row r="1708" spans="1:4" x14ac:dyDescent="0.25">
      <c r="A1708" s="5">
        <v>15921</v>
      </c>
      <c r="B1708" s="7">
        <f t="shared" si="26"/>
        <v>95526</v>
      </c>
      <c r="C1708" s="3" t="s">
        <v>7</v>
      </c>
      <c r="D1708" s="3">
        <v>428</v>
      </c>
    </row>
    <row r="1709" spans="1:4" x14ac:dyDescent="0.25">
      <c r="A1709" s="5">
        <v>15930</v>
      </c>
      <c r="B1709" s="7">
        <f t="shared" si="26"/>
        <v>95580</v>
      </c>
      <c r="C1709" s="3" t="s">
        <v>9</v>
      </c>
      <c r="D1709" s="3">
        <v>426</v>
      </c>
    </row>
    <row r="1710" spans="1:4" x14ac:dyDescent="0.25">
      <c r="A1710" s="5">
        <v>15939</v>
      </c>
      <c r="B1710" s="7">
        <f t="shared" si="26"/>
        <v>95634</v>
      </c>
      <c r="C1710" s="3" t="s">
        <v>10</v>
      </c>
      <c r="D1710" s="3">
        <v>425</v>
      </c>
    </row>
    <row r="1711" spans="1:4" x14ac:dyDescent="0.25">
      <c r="A1711" s="5">
        <v>15948</v>
      </c>
      <c r="B1711" s="7">
        <f t="shared" si="26"/>
        <v>95688</v>
      </c>
      <c r="C1711" s="3" t="s">
        <v>7</v>
      </c>
      <c r="D1711" s="3">
        <v>429</v>
      </c>
    </row>
    <row r="1712" spans="1:4" x14ac:dyDescent="0.25">
      <c r="A1712" s="5">
        <v>15958</v>
      </c>
      <c r="B1712" s="7">
        <f t="shared" si="26"/>
        <v>95748</v>
      </c>
      <c r="C1712" s="3" t="s">
        <v>8</v>
      </c>
      <c r="D1712" s="3">
        <v>427</v>
      </c>
    </row>
    <row r="1713" spans="1:4" x14ac:dyDescent="0.25">
      <c r="A1713" s="5">
        <v>15967</v>
      </c>
      <c r="B1713" s="7">
        <f t="shared" si="26"/>
        <v>95802</v>
      </c>
      <c r="C1713" s="3" t="s">
        <v>9</v>
      </c>
      <c r="D1713" s="3">
        <v>427</v>
      </c>
    </row>
    <row r="1714" spans="1:4" x14ac:dyDescent="0.25">
      <c r="A1714" s="5">
        <v>15976</v>
      </c>
      <c r="B1714" s="7">
        <f t="shared" si="26"/>
        <v>95856</v>
      </c>
      <c r="C1714" s="3" t="s">
        <v>10</v>
      </c>
      <c r="D1714" s="3">
        <v>426</v>
      </c>
    </row>
    <row r="1715" spans="1:4" x14ac:dyDescent="0.25">
      <c r="A1715" s="5">
        <v>15987</v>
      </c>
      <c r="B1715" s="7">
        <f t="shared" si="26"/>
        <v>95922</v>
      </c>
      <c r="C1715" s="3" t="s">
        <v>7</v>
      </c>
      <c r="D1715" s="3">
        <v>430</v>
      </c>
    </row>
    <row r="1716" spans="1:4" x14ac:dyDescent="0.25">
      <c r="A1716" s="5">
        <v>15996</v>
      </c>
      <c r="B1716" s="7">
        <f t="shared" si="26"/>
        <v>95976</v>
      </c>
      <c r="C1716" s="3" t="s">
        <v>8</v>
      </c>
      <c r="D1716" s="3">
        <v>428</v>
      </c>
    </row>
    <row r="1717" spans="1:4" x14ac:dyDescent="0.25">
      <c r="A1717" s="5">
        <v>16005</v>
      </c>
      <c r="B1717" s="7">
        <f t="shared" si="26"/>
        <v>96030</v>
      </c>
      <c r="C1717" s="3" t="s">
        <v>9</v>
      </c>
      <c r="D1717" s="3">
        <v>428</v>
      </c>
    </row>
    <row r="1718" spans="1:4" x14ac:dyDescent="0.25">
      <c r="A1718" s="5">
        <v>16014</v>
      </c>
      <c r="B1718" s="7">
        <f t="shared" si="26"/>
        <v>96084</v>
      </c>
      <c r="C1718" s="3" t="s">
        <v>10</v>
      </c>
      <c r="D1718" s="3">
        <v>427</v>
      </c>
    </row>
    <row r="1719" spans="1:4" x14ac:dyDescent="0.25">
      <c r="A1719" s="5">
        <v>16024</v>
      </c>
      <c r="B1719" s="7">
        <f t="shared" si="26"/>
        <v>96144</v>
      </c>
      <c r="C1719" s="3" t="s">
        <v>8</v>
      </c>
      <c r="D1719" s="3">
        <v>429</v>
      </c>
    </row>
    <row r="1720" spans="1:4" x14ac:dyDescent="0.25">
      <c r="A1720" s="5">
        <v>16033</v>
      </c>
      <c r="B1720" s="7">
        <f t="shared" si="26"/>
        <v>96198</v>
      </c>
      <c r="C1720" s="3" t="s">
        <v>7</v>
      </c>
      <c r="D1720" s="3">
        <v>431</v>
      </c>
    </row>
    <row r="1721" spans="1:4" x14ac:dyDescent="0.25">
      <c r="A1721" s="5">
        <v>16042</v>
      </c>
      <c r="B1721" s="7">
        <f t="shared" si="26"/>
        <v>96252</v>
      </c>
      <c r="C1721" s="3" t="s">
        <v>9</v>
      </c>
      <c r="D1721" s="3">
        <v>429</v>
      </c>
    </row>
    <row r="1722" spans="1:4" x14ac:dyDescent="0.25">
      <c r="A1722" s="5">
        <v>16051</v>
      </c>
      <c r="B1722" s="7">
        <f t="shared" si="26"/>
        <v>96306</v>
      </c>
      <c r="C1722" s="3" t="s">
        <v>10</v>
      </c>
      <c r="D1722" s="3">
        <v>428</v>
      </c>
    </row>
    <row r="1723" spans="1:4" x14ac:dyDescent="0.25">
      <c r="A1723" s="5">
        <v>16060</v>
      </c>
      <c r="B1723" s="7">
        <f t="shared" si="26"/>
        <v>96360</v>
      </c>
      <c r="C1723" s="3" t="s">
        <v>7</v>
      </c>
      <c r="D1723" s="3">
        <v>432</v>
      </c>
    </row>
    <row r="1724" spans="1:4" x14ac:dyDescent="0.25">
      <c r="A1724" s="5">
        <v>16069</v>
      </c>
      <c r="B1724" s="7">
        <f t="shared" si="26"/>
        <v>96414</v>
      </c>
      <c r="C1724" s="3" t="s">
        <v>8</v>
      </c>
      <c r="D1724" s="3">
        <v>430</v>
      </c>
    </row>
    <row r="1725" spans="1:4" x14ac:dyDescent="0.25">
      <c r="A1725" s="5">
        <v>16079</v>
      </c>
      <c r="B1725" s="7">
        <f t="shared" si="26"/>
        <v>96474</v>
      </c>
      <c r="C1725" s="3" t="s">
        <v>9</v>
      </c>
      <c r="D1725" s="3">
        <v>430</v>
      </c>
    </row>
    <row r="1726" spans="1:4" x14ac:dyDescent="0.25">
      <c r="A1726" s="5">
        <v>16088</v>
      </c>
      <c r="B1726" s="7">
        <f t="shared" si="26"/>
        <v>96528</v>
      </c>
      <c r="C1726" s="3" t="s">
        <v>10</v>
      </c>
      <c r="D1726" s="3">
        <v>429</v>
      </c>
    </row>
    <row r="1727" spans="1:4" x14ac:dyDescent="0.25">
      <c r="A1727" s="5">
        <v>16097</v>
      </c>
      <c r="B1727" s="7">
        <f t="shared" si="26"/>
        <v>96582</v>
      </c>
      <c r="C1727" s="3" t="s">
        <v>7</v>
      </c>
      <c r="D1727" s="3">
        <v>433</v>
      </c>
    </row>
    <row r="1728" spans="1:4" x14ac:dyDescent="0.25">
      <c r="A1728" s="5">
        <v>16106</v>
      </c>
      <c r="B1728" s="7">
        <f t="shared" si="26"/>
        <v>96636</v>
      </c>
      <c r="C1728" s="3" t="s">
        <v>8</v>
      </c>
      <c r="D1728" s="3">
        <v>431</v>
      </c>
    </row>
    <row r="1729" spans="1:4" x14ac:dyDescent="0.25">
      <c r="A1729" s="5">
        <v>16115</v>
      </c>
      <c r="B1729" s="7">
        <f t="shared" si="26"/>
        <v>96690</v>
      </c>
      <c r="C1729" s="3" t="s">
        <v>9</v>
      </c>
      <c r="D1729" s="3">
        <v>431</v>
      </c>
    </row>
    <row r="1730" spans="1:4" x14ac:dyDescent="0.25">
      <c r="A1730" s="5">
        <v>16124</v>
      </c>
      <c r="B1730" s="7">
        <f t="shared" si="26"/>
        <v>96744</v>
      </c>
      <c r="C1730" s="3" t="s">
        <v>10</v>
      </c>
      <c r="D1730" s="3">
        <v>430</v>
      </c>
    </row>
    <row r="1731" spans="1:4" x14ac:dyDescent="0.25">
      <c r="A1731" s="5">
        <v>16134</v>
      </c>
      <c r="B1731" s="7">
        <f t="shared" ref="B1731:B1794" si="27">6*A1731</f>
        <v>96804</v>
      </c>
      <c r="C1731" s="3" t="s">
        <v>8</v>
      </c>
      <c r="D1731" s="3">
        <v>432</v>
      </c>
    </row>
    <row r="1732" spans="1:4" x14ac:dyDescent="0.25">
      <c r="A1732" s="5">
        <v>16143</v>
      </c>
      <c r="B1732" s="7">
        <f t="shared" si="27"/>
        <v>96858</v>
      </c>
      <c r="C1732" s="3" t="s">
        <v>7</v>
      </c>
      <c r="D1732" s="3">
        <v>434</v>
      </c>
    </row>
    <row r="1733" spans="1:4" x14ac:dyDescent="0.25">
      <c r="A1733" s="5">
        <v>16152</v>
      </c>
      <c r="B1733" s="7">
        <f t="shared" si="27"/>
        <v>96912</v>
      </c>
      <c r="C1733" s="3" t="s">
        <v>9</v>
      </c>
      <c r="D1733" s="3">
        <v>432</v>
      </c>
    </row>
    <row r="1734" spans="1:4" x14ac:dyDescent="0.25">
      <c r="A1734" s="5">
        <v>16161</v>
      </c>
      <c r="B1734" s="7">
        <f t="shared" si="27"/>
        <v>96966</v>
      </c>
      <c r="C1734" s="3" t="s">
        <v>10</v>
      </c>
      <c r="D1734" s="3">
        <v>431</v>
      </c>
    </row>
    <row r="1735" spans="1:4" x14ac:dyDescent="0.25">
      <c r="A1735" s="5">
        <v>16170</v>
      </c>
      <c r="B1735" s="7">
        <f t="shared" si="27"/>
        <v>97020</v>
      </c>
      <c r="C1735" s="3" t="s">
        <v>7</v>
      </c>
      <c r="D1735" s="3">
        <v>435</v>
      </c>
    </row>
    <row r="1736" spans="1:4" x14ac:dyDescent="0.25">
      <c r="A1736" s="5">
        <v>16179</v>
      </c>
      <c r="B1736" s="7">
        <f t="shared" si="27"/>
        <v>97074</v>
      </c>
      <c r="C1736" s="3" t="s">
        <v>8</v>
      </c>
      <c r="D1736" s="3">
        <v>433</v>
      </c>
    </row>
    <row r="1737" spans="1:4" x14ac:dyDescent="0.25">
      <c r="A1737" s="5">
        <v>16189</v>
      </c>
      <c r="B1737" s="7">
        <f t="shared" si="27"/>
        <v>97134</v>
      </c>
      <c r="C1737" s="3" t="s">
        <v>9</v>
      </c>
      <c r="D1737" s="3">
        <v>433</v>
      </c>
    </row>
    <row r="1738" spans="1:4" x14ac:dyDescent="0.25">
      <c r="A1738" s="5">
        <v>16198</v>
      </c>
      <c r="B1738" s="7">
        <f t="shared" si="27"/>
        <v>97188</v>
      </c>
      <c r="C1738" s="3" t="s">
        <v>10</v>
      </c>
      <c r="D1738" s="3">
        <v>432</v>
      </c>
    </row>
    <row r="1739" spans="1:4" x14ac:dyDescent="0.25">
      <c r="A1739" s="5">
        <v>16209</v>
      </c>
      <c r="B1739" s="7">
        <f t="shared" si="27"/>
        <v>97254</v>
      </c>
      <c r="C1739" s="3" t="s">
        <v>7</v>
      </c>
      <c r="D1739" s="3">
        <v>436</v>
      </c>
    </row>
    <row r="1740" spans="1:4" x14ac:dyDescent="0.25">
      <c r="A1740" s="5">
        <v>16218</v>
      </c>
      <c r="B1740" s="7">
        <f t="shared" si="27"/>
        <v>97308</v>
      </c>
      <c r="C1740" s="3" t="s">
        <v>8</v>
      </c>
      <c r="D1740" s="3">
        <v>434</v>
      </c>
    </row>
    <row r="1741" spans="1:4" x14ac:dyDescent="0.25">
      <c r="A1741" s="5">
        <v>16227</v>
      </c>
      <c r="B1741" s="7">
        <f t="shared" si="27"/>
        <v>97362</v>
      </c>
      <c r="C1741" s="3" t="s">
        <v>9</v>
      </c>
      <c r="D1741" s="3">
        <v>434</v>
      </c>
    </row>
    <row r="1742" spans="1:4" x14ac:dyDescent="0.25">
      <c r="A1742" s="5">
        <v>16236</v>
      </c>
      <c r="B1742" s="7">
        <f t="shared" si="27"/>
        <v>97416</v>
      </c>
      <c r="C1742" s="3" t="s">
        <v>10</v>
      </c>
      <c r="D1742" s="3">
        <v>433</v>
      </c>
    </row>
    <row r="1743" spans="1:4" x14ac:dyDescent="0.25">
      <c r="A1743" s="5">
        <v>16245</v>
      </c>
      <c r="B1743" s="7">
        <f t="shared" si="27"/>
        <v>97470</v>
      </c>
      <c r="C1743" s="3" t="s">
        <v>8</v>
      </c>
      <c r="D1743" s="3">
        <v>435</v>
      </c>
    </row>
    <row r="1744" spans="1:4" x14ac:dyDescent="0.25">
      <c r="A1744" s="5">
        <v>16255</v>
      </c>
      <c r="B1744" s="7">
        <f t="shared" si="27"/>
        <v>97530</v>
      </c>
      <c r="C1744" s="3" t="s">
        <v>7</v>
      </c>
      <c r="D1744" s="3">
        <v>437</v>
      </c>
    </row>
    <row r="1745" spans="1:4" x14ac:dyDescent="0.25">
      <c r="A1745" s="5">
        <v>16264</v>
      </c>
      <c r="B1745" s="7">
        <f t="shared" si="27"/>
        <v>97584</v>
      </c>
      <c r="C1745" s="3" t="s">
        <v>9</v>
      </c>
      <c r="D1745" s="3">
        <v>435</v>
      </c>
    </row>
    <row r="1746" spans="1:4" x14ac:dyDescent="0.25">
      <c r="A1746" s="5">
        <v>16273</v>
      </c>
      <c r="B1746" s="7">
        <f t="shared" si="27"/>
        <v>97638</v>
      </c>
      <c r="C1746" s="3" t="s">
        <v>10</v>
      </c>
      <c r="D1746" s="3">
        <v>434</v>
      </c>
    </row>
    <row r="1747" spans="1:4" x14ac:dyDescent="0.25">
      <c r="A1747" s="5">
        <v>16282</v>
      </c>
      <c r="B1747" s="7">
        <f t="shared" si="27"/>
        <v>97692</v>
      </c>
      <c r="C1747" s="3" t="s">
        <v>7</v>
      </c>
      <c r="D1747" s="3">
        <v>438</v>
      </c>
    </row>
    <row r="1748" spans="1:4" x14ac:dyDescent="0.25">
      <c r="A1748" s="5">
        <v>16291</v>
      </c>
      <c r="B1748" s="7">
        <f t="shared" si="27"/>
        <v>97746</v>
      </c>
      <c r="C1748" s="3" t="s">
        <v>8</v>
      </c>
      <c r="D1748" s="3">
        <v>436</v>
      </c>
    </row>
    <row r="1749" spans="1:4" x14ac:dyDescent="0.25">
      <c r="A1749" s="5">
        <v>16300</v>
      </c>
      <c r="B1749" s="7">
        <f t="shared" si="27"/>
        <v>97800</v>
      </c>
      <c r="C1749" s="3" t="s">
        <v>9</v>
      </c>
      <c r="D1749" s="3">
        <v>436</v>
      </c>
    </row>
    <row r="1750" spans="1:4" x14ac:dyDescent="0.25">
      <c r="A1750" s="5">
        <v>16310</v>
      </c>
      <c r="B1750" s="7">
        <f t="shared" si="27"/>
        <v>97860</v>
      </c>
      <c r="C1750" s="3" t="s">
        <v>10</v>
      </c>
      <c r="D1750" s="3">
        <v>435</v>
      </c>
    </row>
    <row r="1751" spans="1:4" x14ac:dyDescent="0.25">
      <c r="A1751" s="5">
        <v>16319</v>
      </c>
      <c r="B1751" s="7">
        <f t="shared" si="27"/>
        <v>97914</v>
      </c>
      <c r="C1751" s="3" t="s">
        <v>7</v>
      </c>
      <c r="D1751" s="3">
        <v>439</v>
      </c>
    </row>
    <row r="1752" spans="1:4" x14ac:dyDescent="0.25">
      <c r="A1752" s="5">
        <v>16328</v>
      </c>
      <c r="B1752" s="7">
        <f t="shared" si="27"/>
        <v>97968</v>
      </c>
      <c r="C1752" s="3" t="s">
        <v>8</v>
      </c>
      <c r="D1752" s="3">
        <v>437</v>
      </c>
    </row>
    <row r="1753" spans="1:4" x14ac:dyDescent="0.25">
      <c r="A1753" s="5">
        <v>16337</v>
      </c>
      <c r="B1753" s="7">
        <f t="shared" si="27"/>
        <v>98022</v>
      </c>
      <c r="C1753" s="3" t="s">
        <v>9</v>
      </c>
      <c r="D1753" s="3">
        <v>437</v>
      </c>
    </row>
    <row r="1754" spans="1:4" x14ac:dyDescent="0.25">
      <c r="A1754" s="5">
        <v>16346</v>
      </c>
      <c r="B1754" s="7">
        <f t="shared" si="27"/>
        <v>98076</v>
      </c>
      <c r="C1754" s="3" t="s">
        <v>10</v>
      </c>
      <c r="D1754" s="3">
        <v>436</v>
      </c>
    </row>
    <row r="1755" spans="1:4" x14ac:dyDescent="0.25">
      <c r="A1755" s="5">
        <v>16355</v>
      </c>
      <c r="B1755" s="7">
        <f t="shared" si="27"/>
        <v>98130</v>
      </c>
      <c r="C1755" s="3" t="s">
        <v>8</v>
      </c>
      <c r="D1755" s="3">
        <v>438</v>
      </c>
    </row>
    <row r="1756" spans="1:4" x14ac:dyDescent="0.25">
      <c r="A1756" s="5">
        <v>16365</v>
      </c>
      <c r="B1756" s="7">
        <f t="shared" si="27"/>
        <v>98190</v>
      </c>
      <c r="C1756" s="3" t="s">
        <v>7</v>
      </c>
      <c r="D1756" s="3">
        <v>440</v>
      </c>
    </row>
    <row r="1757" spans="1:4" x14ac:dyDescent="0.25">
      <c r="A1757" s="5">
        <v>16374</v>
      </c>
      <c r="B1757" s="7">
        <f t="shared" si="27"/>
        <v>98244</v>
      </c>
      <c r="C1757" s="3" t="s">
        <v>9</v>
      </c>
      <c r="D1757" s="3">
        <v>438</v>
      </c>
    </row>
    <row r="1758" spans="1:4" x14ac:dyDescent="0.25">
      <c r="A1758" s="5">
        <v>16383</v>
      </c>
      <c r="B1758" s="7">
        <f t="shared" si="27"/>
        <v>98298</v>
      </c>
      <c r="C1758" s="3" t="s">
        <v>10</v>
      </c>
      <c r="D1758" s="3">
        <v>437</v>
      </c>
    </row>
    <row r="1759" spans="1:4" x14ac:dyDescent="0.25">
      <c r="A1759" s="5">
        <v>16392</v>
      </c>
      <c r="B1759" s="7">
        <f t="shared" si="27"/>
        <v>98352</v>
      </c>
      <c r="C1759" s="3" t="s">
        <v>8</v>
      </c>
      <c r="D1759" s="3">
        <v>439</v>
      </c>
    </row>
    <row r="1760" spans="1:4" x14ac:dyDescent="0.25">
      <c r="A1760" s="5">
        <v>16401</v>
      </c>
      <c r="B1760" s="7">
        <f t="shared" si="27"/>
        <v>98406</v>
      </c>
      <c r="C1760" s="3" t="s">
        <v>9</v>
      </c>
      <c r="D1760" s="3">
        <v>439</v>
      </c>
    </row>
    <row r="1761" spans="1:4" x14ac:dyDescent="0.25">
      <c r="A1761" s="5">
        <v>16410</v>
      </c>
      <c r="B1761" s="7">
        <f t="shared" si="27"/>
        <v>98460</v>
      </c>
      <c r="C1761" s="3" t="s">
        <v>7</v>
      </c>
      <c r="D1761" s="3">
        <v>441</v>
      </c>
    </row>
    <row r="1762" spans="1:4" x14ac:dyDescent="0.25">
      <c r="A1762" s="5">
        <v>16420</v>
      </c>
      <c r="B1762" s="7">
        <f t="shared" si="27"/>
        <v>98520</v>
      </c>
      <c r="C1762" s="3" t="s">
        <v>10</v>
      </c>
      <c r="D1762" s="3">
        <v>438</v>
      </c>
    </row>
    <row r="1763" spans="1:4" x14ac:dyDescent="0.25">
      <c r="A1763" s="5">
        <v>16431</v>
      </c>
      <c r="B1763" s="7">
        <f t="shared" si="27"/>
        <v>98586</v>
      </c>
      <c r="C1763" s="3" t="s">
        <v>7</v>
      </c>
      <c r="D1763" s="3">
        <v>442</v>
      </c>
    </row>
    <row r="1764" spans="1:4" x14ac:dyDescent="0.25">
      <c r="A1764" s="5">
        <v>16440</v>
      </c>
      <c r="B1764" s="7">
        <f t="shared" si="27"/>
        <v>98640</v>
      </c>
      <c r="C1764" s="3" t="s">
        <v>8</v>
      </c>
      <c r="D1764" s="3">
        <v>440</v>
      </c>
    </row>
    <row r="1765" spans="1:4" x14ac:dyDescent="0.25">
      <c r="A1765" s="5">
        <v>16449</v>
      </c>
      <c r="B1765" s="7">
        <f t="shared" si="27"/>
        <v>98694</v>
      </c>
      <c r="C1765" s="3" t="s">
        <v>9</v>
      </c>
      <c r="D1765" s="3">
        <v>440</v>
      </c>
    </row>
    <row r="1766" spans="1:4" x14ac:dyDescent="0.25">
      <c r="A1766" s="5">
        <v>16458</v>
      </c>
      <c r="B1766" s="7">
        <f t="shared" si="27"/>
        <v>98748</v>
      </c>
      <c r="C1766" s="3" t="s">
        <v>10</v>
      </c>
      <c r="D1766" s="3">
        <v>439</v>
      </c>
    </row>
    <row r="1767" spans="1:4" x14ac:dyDescent="0.25">
      <c r="A1767" s="5">
        <v>16467</v>
      </c>
      <c r="B1767" s="7">
        <f t="shared" si="27"/>
        <v>98802</v>
      </c>
      <c r="C1767" s="3" t="s">
        <v>8</v>
      </c>
      <c r="D1767" s="3">
        <v>441</v>
      </c>
    </row>
    <row r="1768" spans="1:4" x14ac:dyDescent="0.25">
      <c r="A1768" s="5">
        <v>16476</v>
      </c>
      <c r="B1768" s="7">
        <f t="shared" si="27"/>
        <v>98856</v>
      </c>
      <c r="C1768" s="3" t="s">
        <v>7</v>
      </c>
      <c r="D1768" s="3">
        <v>443</v>
      </c>
    </row>
    <row r="1769" spans="1:4" x14ac:dyDescent="0.25">
      <c r="A1769" s="5">
        <v>16486</v>
      </c>
      <c r="B1769" s="7">
        <f t="shared" si="27"/>
        <v>98916</v>
      </c>
      <c r="C1769" s="3" t="s">
        <v>9</v>
      </c>
      <c r="D1769" s="3">
        <v>441</v>
      </c>
    </row>
    <row r="1770" spans="1:4" x14ac:dyDescent="0.25">
      <c r="A1770" s="5">
        <v>16495</v>
      </c>
      <c r="B1770" s="7">
        <f t="shared" si="27"/>
        <v>98970</v>
      </c>
      <c r="C1770" s="3" t="s">
        <v>10</v>
      </c>
      <c r="D1770" s="3">
        <v>440</v>
      </c>
    </row>
    <row r="1771" spans="1:4" x14ac:dyDescent="0.25">
      <c r="A1771" s="5">
        <v>16504</v>
      </c>
      <c r="B1771" s="7">
        <f t="shared" si="27"/>
        <v>99024</v>
      </c>
      <c r="C1771" s="3" t="s">
        <v>8</v>
      </c>
      <c r="D1771" s="3">
        <v>442</v>
      </c>
    </row>
    <row r="1772" spans="1:4" x14ac:dyDescent="0.25">
      <c r="A1772" s="5">
        <v>16513</v>
      </c>
      <c r="B1772" s="7">
        <f t="shared" si="27"/>
        <v>99078</v>
      </c>
      <c r="C1772" s="3" t="s">
        <v>9</v>
      </c>
      <c r="D1772" s="3">
        <v>442</v>
      </c>
    </row>
    <row r="1773" spans="1:4" x14ac:dyDescent="0.25">
      <c r="A1773" s="5">
        <v>16522</v>
      </c>
      <c r="B1773" s="7">
        <f t="shared" si="27"/>
        <v>99132</v>
      </c>
      <c r="C1773" s="3" t="s">
        <v>7</v>
      </c>
      <c r="D1773" s="3">
        <v>444</v>
      </c>
    </row>
    <row r="1774" spans="1:4" x14ac:dyDescent="0.25">
      <c r="A1774" s="5">
        <v>16531</v>
      </c>
      <c r="B1774" s="7">
        <f t="shared" si="27"/>
        <v>99186</v>
      </c>
      <c r="C1774" s="3" t="s">
        <v>10</v>
      </c>
      <c r="D1774" s="3">
        <v>441</v>
      </c>
    </row>
    <row r="1775" spans="1:4" x14ac:dyDescent="0.25">
      <c r="A1775" s="5">
        <v>16541</v>
      </c>
      <c r="B1775" s="7">
        <f t="shared" si="27"/>
        <v>99246</v>
      </c>
      <c r="C1775" s="3" t="s">
        <v>7</v>
      </c>
      <c r="D1775" s="3">
        <v>445</v>
      </c>
    </row>
    <row r="1776" spans="1:4" x14ac:dyDescent="0.25">
      <c r="A1776" s="5">
        <v>16550</v>
      </c>
      <c r="B1776" s="7">
        <f t="shared" si="27"/>
        <v>99300</v>
      </c>
      <c r="C1776" s="3" t="s">
        <v>8</v>
      </c>
      <c r="D1776" s="3">
        <v>443</v>
      </c>
    </row>
    <row r="1777" spans="1:4" x14ac:dyDescent="0.25">
      <c r="A1777" s="5">
        <v>16559</v>
      </c>
      <c r="B1777" s="7">
        <f t="shared" si="27"/>
        <v>99354</v>
      </c>
      <c r="C1777" s="3" t="s">
        <v>9</v>
      </c>
      <c r="D1777" s="3">
        <v>443</v>
      </c>
    </row>
    <row r="1778" spans="1:4" x14ac:dyDescent="0.25">
      <c r="A1778" s="5">
        <v>16568</v>
      </c>
      <c r="B1778" s="7">
        <f t="shared" si="27"/>
        <v>99408</v>
      </c>
      <c r="C1778" s="3" t="s">
        <v>10</v>
      </c>
      <c r="D1778" s="3">
        <v>442</v>
      </c>
    </row>
    <row r="1779" spans="1:4" x14ac:dyDescent="0.25">
      <c r="A1779" s="5">
        <v>16577</v>
      </c>
      <c r="B1779" s="7">
        <f t="shared" si="27"/>
        <v>99462</v>
      </c>
      <c r="C1779" s="3" t="s">
        <v>8</v>
      </c>
      <c r="D1779" s="3">
        <v>444</v>
      </c>
    </row>
    <row r="1780" spans="1:4" x14ac:dyDescent="0.25">
      <c r="A1780" s="5">
        <v>16586</v>
      </c>
      <c r="B1780" s="7">
        <f t="shared" si="27"/>
        <v>99516</v>
      </c>
      <c r="C1780" s="3" t="s">
        <v>7</v>
      </c>
      <c r="D1780" s="3">
        <v>446</v>
      </c>
    </row>
    <row r="1781" spans="1:4" x14ac:dyDescent="0.25">
      <c r="A1781" s="5">
        <v>16596</v>
      </c>
      <c r="B1781" s="7">
        <f t="shared" si="27"/>
        <v>99576</v>
      </c>
      <c r="C1781" s="3" t="s">
        <v>9</v>
      </c>
      <c r="D1781" s="3">
        <v>444</v>
      </c>
    </row>
    <row r="1782" spans="1:4" x14ac:dyDescent="0.25">
      <c r="A1782" s="5">
        <v>16605</v>
      </c>
      <c r="B1782" s="7">
        <f t="shared" si="27"/>
        <v>99630</v>
      </c>
      <c r="C1782" s="3" t="s">
        <v>10</v>
      </c>
      <c r="D1782" s="3">
        <v>443</v>
      </c>
    </row>
    <row r="1783" spans="1:4" x14ac:dyDescent="0.25">
      <c r="A1783" s="5">
        <v>16614</v>
      </c>
      <c r="B1783" s="7">
        <f t="shared" si="27"/>
        <v>99684</v>
      </c>
      <c r="C1783" s="3" t="s">
        <v>8</v>
      </c>
      <c r="D1783" s="3">
        <v>445</v>
      </c>
    </row>
    <row r="1784" spans="1:4" x14ac:dyDescent="0.25">
      <c r="A1784" s="5">
        <v>16623</v>
      </c>
      <c r="B1784" s="7">
        <f t="shared" si="27"/>
        <v>99738</v>
      </c>
      <c r="C1784" s="3" t="s">
        <v>9</v>
      </c>
      <c r="D1784" s="3">
        <v>445</v>
      </c>
    </row>
    <row r="1785" spans="1:4" x14ac:dyDescent="0.25">
      <c r="A1785" s="5">
        <v>16632</v>
      </c>
      <c r="B1785" s="7">
        <f t="shared" si="27"/>
        <v>99792</v>
      </c>
      <c r="C1785" s="3" t="s">
        <v>7</v>
      </c>
      <c r="D1785" s="3">
        <v>447</v>
      </c>
    </row>
    <row r="1786" spans="1:4" x14ac:dyDescent="0.25">
      <c r="A1786" s="5">
        <v>16641</v>
      </c>
      <c r="B1786" s="7">
        <f t="shared" si="27"/>
        <v>99846</v>
      </c>
      <c r="C1786" s="3" t="s">
        <v>10</v>
      </c>
      <c r="D1786" s="3">
        <v>444</v>
      </c>
    </row>
    <row r="1787" spans="1:4" x14ac:dyDescent="0.25">
      <c r="A1787" s="5">
        <v>16652</v>
      </c>
      <c r="B1787" s="7">
        <f t="shared" si="27"/>
        <v>99912</v>
      </c>
      <c r="C1787" s="3" t="s">
        <v>7</v>
      </c>
      <c r="D1787" s="3">
        <v>448</v>
      </c>
    </row>
    <row r="1788" spans="1:4" x14ac:dyDescent="0.25">
      <c r="A1788" s="5">
        <v>16662</v>
      </c>
      <c r="B1788" s="7">
        <f t="shared" si="27"/>
        <v>99972</v>
      </c>
      <c r="C1788" s="3" t="s">
        <v>8</v>
      </c>
      <c r="D1788" s="3">
        <v>446</v>
      </c>
    </row>
    <row r="1789" spans="1:4" x14ac:dyDescent="0.25">
      <c r="A1789" s="5">
        <v>16671</v>
      </c>
      <c r="B1789" s="7">
        <f t="shared" si="27"/>
        <v>100026</v>
      </c>
      <c r="C1789" s="3" t="s">
        <v>9</v>
      </c>
      <c r="D1789" s="3">
        <v>446</v>
      </c>
    </row>
    <row r="1790" spans="1:4" x14ac:dyDescent="0.25">
      <c r="A1790" s="5">
        <v>16680</v>
      </c>
      <c r="B1790" s="7">
        <f t="shared" si="27"/>
        <v>100080</v>
      </c>
      <c r="C1790" s="3" t="s">
        <v>10</v>
      </c>
      <c r="D1790" s="3">
        <v>445</v>
      </c>
    </row>
    <row r="1791" spans="1:4" x14ac:dyDescent="0.25">
      <c r="A1791" s="5">
        <v>16689</v>
      </c>
      <c r="B1791" s="7">
        <f t="shared" si="27"/>
        <v>100134</v>
      </c>
      <c r="C1791" s="3" t="s">
        <v>8</v>
      </c>
      <c r="D1791" s="3">
        <v>447</v>
      </c>
    </row>
    <row r="1792" spans="1:4" x14ac:dyDescent="0.25">
      <c r="A1792" s="5">
        <v>16698</v>
      </c>
      <c r="B1792" s="7">
        <f t="shared" si="27"/>
        <v>100188</v>
      </c>
      <c r="C1792" s="3" t="s">
        <v>7</v>
      </c>
      <c r="D1792" s="3">
        <v>449</v>
      </c>
    </row>
    <row r="1793" spans="1:4" x14ac:dyDescent="0.25">
      <c r="A1793" s="5">
        <v>16707</v>
      </c>
      <c r="B1793" s="7">
        <f t="shared" si="27"/>
        <v>100242</v>
      </c>
      <c r="C1793" s="3" t="s">
        <v>9</v>
      </c>
      <c r="D1793" s="3">
        <v>447</v>
      </c>
    </row>
    <row r="1794" spans="1:4" x14ac:dyDescent="0.25">
      <c r="A1794" s="5">
        <v>16717</v>
      </c>
      <c r="B1794" s="7">
        <f t="shared" si="27"/>
        <v>100302</v>
      </c>
      <c r="C1794" s="3" t="s">
        <v>10</v>
      </c>
      <c r="D1794" s="3">
        <v>446</v>
      </c>
    </row>
    <row r="1795" spans="1:4" x14ac:dyDescent="0.25">
      <c r="A1795" s="5">
        <v>16726</v>
      </c>
      <c r="B1795" s="7">
        <f t="shared" ref="B1795:B1858" si="28">6*A1795</f>
        <v>100356</v>
      </c>
      <c r="C1795" s="3" t="s">
        <v>8</v>
      </c>
      <c r="D1795" s="3">
        <v>448</v>
      </c>
    </row>
    <row r="1796" spans="1:4" x14ac:dyDescent="0.25">
      <c r="A1796" s="5">
        <v>16735</v>
      </c>
      <c r="B1796" s="7">
        <f t="shared" si="28"/>
        <v>100410</v>
      </c>
      <c r="C1796" s="3" t="s">
        <v>9</v>
      </c>
      <c r="D1796" s="3">
        <v>448</v>
      </c>
    </row>
    <row r="1797" spans="1:4" x14ac:dyDescent="0.25">
      <c r="A1797" s="5">
        <v>16744</v>
      </c>
      <c r="B1797" s="7">
        <f t="shared" si="28"/>
        <v>100464</v>
      </c>
      <c r="C1797" s="3" t="s">
        <v>7</v>
      </c>
      <c r="D1797" s="3">
        <v>450</v>
      </c>
    </row>
    <row r="1798" spans="1:4" x14ac:dyDescent="0.25">
      <c r="A1798" s="5">
        <v>16753</v>
      </c>
      <c r="B1798" s="7">
        <f t="shared" si="28"/>
        <v>100518</v>
      </c>
      <c r="C1798" s="3" t="s">
        <v>10</v>
      </c>
      <c r="D1798" s="3">
        <v>447</v>
      </c>
    </row>
    <row r="1799" spans="1:4" x14ac:dyDescent="0.25">
      <c r="A1799" s="5">
        <v>16762</v>
      </c>
      <c r="B1799" s="7">
        <f t="shared" si="28"/>
        <v>100572</v>
      </c>
      <c r="C1799" s="3" t="s">
        <v>7</v>
      </c>
      <c r="D1799" s="3">
        <v>451</v>
      </c>
    </row>
    <row r="1800" spans="1:4" x14ac:dyDescent="0.25">
      <c r="A1800" s="5">
        <v>16772</v>
      </c>
      <c r="B1800" s="7">
        <f t="shared" si="28"/>
        <v>100632</v>
      </c>
      <c r="C1800" s="3" t="s">
        <v>8</v>
      </c>
      <c r="D1800" s="3">
        <v>449</v>
      </c>
    </row>
    <row r="1801" spans="1:4" x14ac:dyDescent="0.25">
      <c r="A1801" s="5">
        <v>16781</v>
      </c>
      <c r="B1801" s="7">
        <f t="shared" si="28"/>
        <v>100686</v>
      </c>
      <c r="C1801" s="3" t="s">
        <v>9</v>
      </c>
      <c r="D1801" s="3">
        <v>449</v>
      </c>
    </row>
    <row r="1802" spans="1:4" x14ac:dyDescent="0.25">
      <c r="A1802" s="5">
        <v>16790</v>
      </c>
      <c r="B1802" s="7">
        <f t="shared" si="28"/>
        <v>100740</v>
      </c>
      <c r="C1802" s="3" t="s">
        <v>10</v>
      </c>
      <c r="D1802" s="3">
        <v>448</v>
      </c>
    </row>
    <row r="1803" spans="1:4" x14ac:dyDescent="0.25">
      <c r="A1803" s="5">
        <v>16799</v>
      </c>
      <c r="B1803" s="7">
        <f t="shared" si="28"/>
        <v>100794</v>
      </c>
      <c r="C1803" s="3" t="s">
        <v>8</v>
      </c>
      <c r="D1803" s="3">
        <v>450</v>
      </c>
    </row>
    <row r="1804" spans="1:4" x14ac:dyDescent="0.25">
      <c r="A1804" s="5">
        <v>16808</v>
      </c>
      <c r="B1804" s="7">
        <f t="shared" si="28"/>
        <v>100848</v>
      </c>
      <c r="C1804" s="3" t="s">
        <v>7</v>
      </c>
      <c r="D1804" s="3">
        <v>452</v>
      </c>
    </row>
    <row r="1805" spans="1:4" x14ac:dyDescent="0.25">
      <c r="A1805" s="5">
        <v>16817</v>
      </c>
      <c r="B1805" s="7">
        <f t="shared" si="28"/>
        <v>100902</v>
      </c>
      <c r="C1805" s="3" t="s">
        <v>9</v>
      </c>
      <c r="D1805" s="3">
        <v>450</v>
      </c>
    </row>
    <row r="1806" spans="1:4" x14ac:dyDescent="0.25">
      <c r="A1806" s="5">
        <v>16827</v>
      </c>
      <c r="B1806" s="7">
        <f t="shared" si="28"/>
        <v>100962</v>
      </c>
      <c r="C1806" s="3" t="s">
        <v>10</v>
      </c>
      <c r="D1806" s="3">
        <v>449</v>
      </c>
    </row>
    <row r="1807" spans="1:4" x14ac:dyDescent="0.25">
      <c r="A1807" s="5">
        <v>16836</v>
      </c>
      <c r="B1807" s="7">
        <f t="shared" si="28"/>
        <v>101016</v>
      </c>
      <c r="C1807" s="3" t="s">
        <v>8</v>
      </c>
      <c r="D1807" s="3">
        <v>451</v>
      </c>
    </row>
    <row r="1808" spans="1:4" x14ac:dyDescent="0.25">
      <c r="A1808" s="5">
        <v>16845</v>
      </c>
      <c r="B1808" s="7">
        <f t="shared" si="28"/>
        <v>101070</v>
      </c>
      <c r="C1808" s="3" t="s">
        <v>9</v>
      </c>
      <c r="D1808" s="3">
        <v>451</v>
      </c>
    </row>
    <row r="1809" spans="1:4" x14ac:dyDescent="0.25">
      <c r="A1809" s="5">
        <v>16854</v>
      </c>
      <c r="B1809" s="7">
        <f t="shared" si="28"/>
        <v>101124</v>
      </c>
      <c r="C1809" s="3" t="s">
        <v>7</v>
      </c>
      <c r="D1809" s="3">
        <v>453</v>
      </c>
    </row>
    <row r="1810" spans="1:4" x14ac:dyDescent="0.25">
      <c r="A1810" s="5">
        <v>16863</v>
      </c>
      <c r="B1810" s="7">
        <f t="shared" si="28"/>
        <v>101178</v>
      </c>
      <c r="C1810" s="3" t="s">
        <v>10</v>
      </c>
      <c r="D1810" s="3">
        <v>450</v>
      </c>
    </row>
    <row r="1811" spans="1:4" x14ac:dyDescent="0.25">
      <c r="A1811" s="5">
        <v>16874</v>
      </c>
      <c r="B1811" s="7">
        <f t="shared" si="28"/>
        <v>101244</v>
      </c>
      <c r="C1811" s="3" t="s">
        <v>7</v>
      </c>
      <c r="D1811" s="3">
        <v>454</v>
      </c>
    </row>
    <row r="1812" spans="1:4" x14ac:dyDescent="0.25">
      <c r="A1812" s="5">
        <v>16883</v>
      </c>
      <c r="B1812" s="7">
        <f t="shared" si="28"/>
        <v>101298</v>
      </c>
      <c r="C1812" s="3" t="s">
        <v>8</v>
      </c>
      <c r="D1812" s="3">
        <v>452</v>
      </c>
    </row>
    <row r="1813" spans="1:4" x14ac:dyDescent="0.25">
      <c r="A1813" s="5">
        <v>16893</v>
      </c>
      <c r="B1813" s="7">
        <f t="shared" si="28"/>
        <v>101358</v>
      </c>
      <c r="C1813" s="3" t="s">
        <v>9</v>
      </c>
      <c r="D1813" s="3">
        <v>452</v>
      </c>
    </row>
    <row r="1814" spans="1:4" x14ac:dyDescent="0.25">
      <c r="A1814" s="5">
        <v>16902</v>
      </c>
      <c r="B1814" s="7">
        <f t="shared" si="28"/>
        <v>101412</v>
      </c>
      <c r="C1814" s="3" t="s">
        <v>10</v>
      </c>
      <c r="D1814" s="3">
        <v>451</v>
      </c>
    </row>
    <row r="1815" spans="1:4" x14ac:dyDescent="0.25">
      <c r="A1815" s="5">
        <v>16911</v>
      </c>
      <c r="B1815" s="7">
        <f t="shared" si="28"/>
        <v>101466</v>
      </c>
      <c r="C1815" s="3" t="s">
        <v>8</v>
      </c>
      <c r="D1815" s="3">
        <v>453</v>
      </c>
    </row>
    <row r="1816" spans="1:4" x14ac:dyDescent="0.25">
      <c r="A1816" s="5">
        <v>16920</v>
      </c>
      <c r="B1816" s="7">
        <f t="shared" si="28"/>
        <v>101520</v>
      </c>
      <c r="C1816" s="3" t="s">
        <v>7</v>
      </c>
      <c r="D1816" s="3">
        <v>455</v>
      </c>
    </row>
    <row r="1817" spans="1:4" x14ac:dyDescent="0.25">
      <c r="A1817" s="5">
        <v>16929</v>
      </c>
      <c r="B1817" s="7">
        <f t="shared" si="28"/>
        <v>101574</v>
      </c>
      <c r="C1817" s="3" t="s">
        <v>9</v>
      </c>
      <c r="D1817" s="3">
        <v>453</v>
      </c>
    </row>
    <row r="1818" spans="1:4" x14ac:dyDescent="0.25">
      <c r="A1818" s="5">
        <v>16938</v>
      </c>
      <c r="B1818" s="7">
        <f t="shared" si="28"/>
        <v>101628</v>
      </c>
      <c r="C1818" s="3" t="s">
        <v>10</v>
      </c>
      <c r="D1818" s="3">
        <v>452</v>
      </c>
    </row>
    <row r="1819" spans="1:4" x14ac:dyDescent="0.25">
      <c r="A1819" s="5">
        <v>16948</v>
      </c>
      <c r="B1819" s="7">
        <f t="shared" si="28"/>
        <v>101688</v>
      </c>
      <c r="C1819" s="3" t="s">
        <v>8</v>
      </c>
      <c r="D1819" s="3">
        <v>454</v>
      </c>
    </row>
    <row r="1820" spans="1:4" x14ac:dyDescent="0.25">
      <c r="A1820" s="5">
        <v>16957</v>
      </c>
      <c r="B1820" s="7">
        <f t="shared" si="28"/>
        <v>101742</v>
      </c>
      <c r="C1820" s="3" t="s">
        <v>9</v>
      </c>
      <c r="D1820" s="3">
        <v>454</v>
      </c>
    </row>
    <row r="1821" spans="1:4" x14ac:dyDescent="0.25">
      <c r="A1821" s="5">
        <v>16966</v>
      </c>
      <c r="B1821" s="7">
        <f t="shared" si="28"/>
        <v>101796</v>
      </c>
      <c r="C1821" s="3" t="s">
        <v>7</v>
      </c>
      <c r="D1821" s="3">
        <v>456</v>
      </c>
    </row>
    <row r="1822" spans="1:4" x14ac:dyDescent="0.25">
      <c r="A1822" s="5">
        <v>16975</v>
      </c>
      <c r="B1822" s="7">
        <f t="shared" si="28"/>
        <v>101850</v>
      </c>
      <c r="C1822" s="3" t="s">
        <v>10</v>
      </c>
      <c r="D1822" s="3">
        <v>453</v>
      </c>
    </row>
    <row r="1823" spans="1:4" x14ac:dyDescent="0.25">
      <c r="A1823" s="5">
        <v>16984</v>
      </c>
      <c r="B1823" s="7">
        <f t="shared" si="28"/>
        <v>101904</v>
      </c>
      <c r="C1823" s="3" t="s">
        <v>7</v>
      </c>
      <c r="D1823" s="3">
        <v>457</v>
      </c>
    </row>
    <row r="1824" spans="1:4" x14ac:dyDescent="0.25">
      <c r="A1824" s="5">
        <v>16993</v>
      </c>
      <c r="B1824" s="7">
        <f t="shared" si="28"/>
        <v>101958</v>
      </c>
      <c r="C1824" s="3" t="s">
        <v>8</v>
      </c>
      <c r="D1824" s="3">
        <v>455</v>
      </c>
    </row>
    <row r="1825" spans="1:4" x14ac:dyDescent="0.25">
      <c r="A1825" s="5">
        <v>17003</v>
      </c>
      <c r="B1825" s="7">
        <f t="shared" si="28"/>
        <v>102018</v>
      </c>
      <c r="C1825" s="3" t="s">
        <v>9</v>
      </c>
      <c r="D1825" s="3">
        <v>455</v>
      </c>
    </row>
    <row r="1826" spans="1:4" x14ac:dyDescent="0.25">
      <c r="A1826" s="5">
        <v>17012</v>
      </c>
      <c r="B1826" s="7">
        <f t="shared" si="28"/>
        <v>102072</v>
      </c>
      <c r="C1826" s="3" t="s">
        <v>10</v>
      </c>
      <c r="D1826" s="3">
        <v>454</v>
      </c>
    </row>
    <row r="1827" spans="1:4" x14ac:dyDescent="0.25">
      <c r="A1827" s="5">
        <v>17021</v>
      </c>
      <c r="B1827" s="7">
        <f t="shared" si="28"/>
        <v>102126</v>
      </c>
      <c r="C1827" s="3" t="s">
        <v>8</v>
      </c>
      <c r="D1827" s="3">
        <v>456</v>
      </c>
    </row>
    <row r="1828" spans="1:4" x14ac:dyDescent="0.25">
      <c r="A1828" s="5">
        <v>17030</v>
      </c>
      <c r="B1828" s="7">
        <f t="shared" si="28"/>
        <v>102180</v>
      </c>
      <c r="C1828" s="3" t="s">
        <v>7</v>
      </c>
      <c r="D1828" s="3">
        <v>458</v>
      </c>
    </row>
    <row r="1829" spans="1:4" x14ac:dyDescent="0.25">
      <c r="A1829" s="5">
        <v>17039</v>
      </c>
      <c r="B1829" s="7">
        <f t="shared" si="28"/>
        <v>102234</v>
      </c>
      <c r="C1829" s="3" t="s">
        <v>9</v>
      </c>
      <c r="D1829" s="3">
        <v>456</v>
      </c>
    </row>
    <row r="1830" spans="1:4" x14ac:dyDescent="0.25">
      <c r="A1830" s="5">
        <v>17048</v>
      </c>
      <c r="B1830" s="7">
        <f t="shared" si="28"/>
        <v>102288</v>
      </c>
      <c r="C1830" s="3" t="s">
        <v>10</v>
      </c>
      <c r="D1830" s="3">
        <v>455</v>
      </c>
    </row>
    <row r="1831" spans="1:4" x14ac:dyDescent="0.25">
      <c r="A1831" s="5">
        <v>17058</v>
      </c>
      <c r="B1831" s="7">
        <f t="shared" si="28"/>
        <v>102348</v>
      </c>
      <c r="C1831" s="3" t="s">
        <v>8</v>
      </c>
      <c r="D1831" s="3">
        <v>457</v>
      </c>
    </row>
    <row r="1832" spans="1:4" x14ac:dyDescent="0.25">
      <c r="A1832" s="5">
        <v>17067</v>
      </c>
      <c r="B1832" s="7">
        <f t="shared" si="28"/>
        <v>102402</v>
      </c>
      <c r="C1832" s="3" t="s">
        <v>9</v>
      </c>
      <c r="D1832" s="3">
        <v>457</v>
      </c>
    </row>
    <row r="1833" spans="1:4" x14ac:dyDescent="0.25">
      <c r="A1833" s="5">
        <v>17076</v>
      </c>
      <c r="B1833" s="7">
        <f t="shared" si="28"/>
        <v>102456</v>
      </c>
      <c r="C1833" s="3" t="s">
        <v>7</v>
      </c>
      <c r="D1833" s="3">
        <v>459</v>
      </c>
    </row>
    <row r="1834" spans="1:4" x14ac:dyDescent="0.25">
      <c r="A1834" s="5">
        <v>17085</v>
      </c>
      <c r="B1834" s="7">
        <f t="shared" si="28"/>
        <v>102510</v>
      </c>
      <c r="C1834" s="3" t="s">
        <v>10</v>
      </c>
      <c r="D1834" s="3">
        <v>456</v>
      </c>
    </row>
    <row r="1835" spans="1:4" x14ac:dyDescent="0.25">
      <c r="A1835" s="5">
        <v>17096</v>
      </c>
      <c r="B1835" s="7">
        <f t="shared" si="28"/>
        <v>102576</v>
      </c>
      <c r="C1835" s="3" t="s">
        <v>7</v>
      </c>
      <c r="D1835" s="3">
        <v>460</v>
      </c>
    </row>
    <row r="1836" spans="1:4" x14ac:dyDescent="0.25">
      <c r="A1836" s="5">
        <v>17105</v>
      </c>
      <c r="B1836" s="7">
        <f t="shared" si="28"/>
        <v>102630</v>
      </c>
      <c r="C1836" s="3" t="s">
        <v>8</v>
      </c>
      <c r="D1836" s="3">
        <v>458</v>
      </c>
    </row>
    <row r="1837" spans="1:4" x14ac:dyDescent="0.25">
      <c r="A1837" s="5">
        <v>17114</v>
      </c>
      <c r="B1837" s="7">
        <f t="shared" si="28"/>
        <v>102684</v>
      </c>
      <c r="C1837" s="3" t="s">
        <v>9</v>
      </c>
      <c r="D1837" s="3">
        <v>458</v>
      </c>
    </row>
    <row r="1838" spans="1:4" x14ac:dyDescent="0.25">
      <c r="A1838" s="5">
        <v>17124</v>
      </c>
      <c r="B1838" s="7">
        <f t="shared" si="28"/>
        <v>102744</v>
      </c>
      <c r="C1838" s="3" t="s">
        <v>10</v>
      </c>
      <c r="D1838" s="3">
        <v>457</v>
      </c>
    </row>
    <row r="1839" spans="1:4" x14ac:dyDescent="0.25">
      <c r="A1839" s="5">
        <v>17133</v>
      </c>
      <c r="B1839" s="7">
        <f t="shared" si="28"/>
        <v>102798</v>
      </c>
      <c r="C1839" s="3" t="s">
        <v>8</v>
      </c>
      <c r="D1839" s="3">
        <v>459</v>
      </c>
    </row>
    <row r="1840" spans="1:4" x14ac:dyDescent="0.25">
      <c r="A1840" s="5">
        <v>17142</v>
      </c>
      <c r="B1840" s="7">
        <f t="shared" si="28"/>
        <v>102852</v>
      </c>
      <c r="C1840" s="3" t="s">
        <v>7</v>
      </c>
      <c r="D1840" s="3">
        <v>461</v>
      </c>
    </row>
    <row r="1841" spans="1:4" x14ac:dyDescent="0.25">
      <c r="A1841" s="5">
        <v>17151</v>
      </c>
      <c r="B1841" s="7">
        <f t="shared" si="28"/>
        <v>102906</v>
      </c>
      <c r="C1841" s="3" t="s">
        <v>9</v>
      </c>
      <c r="D1841" s="3">
        <v>459</v>
      </c>
    </row>
    <row r="1842" spans="1:4" x14ac:dyDescent="0.25">
      <c r="A1842" s="5">
        <v>17160</v>
      </c>
      <c r="B1842" s="7">
        <f t="shared" si="28"/>
        <v>102960</v>
      </c>
      <c r="C1842" s="3" t="s">
        <v>10</v>
      </c>
      <c r="D1842" s="3">
        <v>458</v>
      </c>
    </row>
    <row r="1843" spans="1:4" x14ac:dyDescent="0.25">
      <c r="A1843" s="5">
        <v>17169</v>
      </c>
      <c r="B1843" s="7">
        <f t="shared" si="28"/>
        <v>103014</v>
      </c>
      <c r="C1843" s="3" t="s">
        <v>8</v>
      </c>
      <c r="D1843" s="3">
        <v>460</v>
      </c>
    </row>
    <row r="1844" spans="1:4" x14ac:dyDescent="0.25">
      <c r="A1844" s="5">
        <v>17179</v>
      </c>
      <c r="B1844" s="7">
        <f t="shared" si="28"/>
        <v>103074</v>
      </c>
      <c r="C1844" s="3" t="s">
        <v>9</v>
      </c>
      <c r="D1844" s="3">
        <v>460</v>
      </c>
    </row>
    <row r="1845" spans="1:4" x14ac:dyDescent="0.25">
      <c r="A1845" s="5">
        <v>17188</v>
      </c>
      <c r="B1845" s="7">
        <f t="shared" si="28"/>
        <v>103128</v>
      </c>
      <c r="C1845" s="3" t="s">
        <v>7</v>
      </c>
      <c r="D1845" s="3">
        <v>462</v>
      </c>
    </row>
    <row r="1846" spans="1:4" x14ac:dyDescent="0.25">
      <c r="A1846" s="5">
        <v>17197</v>
      </c>
      <c r="B1846" s="7">
        <f t="shared" si="28"/>
        <v>103182</v>
      </c>
      <c r="C1846" s="3" t="s">
        <v>10</v>
      </c>
      <c r="D1846" s="3">
        <v>459</v>
      </c>
    </row>
    <row r="1847" spans="1:4" x14ac:dyDescent="0.25">
      <c r="A1847" s="5">
        <v>17206</v>
      </c>
      <c r="B1847" s="7">
        <f t="shared" si="28"/>
        <v>103236</v>
      </c>
      <c r="C1847" s="3" t="s">
        <v>7</v>
      </c>
      <c r="D1847" s="3">
        <v>463</v>
      </c>
    </row>
    <row r="1848" spans="1:4" x14ac:dyDescent="0.25">
      <c r="A1848" s="5">
        <v>17215</v>
      </c>
      <c r="B1848" s="7">
        <f t="shared" si="28"/>
        <v>103290</v>
      </c>
      <c r="C1848" s="3" t="s">
        <v>8</v>
      </c>
      <c r="D1848" s="3">
        <v>461</v>
      </c>
    </row>
    <row r="1849" spans="1:4" x14ac:dyDescent="0.25">
      <c r="A1849" s="5">
        <v>17224</v>
      </c>
      <c r="B1849" s="7">
        <f t="shared" si="28"/>
        <v>103344</v>
      </c>
      <c r="C1849" s="3" t="s">
        <v>9</v>
      </c>
      <c r="D1849" s="3">
        <v>461</v>
      </c>
    </row>
    <row r="1850" spans="1:4" x14ac:dyDescent="0.25">
      <c r="A1850" s="5">
        <v>17234</v>
      </c>
      <c r="B1850" s="7">
        <f t="shared" si="28"/>
        <v>103404</v>
      </c>
      <c r="C1850" s="3" t="s">
        <v>10</v>
      </c>
      <c r="D1850" s="3">
        <v>460</v>
      </c>
    </row>
    <row r="1851" spans="1:4" x14ac:dyDescent="0.25">
      <c r="A1851" s="5">
        <v>17243</v>
      </c>
      <c r="B1851" s="7">
        <f t="shared" si="28"/>
        <v>103458</v>
      </c>
      <c r="C1851" s="3" t="s">
        <v>8</v>
      </c>
      <c r="D1851" s="3">
        <v>462</v>
      </c>
    </row>
    <row r="1852" spans="1:4" x14ac:dyDescent="0.25">
      <c r="A1852" s="5">
        <v>17252</v>
      </c>
      <c r="B1852" s="7">
        <f t="shared" si="28"/>
        <v>103512</v>
      </c>
      <c r="C1852" s="3" t="s">
        <v>7</v>
      </c>
      <c r="D1852" s="3">
        <v>464</v>
      </c>
    </row>
    <row r="1853" spans="1:4" x14ac:dyDescent="0.25">
      <c r="A1853" s="5">
        <v>17261</v>
      </c>
      <c r="B1853" s="7">
        <f t="shared" si="28"/>
        <v>103566</v>
      </c>
      <c r="C1853" s="3" t="s">
        <v>9</v>
      </c>
      <c r="D1853" s="3">
        <v>462</v>
      </c>
    </row>
    <row r="1854" spans="1:4" x14ac:dyDescent="0.25">
      <c r="A1854" s="5">
        <v>17270</v>
      </c>
      <c r="B1854" s="7">
        <f t="shared" si="28"/>
        <v>103620</v>
      </c>
      <c r="C1854" s="3" t="s">
        <v>10</v>
      </c>
      <c r="D1854" s="3">
        <v>461</v>
      </c>
    </row>
    <row r="1855" spans="1:4" x14ac:dyDescent="0.25">
      <c r="A1855" s="5">
        <v>17279</v>
      </c>
      <c r="B1855" s="7">
        <f t="shared" si="28"/>
        <v>103674</v>
      </c>
      <c r="C1855" s="3" t="s">
        <v>8</v>
      </c>
      <c r="D1855" s="3">
        <v>463</v>
      </c>
    </row>
    <row r="1856" spans="1:4" x14ac:dyDescent="0.25">
      <c r="A1856" s="5">
        <v>17289</v>
      </c>
      <c r="B1856" s="7">
        <f t="shared" si="28"/>
        <v>103734</v>
      </c>
      <c r="C1856" s="3" t="s">
        <v>9</v>
      </c>
      <c r="D1856" s="3">
        <v>463</v>
      </c>
    </row>
    <row r="1857" spans="1:4" x14ac:dyDescent="0.25">
      <c r="A1857" s="5">
        <v>17298</v>
      </c>
      <c r="B1857" s="7">
        <f t="shared" si="28"/>
        <v>103788</v>
      </c>
      <c r="C1857" s="3" t="s">
        <v>7</v>
      </c>
      <c r="D1857" s="3">
        <v>465</v>
      </c>
    </row>
    <row r="1858" spans="1:4" x14ac:dyDescent="0.25">
      <c r="A1858" s="5">
        <v>17307</v>
      </c>
      <c r="B1858" s="7">
        <f t="shared" si="28"/>
        <v>103842</v>
      </c>
      <c r="C1858" s="3" t="s">
        <v>10</v>
      </c>
      <c r="D1858" s="3">
        <v>462</v>
      </c>
    </row>
    <row r="1859" spans="1:4" x14ac:dyDescent="0.25">
      <c r="A1859" s="5">
        <v>17318</v>
      </c>
      <c r="B1859" s="7">
        <f t="shared" ref="B1859:B1922" si="29">6*A1859</f>
        <v>103908</v>
      </c>
      <c r="C1859" s="3" t="s">
        <v>7</v>
      </c>
      <c r="D1859" s="3">
        <v>466</v>
      </c>
    </row>
    <row r="1860" spans="1:4" x14ac:dyDescent="0.25">
      <c r="A1860" s="5">
        <v>17327</v>
      </c>
      <c r="B1860" s="7">
        <f t="shared" si="29"/>
        <v>103962</v>
      </c>
      <c r="C1860" s="3" t="s">
        <v>8</v>
      </c>
      <c r="D1860" s="3">
        <v>464</v>
      </c>
    </row>
    <row r="1861" spans="1:4" x14ac:dyDescent="0.25">
      <c r="A1861" s="5">
        <v>17336</v>
      </c>
      <c r="B1861" s="7">
        <f t="shared" si="29"/>
        <v>104016</v>
      </c>
      <c r="C1861" s="3" t="s">
        <v>9</v>
      </c>
      <c r="D1861" s="3">
        <v>464</v>
      </c>
    </row>
    <row r="1862" spans="1:4" x14ac:dyDescent="0.25">
      <c r="A1862" s="5">
        <v>17345</v>
      </c>
      <c r="B1862" s="7">
        <f t="shared" si="29"/>
        <v>104070</v>
      </c>
      <c r="C1862" s="3" t="s">
        <v>10</v>
      </c>
      <c r="D1862" s="3">
        <v>463</v>
      </c>
    </row>
    <row r="1863" spans="1:4" x14ac:dyDescent="0.25">
      <c r="A1863" s="5">
        <v>17355</v>
      </c>
      <c r="B1863" s="7">
        <f t="shared" si="29"/>
        <v>104130</v>
      </c>
      <c r="C1863" s="3" t="s">
        <v>8</v>
      </c>
      <c r="D1863" s="3">
        <v>465</v>
      </c>
    </row>
    <row r="1864" spans="1:4" x14ac:dyDescent="0.25">
      <c r="A1864" s="5">
        <v>17364</v>
      </c>
      <c r="B1864" s="7">
        <f t="shared" si="29"/>
        <v>104184</v>
      </c>
      <c r="C1864" s="3" t="s">
        <v>7</v>
      </c>
      <c r="D1864" s="3">
        <v>467</v>
      </c>
    </row>
    <row r="1865" spans="1:4" x14ac:dyDescent="0.25">
      <c r="A1865" s="5">
        <v>17373</v>
      </c>
      <c r="B1865" s="7">
        <f t="shared" si="29"/>
        <v>104238</v>
      </c>
      <c r="C1865" s="3" t="s">
        <v>9</v>
      </c>
      <c r="D1865" s="3">
        <v>465</v>
      </c>
    </row>
    <row r="1866" spans="1:4" x14ac:dyDescent="0.25">
      <c r="A1866" s="5">
        <v>17382</v>
      </c>
      <c r="B1866" s="7">
        <f t="shared" si="29"/>
        <v>104292</v>
      </c>
      <c r="C1866" s="3" t="s">
        <v>10</v>
      </c>
      <c r="D1866" s="3">
        <v>464</v>
      </c>
    </row>
    <row r="1867" spans="1:4" x14ac:dyDescent="0.25">
      <c r="A1867" s="5">
        <v>17391</v>
      </c>
      <c r="B1867" s="7">
        <f t="shared" si="29"/>
        <v>104346</v>
      </c>
      <c r="C1867" s="3" t="s">
        <v>8</v>
      </c>
      <c r="D1867" s="3">
        <v>466</v>
      </c>
    </row>
    <row r="1868" spans="1:4" x14ac:dyDescent="0.25">
      <c r="A1868" s="5">
        <v>17400</v>
      </c>
      <c r="B1868" s="7">
        <f t="shared" si="29"/>
        <v>104400</v>
      </c>
      <c r="C1868" s="3" t="s">
        <v>7</v>
      </c>
      <c r="D1868" s="3">
        <v>468</v>
      </c>
    </row>
    <row r="1869" spans="1:4" x14ac:dyDescent="0.25">
      <c r="A1869" s="5">
        <v>17410</v>
      </c>
      <c r="B1869" s="7">
        <f t="shared" si="29"/>
        <v>104460</v>
      </c>
      <c r="C1869" s="3" t="s">
        <v>9</v>
      </c>
      <c r="D1869" s="3">
        <v>466</v>
      </c>
    </row>
    <row r="1870" spans="1:4" x14ac:dyDescent="0.25">
      <c r="A1870" s="5">
        <v>17419</v>
      </c>
      <c r="B1870" s="7">
        <f t="shared" si="29"/>
        <v>104514</v>
      </c>
      <c r="C1870" s="3" t="s">
        <v>10</v>
      </c>
      <c r="D1870" s="3">
        <v>465</v>
      </c>
    </row>
    <row r="1871" spans="1:4" x14ac:dyDescent="0.25">
      <c r="A1871" s="5">
        <v>17428</v>
      </c>
      <c r="B1871" s="7">
        <f t="shared" si="29"/>
        <v>104568</v>
      </c>
      <c r="C1871" s="3" t="s">
        <v>7</v>
      </c>
      <c r="D1871" s="3">
        <v>469</v>
      </c>
    </row>
    <row r="1872" spans="1:4" x14ac:dyDescent="0.25">
      <c r="A1872" s="5">
        <v>17437</v>
      </c>
      <c r="B1872" s="7">
        <f t="shared" si="29"/>
        <v>104622</v>
      </c>
      <c r="C1872" s="3" t="s">
        <v>8</v>
      </c>
      <c r="D1872" s="3">
        <v>467</v>
      </c>
    </row>
    <row r="1873" spans="1:4" x14ac:dyDescent="0.25">
      <c r="A1873" s="5">
        <v>17446</v>
      </c>
      <c r="B1873" s="7">
        <f t="shared" si="29"/>
        <v>104676</v>
      </c>
      <c r="C1873" s="3" t="s">
        <v>9</v>
      </c>
      <c r="D1873" s="3">
        <v>467</v>
      </c>
    </row>
    <row r="1874" spans="1:4" x14ac:dyDescent="0.25">
      <c r="A1874" s="5">
        <v>17455</v>
      </c>
      <c r="B1874" s="7">
        <f t="shared" si="29"/>
        <v>104730</v>
      </c>
      <c r="C1874" s="3" t="s">
        <v>10</v>
      </c>
      <c r="D1874" s="3">
        <v>466</v>
      </c>
    </row>
    <row r="1875" spans="1:4" x14ac:dyDescent="0.25">
      <c r="A1875" s="5">
        <v>17465</v>
      </c>
      <c r="B1875" s="7">
        <f t="shared" si="29"/>
        <v>104790</v>
      </c>
      <c r="C1875" s="3" t="s">
        <v>8</v>
      </c>
      <c r="D1875" s="3">
        <v>468</v>
      </c>
    </row>
    <row r="1876" spans="1:4" x14ac:dyDescent="0.25">
      <c r="A1876" s="5">
        <v>17474</v>
      </c>
      <c r="B1876" s="7">
        <f t="shared" si="29"/>
        <v>104844</v>
      </c>
      <c r="C1876" s="3" t="s">
        <v>7</v>
      </c>
      <c r="D1876" s="3">
        <v>470</v>
      </c>
    </row>
    <row r="1877" spans="1:4" x14ac:dyDescent="0.25">
      <c r="A1877" s="5">
        <v>17483</v>
      </c>
      <c r="B1877" s="7">
        <f t="shared" si="29"/>
        <v>104898</v>
      </c>
      <c r="C1877" s="3" t="s">
        <v>9</v>
      </c>
      <c r="D1877" s="3">
        <v>468</v>
      </c>
    </row>
    <row r="1878" spans="1:4" x14ac:dyDescent="0.25">
      <c r="A1878" s="5">
        <v>17492</v>
      </c>
      <c r="B1878" s="7">
        <f t="shared" si="29"/>
        <v>104952</v>
      </c>
      <c r="C1878" s="3" t="s">
        <v>10</v>
      </c>
      <c r="D1878" s="3">
        <v>467</v>
      </c>
    </row>
    <row r="1879" spans="1:4" x14ac:dyDescent="0.25">
      <c r="A1879" s="5">
        <v>17501</v>
      </c>
      <c r="B1879" s="7">
        <f t="shared" si="29"/>
        <v>105006</v>
      </c>
      <c r="C1879" s="3" t="s">
        <v>8</v>
      </c>
      <c r="D1879" s="3">
        <v>469</v>
      </c>
    </row>
    <row r="1880" spans="1:4" x14ac:dyDescent="0.25">
      <c r="A1880" s="5">
        <v>17510</v>
      </c>
      <c r="B1880" s="7">
        <f t="shared" si="29"/>
        <v>105060</v>
      </c>
      <c r="C1880" s="3" t="s">
        <v>7</v>
      </c>
      <c r="D1880" s="3">
        <v>471</v>
      </c>
    </row>
    <row r="1881" spans="1:4" x14ac:dyDescent="0.25">
      <c r="A1881" s="5">
        <v>17520</v>
      </c>
      <c r="B1881" s="7">
        <f t="shared" si="29"/>
        <v>105120</v>
      </c>
      <c r="C1881" s="3" t="s">
        <v>9</v>
      </c>
      <c r="D1881" s="3">
        <v>469</v>
      </c>
    </row>
    <row r="1882" spans="1:4" x14ac:dyDescent="0.25">
      <c r="A1882" s="5">
        <v>17529</v>
      </c>
      <c r="B1882" s="7">
        <f t="shared" si="29"/>
        <v>105174</v>
      </c>
      <c r="C1882" s="3" t="s">
        <v>10</v>
      </c>
      <c r="D1882" s="3">
        <v>468</v>
      </c>
    </row>
    <row r="1883" spans="1:4" x14ac:dyDescent="0.25">
      <c r="A1883" s="5">
        <v>17540</v>
      </c>
      <c r="B1883" s="7">
        <f t="shared" si="29"/>
        <v>105240</v>
      </c>
      <c r="C1883" s="3" t="s">
        <v>7</v>
      </c>
      <c r="D1883" s="3">
        <v>472</v>
      </c>
    </row>
    <row r="1884" spans="1:4" x14ac:dyDescent="0.25">
      <c r="A1884" s="5">
        <v>17549</v>
      </c>
      <c r="B1884" s="7">
        <f t="shared" si="29"/>
        <v>105294</v>
      </c>
      <c r="C1884" s="3" t="s">
        <v>8</v>
      </c>
      <c r="D1884" s="3">
        <v>470</v>
      </c>
    </row>
    <row r="1885" spans="1:4" x14ac:dyDescent="0.25">
      <c r="A1885" s="5">
        <v>17558</v>
      </c>
      <c r="B1885" s="7">
        <f t="shared" si="29"/>
        <v>105348</v>
      </c>
      <c r="C1885" s="3" t="s">
        <v>9</v>
      </c>
      <c r="D1885" s="3">
        <v>470</v>
      </c>
    </row>
    <row r="1886" spans="1:4" x14ac:dyDescent="0.25">
      <c r="A1886" s="5">
        <v>17567</v>
      </c>
      <c r="B1886" s="7">
        <f t="shared" si="29"/>
        <v>105402</v>
      </c>
      <c r="C1886" s="3" t="s">
        <v>10</v>
      </c>
      <c r="D1886" s="3">
        <v>469</v>
      </c>
    </row>
    <row r="1887" spans="1:4" x14ac:dyDescent="0.25">
      <c r="A1887" s="5">
        <v>17576</v>
      </c>
      <c r="B1887" s="7">
        <f t="shared" si="29"/>
        <v>105456</v>
      </c>
      <c r="C1887" s="3" t="s">
        <v>8</v>
      </c>
      <c r="D1887" s="3">
        <v>471</v>
      </c>
    </row>
    <row r="1888" spans="1:4" x14ac:dyDescent="0.25">
      <c r="A1888" s="5">
        <v>17586</v>
      </c>
      <c r="B1888" s="7">
        <f t="shared" si="29"/>
        <v>105516</v>
      </c>
      <c r="C1888" s="3" t="s">
        <v>7</v>
      </c>
      <c r="D1888" s="3">
        <v>473</v>
      </c>
    </row>
    <row r="1889" spans="1:4" x14ac:dyDescent="0.25">
      <c r="A1889" s="5">
        <v>17595</v>
      </c>
      <c r="B1889" s="7">
        <f t="shared" si="29"/>
        <v>105570</v>
      </c>
      <c r="C1889" s="3" t="s">
        <v>9</v>
      </c>
      <c r="D1889" s="3">
        <v>471</v>
      </c>
    </row>
    <row r="1890" spans="1:4" x14ac:dyDescent="0.25">
      <c r="A1890" s="5">
        <v>17604</v>
      </c>
      <c r="B1890" s="7">
        <f t="shared" si="29"/>
        <v>105624</v>
      </c>
      <c r="C1890" s="3" t="s">
        <v>10</v>
      </c>
      <c r="D1890" s="3">
        <v>470</v>
      </c>
    </row>
    <row r="1891" spans="1:4" x14ac:dyDescent="0.25">
      <c r="A1891" s="5">
        <v>17613</v>
      </c>
      <c r="B1891" s="7">
        <f t="shared" si="29"/>
        <v>105678</v>
      </c>
      <c r="C1891" s="3" t="s">
        <v>8</v>
      </c>
      <c r="D1891" s="3">
        <v>472</v>
      </c>
    </row>
    <row r="1892" spans="1:4" x14ac:dyDescent="0.25">
      <c r="A1892" s="5">
        <v>17622</v>
      </c>
      <c r="B1892" s="7">
        <f t="shared" si="29"/>
        <v>105732</v>
      </c>
      <c r="C1892" s="3" t="s">
        <v>7</v>
      </c>
      <c r="D1892" s="3">
        <v>474</v>
      </c>
    </row>
    <row r="1893" spans="1:4" x14ac:dyDescent="0.25">
      <c r="A1893" s="5">
        <v>17631</v>
      </c>
      <c r="B1893" s="7">
        <f t="shared" si="29"/>
        <v>105786</v>
      </c>
      <c r="C1893" s="3" t="s">
        <v>9</v>
      </c>
      <c r="D1893" s="3">
        <v>472</v>
      </c>
    </row>
    <row r="1894" spans="1:4" x14ac:dyDescent="0.25">
      <c r="A1894" s="5">
        <v>17641</v>
      </c>
      <c r="B1894" s="7">
        <f t="shared" si="29"/>
        <v>105846</v>
      </c>
      <c r="C1894" s="3" t="s">
        <v>10</v>
      </c>
      <c r="D1894" s="3">
        <v>471</v>
      </c>
    </row>
    <row r="1895" spans="1:4" x14ac:dyDescent="0.25">
      <c r="A1895" s="5">
        <v>17650</v>
      </c>
      <c r="B1895" s="7">
        <f t="shared" si="29"/>
        <v>105900</v>
      </c>
      <c r="C1895" s="3" t="s">
        <v>7</v>
      </c>
      <c r="D1895" s="3">
        <v>475</v>
      </c>
    </row>
    <row r="1896" spans="1:4" x14ac:dyDescent="0.25">
      <c r="A1896" s="5">
        <v>17659</v>
      </c>
      <c r="B1896" s="7">
        <f t="shared" si="29"/>
        <v>105954</v>
      </c>
      <c r="C1896" s="3" t="s">
        <v>8</v>
      </c>
      <c r="D1896" s="3">
        <v>473</v>
      </c>
    </row>
    <row r="1897" spans="1:4" x14ac:dyDescent="0.25">
      <c r="A1897" s="5">
        <v>17668</v>
      </c>
      <c r="B1897" s="7">
        <f t="shared" si="29"/>
        <v>106008</v>
      </c>
      <c r="C1897" s="3" t="s">
        <v>9</v>
      </c>
      <c r="D1897" s="3">
        <v>473</v>
      </c>
    </row>
    <row r="1898" spans="1:4" x14ac:dyDescent="0.25">
      <c r="A1898" s="5">
        <v>17677</v>
      </c>
      <c r="B1898" s="7">
        <f t="shared" si="29"/>
        <v>106062</v>
      </c>
      <c r="C1898" s="3" t="s">
        <v>10</v>
      </c>
      <c r="D1898" s="3">
        <v>472</v>
      </c>
    </row>
    <row r="1899" spans="1:4" x14ac:dyDescent="0.25">
      <c r="A1899" s="5">
        <v>17686</v>
      </c>
      <c r="B1899" s="7">
        <f t="shared" si="29"/>
        <v>106116</v>
      </c>
      <c r="C1899" s="3" t="s">
        <v>8</v>
      </c>
      <c r="D1899" s="3">
        <v>474</v>
      </c>
    </row>
    <row r="1900" spans="1:4" x14ac:dyDescent="0.25">
      <c r="A1900" s="5">
        <v>17696</v>
      </c>
      <c r="B1900" s="7">
        <f t="shared" si="29"/>
        <v>106176</v>
      </c>
      <c r="C1900" s="3" t="s">
        <v>7</v>
      </c>
      <c r="D1900" s="3">
        <v>476</v>
      </c>
    </row>
    <row r="1901" spans="1:4" x14ac:dyDescent="0.25">
      <c r="A1901" s="5">
        <v>17705</v>
      </c>
      <c r="B1901" s="7">
        <f t="shared" si="29"/>
        <v>106230</v>
      </c>
      <c r="C1901" s="3" t="s">
        <v>9</v>
      </c>
      <c r="D1901" s="3">
        <v>474</v>
      </c>
    </row>
    <row r="1902" spans="1:4" x14ac:dyDescent="0.25">
      <c r="A1902" s="5">
        <v>17714</v>
      </c>
      <c r="B1902" s="7">
        <f t="shared" si="29"/>
        <v>106284</v>
      </c>
      <c r="C1902" s="3" t="s">
        <v>10</v>
      </c>
      <c r="D1902" s="3">
        <v>473</v>
      </c>
    </row>
    <row r="1903" spans="1:4" x14ac:dyDescent="0.25">
      <c r="A1903" s="5">
        <v>17723</v>
      </c>
      <c r="B1903" s="7">
        <f t="shared" si="29"/>
        <v>106338</v>
      </c>
      <c r="C1903" s="3" t="s">
        <v>8</v>
      </c>
      <c r="D1903" s="3">
        <v>475</v>
      </c>
    </row>
    <row r="1904" spans="1:4" x14ac:dyDescent="0.25">
      <c r="A1904" s="5">
        <v>17732</v>
      </c>
      <c r="B1904" s="7">
        <f t="shared" si="29"/>
        <v>106392</v>
      </c>
      <c r="C1904" s="3" t="s">
        <v>7</v>
      </c>
      <c r="D1904" s="3">
        <v>477</v>
      </c>
    </row>
    <row r="1905" spans="1:4" x14ac:dyDescent="0.25">
      <c r="A1905" s="5">
        <v>17741</v>
      </c>
      <c r="B1905" s="7">
        <f t="shared" si="29"/>
        <v>106446</v>
      </c>
      <c r="C1905" s="3" t="s">
        <v>9</v>
      </c>
      <c r="D1905" s="3">
        <v>475</v>
      </c>
    </row>
    <row r="1906" spans="1:4" x14ac:dyDescent="0.25">
      <c r="A1906" s="5">
        <v>17751</v>
      </c>
      <c r="B1906" s="7">
        <f t="shared" si="29"/>
        <v>106506</v>
      </c>
      <c r="C1906" s="3" t="s">
        <v>10</v>
      </c>
      <c r="D1906" s="3">
        <v>474</v>
      </c>
    </row>
    <row r="1907" spans="1:4" x14ac:dyDescent="0.25">
      <c r="A1907" s="5">
        <v>17762</v>
      </c>
      <c r="B1907" s="7">
        <f t="shared" si="29"/>
        <v>106572</v>
      </c>
      <c r="C1907" s="3" t="s">
        <v>7</v>
      </c>
      <c r="D1907" s="3">
        <v>478</v>
      </c>
    </row>
    <row r="1908" spans="1:4" x14ac:dyDescent="0.25">
      <c r="A1908" s="5">
        <v>17771</v>
      </c>
      <c r="B1908" s="7">
        <f t="shared" si="29"/>
        <v>106626</v>
      </c>
      <c r="C1908" s="3" t="s">
        <v>8</v>
      </c>
      <c r="D1908" s="3">
        <v>476</v>
      </c>
    </row>
    <row r="1909" spans="1:4" x14ac:dyDescent="0.25">
      <c r="A1909" s="5">
        <v>17780</v>
      </c>
      <c r="B1909" s="7">
        <f t="shared" si="29"/>
        <v>106680</v>
      </c>
      <c r="C1909" s="3" t="s">
        <v>9</v>
      </c>
      <c r="D1909" s="3">
        <v>476</v>
      </c>
    </row>
    <row r="1910" spans="1:4" x14ac:dyDescent="0.25">
      <c r="A1910" s="5">
        <v>17789</v>
      </c>
      <c r="B1910" s="7">
        <f t="shared" si="29"/>
        <v>106734</v>
      </c>
      <c r="C1910" s="3" t="s">
        <v>10</v>
      </c>
      <c r="D1910" s="3">
        <v>475</v>
      </c>
    </row>
    <row r="1911" spans="1:4" x14ac:dyDescent="0.25">
      <c r="A1911" s="5">
        <v>17798</v>
      </c>
      <c r="B1911" s="7">
        <f t="shared" si="29"/>
        <v>106788</v>
      </c>
      <c r="C1911" s="3" t="s">
        <v>8</v>
      </c>
      <c r="D1911" s="3">
        <v>477</v>
      </c>
    </row>
    <row r="1912" spans="1:4" x14ac:dyDescent="0.25">
      <c r="A1912" s="5">
        <v>17807</v>
      </c>
      <c r="B1912" s="7">
        <f t="shared" si="29"/>
        <v>106842</v>
      </c>
      <c r="C1912" s="3" t="s">
        <v>7</v>
      </c>
      <c r="D1912" s="3">
        <v>479</v>
      </c>
    </row>
    <row r="1913" spans="1:4" x14ac:dyDescent="0.25">
      <c r="A1913" s="5">
        <v>17817</v>
      </c>
      <c r="B1913" s="7">
        <f t="shared" si="29"/>
        <v>106902</v>
      </c>
      <c r="C1913" s="3" t="s">
        <v>9</v>
      </c>
      <c r="D1913" s="3">
        <v>477</v>
      </c>
    </row>
    <row r="1914" spans="1:4" x14ac:dyDescent="0.25">
      <c r="A1914" s="5">
        <v>17826</v>
      </c>
      <c r="B1914" s="7">
        <f t="shared" si="29"/>
        <v>106956</v>
      </c>
      <c r="C1914" s="3" t="s">
        <v>10</v>
      </c>
      <c r="D1914" s="3">
        <v>476</v>
      </c>
    </row>
    <row r="1915" spans="1:4" x14ac:dyDescent="0.25">
      <c r="A1915" s="5">
        <v>17835</v>
      </c>
      <c r="B1915" s="7">
        <f t="shared" si="29"/>
        <v>107010</v>
      </c>
      <c r="C1915" s="3" t="s">
        <v>8</v>
      </c>
      <c r="D1915" s="3">
        <v>478</v>
      </c>
    </row>
    <row r="1916" spans="1:4" x14ac:dyDescent="0.25">
      <c r="A1916" s="5">
        <v>17844</v>
      </c>
      <c r="B1916" s="7">
        <f t="shared" si="29"/>
        <v>107064</v>
      </c>
      <c r="C1916" s="3" t="s">
        <v>7</v>
      </c>
      <c r="D1916" s="3">
        <v>480</v>
      </c>
    </row>
    <row r="1917" spans="1:4" x14ac:dyDescent="0.25">
      <c r="A1917" s="5">
        <v>17853</v>
      </c>
      <c r="B1917" s="7">
        <f t="shared" si="29"/>
        <v>107118</v>
      </c>
      <c r="C1917" s="3" t="s">
        <v>9</v>
      </c>
      <c r="D1917" s="3">
        <v>478</v>
      </c>
    </row>
    <row r="1918" spans="1:4" x14ac:dyDescent="0.25">
      <c r="A1918" s="5">
        <v>17862</v>
      </c>
      <c r="B1918" s="7">
        <f t="shared" si="29"/>
        <v>107172</v>
      </c>
      <c r="C1918" s="3" t="s">
        <v>10</v>
      </c>
      <c r="D1918" s="3">
        <v>477</v>
      </c>
    </row>
    <row r="1919" spans="1:4" x14ac:dyDescent="0.25">
      <c r="A1919" s="5">
        <v>17872</v>
      </c>
      <c r="B1919" s="7">
        <f t="shared" si="29"/>
        <v>107232</v>
      </c>
      <c r="C1919" s="3" t="s">
        <v>7</v>
      </c>
      <c r="D1919" s="3">
        <v>481</v>
      </c>
    </row>
    <row r="1920" spans="1:4" x14ac:dyDescent="0.25">
      <c r="A1920" s="5">
        <v>17881</v>
      </c>
      <c r="B1920" s="7">
        <f t="shared" si="29"/>
        <v>107286</v>
      </c>
      <c r="C1920" s="3" t="s">
        <v>8</v>
      </c>
      <c r="D1920" s="3">
        <v>479</v>
      </c>
    </row>
    <row r="1921" spans="1:4" x14ac:dyDescent="0.25">
      <c r="A1921" s="5">
        <v>17890</v>
      </c>
      <c r="B1921" s="7">
        <f t="shared" si="29"/>
        <v>107340</v>
      </c>
      <c r="C1921" s="3" t="s">
        <v>9</v>
      </c>
      <c r="D1921" s="3">
        <v>479</v>
      </c>
    </row>
    <row r="1922" spans="1:4" x14ac:dyDescent="0.25">
      <c r="A1922" s="5">
        <v>17899</v>
      </c>
      <c r="B1922" s="7">
        <f t="shared" si="29"/>
        <v>107394</v>
      </c>
      <c r="C1922" s="3" t="s">
        <v>10</v>
      </c>
      <c r="D1922" s="3">
        <v>478</v>
      </c>
    </row>
    <row r="1923" spans="1:4" x14ac:dyDescent="0.25">
      <c r="A1923" s="5">
        <v>17908</v>
      </c>
      <c r="B1923" s="7">
        <f t="shared" ref="B1923:B1986" si="30">6*A1923</f>
        <v>107448</v>
      </c>
      <c r="C1923" s="3" t="s">
        <v>8</v>
      </c>
      <c r="D1923" s="3">
        <v>480</v>
      </c>
    </row>
    <row r="1924" spans="1:4" x14ac:dyDescent="0.25">
      <c r="A1924" s="5">
        <v>17917</v>
      </c>
      <c r="B1924" s="7">
        <f t="shared" si="30"/>
        <v>107502</v>
      </c>
      <c r="C1924" s="3" t="s">
        <v>7</v>
      </c>
      <c r="D1924" s="3">
        <v>482</v>
      </c>
    </row>
    <row r="1925" spans="1:4" x14ac:dyDescent="0.25">
      <c r="A1925" s="5">
        <v>17927</v>
      </c>
      <c r="B1925" s="7">
        <f t="shared" si="30"/>
        <v>107562</v>
      </c>
      <c r="C1925" s="3" t="s">
        <v>9</v>
      </c>
      <c r="D1925" s="3">
        <v>480</v>
      </c>
    </row>
    <row r="1926" spans="1:4" x14ac:dyDescent="0.25">
      <c r="A1926" s="5">
        <v>17936</v>
      </c>
      <c r="B1926" s="7">
        <f t="shared" si="30"/>
        <v>107616</v>
      </c>
      <c r="C1926" s="3" t="s">
        <v>10</v>
      </c>
      <c r="D1926" s="3">
        <v>479</v>
      </c>
    </row>
    <row r="1927" spans="1:4" x14ac:dyDescent="0.25">
      <c r="A1927" s="5">
        <v>17945</v>
      </c>
      <c r="B1927" s="7">
        <f t="shared" si="30"/>
        <v>107670</v>
      </c>
      <c r="C1927" s="3" t="s">
        <v>8</v>
      </c>
      <c r="D1927" s="3">
        <v>481</v>
      </c>
    </row>
    <row r="1928" spans="1:4" x14ac:dyDescent="0.25">
      <c r="A1928" s="5">
        <v>17954</v>
      </c>
      <c r="B1928" s="7">
        <f t="shared" si="30"/>
        <v>107724</v>
      </c>
      <c r="C1928" s="3" t="s">
        <v>7</v>
      </c>
      <c r="D1928" s="3">
        <v>483</v>
      </c>
    </row>
    <row r="1929" spans="1:4" x14ac:dyDescent="0.25">
      <c r="A1929" s="5">
        <v>17963</v>
      </c>
      <c r="B1929" s="7">
        <f t="shared" si="30"/>
        <v>107778</v>
      </c>
      <c r="C1929" s="3" t="s">
        <v>9</v>
      </c>
      <c r="D1929" s="3">
        <v>481</v>
      </c>
    </row>
    <row r="1930" spans="1:4" x14ac:dyDescent="0.25">
      <c r="A1930" s="5">
        <v>17972</v>
      </c>
      <c r="B1930" s="7">
        <f t="shared" si="30"/>
        <v>107832</v>
      </c>
      <c r="C1930" s="3" t="s">
        <v>10</v>
      </c>
      <c r="D1930" s="3">
        <v>480</v>
      </c>
    </row>
    <row r="1931" spans="1:4" x14ac:dyDescent="0.25">
      <c r="A1931" s="5">
        <v>17983</v>
      </c>
      <c r="B1931" s="7">
        <f t="shared" si="30"/>
        <v>107898</v>
      </c>
      <c r="C1931" s="3" t="s">
        <v>7</v>
      </c>
      <c r="D1931" s="3">
        <v>484</v>
      </c>
    </row>
    <row r="1932" spans="1:4" x14ac:dyDescent="0.25">
      <c r="A1932" s="5">
        <v>17993</v>
      </c>
      <c r="B1932" s="7">
        <f t="shared" si="30"/>
        <v>107958</v>
      </c>
      <c r="C1932" s="3" t="s">
        <v>8</v>
      </c>
      <c r="D1932" s="3">
        <v>482</v>
      </c>
    </row>
    <row r="1933" spans="1:4" x14ac:dyDescent="0.25">
      <c r="A1933" s="5">
        <v>18002</v>
      </c>
      <c r="B1933" s="7">
        <f t="shared" si="30"/>
        <v>108012</v>
      </c>
      <c r="C1933" s="3" t="s">
        <v>9</v>
      </c>
      <c r="D1933" s="3">
        <v>482</v>
      </c>
    </row>
    <row r="1934" spans="1:4" x14ac:dyDescent="0.25">
      <c r="A1934" s="5">
        <v>18011</v>
      </c>
      <c r="B1934" s="7">
        <f t="shared" si="30"/>
        <v>108066</v>
      </c>
      <c r="C1934" s="3" t="s">
        <v>10</v>
      </c>
      <c r="D1934" s="3">
        <v>481</v>
      </c>
    </row>
    <row r="1935" spans="1:4" x14ac:dyDescent="0.25">
      <c r="A1935" s="5">
        <v>18020</v>
      </c>
      <c r="B1935" s="7">
        <f t="shared" si="30"/>
        <v>108120</v>
      </c>
      <c r="C1935" s="3" t="s">
        <v>8</v>
      </c>
      <c r="D1935" s="3">
        <v>483</v>
      </c>
    </row>
    <row r="1936" spans="1:4" x14ac:dyDescent="0.25">
      <c r="A1936" s="5">
        <v>18029</v>
      </c>
      <c r="B1936" s="7">
        <f t="shared" si="30"/>
        <v>108174</v>
      </c>
      <c r="C1936" s="3" t="s">
        <v>7</v>
      </c>
      <c r="D1936" s="3">
        <v>485</v>
      </c>
    </row>
    <row r="1937" spans="1:4" x14ac:dyDescent="0.25">
      <c r="A1937" s="5">
        <v>18038</v>
      </c>
      <c r="B1937" s="7">
        <f t="shared" si="30"/>
        <v>108228</v>
      </c>
      <c r="C1937" s="3" t="s">
        <v>9</v>
      </c>
      <c r="D1937" s="3">
        <v>483</v>
      </c>
    </row>
    <row r="1938" spans="1:4" x14ac:dyDescent="0.25">
      <c r="A1938" s="5">
        <v>18048</v>
      </c>
      <c r="B1938" s="7">
        <f t="shared" si="30"/>
        <v>108288</v>
      </c>
      <c r="C1938" s="3" t="s">
        <v>10</v>
      </c>
      <c r="D1938" s="3">
        <v>482</v>
      </c>
    </row>
    <row r="1939" spans="1:4" x14ac:dyDescent="0.25">
      <c r="A1939" s="5">
        <v>18057</v>
      </c>
      <c r="B1939" s="7">
        <f t="shared" si="30"/>
        <v>108342</v>
      </c>
      <c r="C1939" s="3" t="s">
        <v>8</v>
      </c>
      <c r="D1939" s="3">
        <v>484</v>
      </c>
    </row>
    <row r="1940" spans="1:4" x14ac:dyDescent="0.25">
      <c r="A1940" s="5">
        <v>18066</v>
      </c>
      <c r="B1940" s="7">
        <f t="shared" si="30"/>
        <v>108396</v>
      </c>
      <c r="C1940" s="3" t="s">
        <v>7</v>
      </c>
      <c r="D1940" s="3">
        <v>486</v>
      </c>
    </row>
    <row r="1941" spans="1:4" x14ac:dyDescent="0.25">
      <c r="A1941" s="5">
        <v>18075</v>
      </c>
      <c r="B1941" s="7">
        <f t="shared" si="30"/>
        <v>108450</v>
      </c>
      <c r="C1941" s="3" t="s">
        <v>9</v>
      </c>
      <c r="D1941" s="3">
        <v>484</v>
      </c>
    </row>
    <row r="1942" spans="1:4" x14ac:dyDescent="0.25">
      <c r="A1942" s="5">
        <v>18084</v>
      </c>
      <c r="B1942" s="7">
        <f t="shared" si="30"/>
        <v>108504</v>
      </c>
      <c r="C1942" s="3" t="s">
        <v>10</v>
      </c>
      <c r="D1942" s="3">
        <v>483</v>
      </c>
    </row>
    <row r="1943" spans="1:4" x14ac:dyDescent="0.25">
      <c r="A1943" s="5">
        <v>18093</v>
      </c>
      <c r="B1943" s="7">
        <f t="shared" si="30"/>
        <v>108558</v>
      </c>
      <c r="C1943" s="3" t="s">
        <v>7</v>
      </c>
      <c r="D1943" s="3">
        <v>487</v>
      </c>
    </row>
    <row r="1944" spans="1:4" x14ac:dyDescent="0.25">
      <c r="A1944" s="5">
        <v>18103</v>
      </c>
      <c r="B1944" s="7">
        <f t="shared" si="30"/>
        <v>108618</v>
      </c>
      <c r="C1944" s="3" t="s">
        <v>8</v>
      </c>
      <c r="D1944" s="3">
        <v>485</v>
      </c>
    </row>
    <row r="1945" spans="1:4" x14ac:dyDescent="0.25">
      <c r="A1945" s="5">
        <v>18112</v>
      </c>
      <c r="B1945" s="7">
        <f t="shared" si="30"/>
        <v>108672</v>
      </c>
      <c r="C1945" s="3" t="s">
        <v>9</v>
      </c>
      <c r="D1945" s="3">
        <v>485</v>
      </c>
    </row>
    <row r="1946" spans="1:4" x14ac:dyDescent="0.25">
      <c r="A1946" s="5">
        <v>18121</v>
      </c>
      <c r="B1946" s="7">
        <f t="shared" si="30"/>
        <v>108726</v>
      </c>
      <c r="C1946" s="3" t="s">
        <v>10</v>
      </c>
      <c r="D1946" s="3">
        <v>484</v>
      </c>
    </row>
    <row r="1947" spans="1:4" x14ac:dyDescent="0.25">
      <c r="A1947" s="5">
        <v>18130</v>
      </c>
      <c r="B1947" s="7">
        <f t="shared" si="30"/>
        <v>108780</v>
      </c>
      <c r="C1947" s="3" t="s">
        <v>8</v>
      </c>
      <c r="D1947" s="3">
        <v>486</v>
      </c>
    </row>
    <row r="1948" spans="1:4" x14ac:dyDescent="0.25">
      <c r="A1948" s="5">
        <v>18139</v>
      </c>
      <c r="B1948" s="7">
        <f t="shared" si="30"/>
        <v>108834</v>
      </c>
      <c r="C1948" s="3" t="s">
        <v>7</v>
      </c>
      <c r="D1948" s="3">
        <v>488</v>
      </c>
    </row>
    <row r="1949" spans="1:4" x14ac:dyDescent="0.25">
      <c r="A1949" s="5">
        <v>18148</v>
      </c>
      <c r="B1949" s="7">
        <f t="shared" si="30"/>
        <v>108888</v>
      </c>
      <c r="C1949" s="3" t="s">
        <v>9</v>
      </c>
      <c r="D1949" s="3">
        <v>486</v>
      </c>
    </row>
    <row r="1950" spans="1:4" x14ac:dyDescent="0.25">
      <c r="A1950" s="5">
        <v>18158</v>
      </c>
      <c r="B1950" s="7">
        <f t="shared" si="30"/>
        <v>108948</v>
      </c>
      <c r="C1950" s="3" t="s">
        <v>10</v>
      </c>
      <c r="D1950" s="3">
        <v>485</v>
      </c>
    </row>
    <row r="1951" spans="1:4" x14ac:dyDescent="0.25">
      <c r="A1951" s="5">
        <v>18167</v>
      </c>
      <c r="B1951" s="7">
        <f t="shared" si="30"/>
        <v>109002</v>
      </c>
      <c r="C1951" s="3" t="s">
        <v>8</v>
      </c>
      <c r="D1951" s="3">
        <v>487</v>
      </c>
    </row>
    <row r="1952" spans="1:4" x14ac:dyDescent="0.25">
      <c r="A1952" s="5">
        <v>18176</v>
      </c>
      <c r="B1952" s="7">
        <f t="shared" si="30"/>
        <v>109056</v>
      </c>
      <c r="C1952" s="3" t="s">
        <v>7</v>
      </c>
      <c r="D1952" s="3">
        <v>489</v>
      </c>
    </row>
    <row r="1953" spans="1:4" x14ac:dyDescent="0.25">
      <c r="A1953" s="5">
        <v>18185</v>
      </c>
      <c r="B1953" s="7">
        <f t="shared" si="30"/>
        <v>109110</v>
      </c>
      <c r="C1953" s="3" t="s">
        <v>9</v>
      </c>
      <c r="D1953" s="3">
        <v>487</v>
      </c>
    </row>
    <row r="1954" spans="1:4" x14ac:dyDescent="0.25">
      <c r="A1954" s="5">
        <v>18194</v>
      </c>
      <c r="B1954" s="7">
        <f t="shared" si="30"/>
        <v>109164</v>
      </c>
      <c r="C1954" s="3" t="s">
        <v>10</v>
      </c>
      <c r="D1954" s="3">
        <v>486</v>
      </c>
    </row>
    <row r="1955" spans="1:4" x14ac:dyDescent="0.25">
      <c r="A1955" s="5">
        <v>18205</v>
      </c>
      <c r="B1955" s="7">
        <f t="shared" si="30"/>
        <v>109230</v>
      </c>
      <c r="C1955" s="3" t="s">
        <v>7</v>
      </c>
      <c r="D1955" s="3">
        <v>490</v>
      </c>
    </row>
    <row r="1956" spans="1:4" x14ac:dyDescent="0.25">
      <c r="A1956" s="5">
        <v>18214</v>
      </c>
      <c r="B1956" s="7">
        <f t="shared" si="30"/>
        <v>109284</v>
      </c>
      <c r="C1956" s="3" t="s">
        <v>8</v>
      </c>
      <c r="D1956" s="3">
        <v>488</v>
      </c>
    </row>
    <row r="1957" spans="1:4" x14ac:dyDescent="0.25">
      <c r="A1957" s="5">
        <v>18224</v>
      </c>
      <c r="B1957" s="7">
        <f t="shared" si="30"/>
        <v>109344</v>
      </c>
      <c r="C1957" s="3" t="s">
        <v>9</v>
      </c>
      <c r="D1957" s="3">
        <v>488</v>
      </c>
    </row>
    <row r="1958" spans="1:4" x14ac:dyDescent="0.25">
      <c r="A1958" s="5">
        <v>18233</v>
      </c>
      <c r="B1958" s="7">
        <f t="shared" si="30"/>
        <v>109398</v>
      </c>
      <c r="C1958" s="3" t="s">
        <v>10</v>
      </c>
      <c r="D1958" s="3">
        <v>487</v>
      </c>
    </row>
    <row r="1959" spans="1:4" x14ac:dyDescent="0.25">
      <c r="A1959" s="5">
        <v>18242</v>
      </c>
      <c r="B1959" s="7">
        <f t="shared" si="30"/>
        <v>109452</v>
      </c>
      <c r="C1959" s="3" t="s">
        <v>8</v>
      </c>
      <c r="D1959" s="3">
        <v>489</v>
      </c>
    </row>
    <row r="1960" spans="1:4" x14ac:dyDescent="0.25">
      <c r="A1960" s="5">
        <v>18251</v>
      </c>
      <c r="B1960" s="7">
        <f t="shared" si="30"/>
        <v>109506</v>
      </c>
      <c r="C1960" s="3" t="s">
        <v>7</v>
      </c>
      <c r="D1960" s="3">
        <v>491</v>
      </c>
    </row>
    <row r="1961" spans="1:4" x14ac:dyDescent="0.25">
      <c r="A1961" s="5">
        <v>18260</v>
      </c>
      <c r="B1961" s="7">
        <f t="shared" si="30"/>
        <v>109560</v>
      </c>
      <c r="C1961" s="3" t="s">
        <v>9</v>
      </c>
      <c r="D1961" s="3">
        <v>489</v>
      </c>
    </row>
    <row r="1962" spans="1:4" x14ac:dyDescent="0.25">
      <c r="A1962" s="5">
        <v>18269</v>
      </c>
      <c r="B1962" s="7">
        <f t="shared" si="30"/>
        <v>109614</v>
      </c>
      <c r="C1962" s="3" t="s">
        <v>10</v>
      </c>
      <c r="D1962" s="3">
        <v>488</v>
      </c>
    </row>
    <row r="1963" spans="1:4" x14ac:dyDescent="0.25">
      <c r="A1963" s="5">
        <v>18279</v>
      </c>
      <c r="B1963" s="7">
        <f t="shared" si="30"/>
        <v>109674</v>
      </c>
      <c r="C1963" s="3" t="s">
        <v>8</v>
      </c>
      <c r="D1963" s="3">
        <v>490</v>
      </c>
    </row>
    <row r="1964" spans="1:4" x14ac:dyDescent="0.25">
      <c r="A1964" s="5">
        <v>18288</v>
      </c>
      <c r="B1964" s="7">
        <f t="shared" si="30"/>
        <v>109728</v>
      </c>
      <c r="C1964" s="3" t="s">
        <v>7</v>
      </c>
      <c r="D1964" s="3">
        <v>492</v>
      </c>
    </row>
    <row r="1965" spans="1:4" x14ac:dyDescent="0.25">
      <c r="A1965" s="5">
        <v>18297</v>
      </c>
      <c r="B1965" s="7">
        <f t="shared" si="30"/>
        <v>109782</v>
      </c>
      <c r="C1965" s="3" t="s">
        <v>9</v>
      </c>
      <c r="D1965" s="3">
        <v>490</v>
      </c>
    </row>
    <row r="1966" spans="1:4" x14ac:dyDescent="0.25">
      <c r="A1966" s="5">
        <v>18306</v>
      </c>
      <c r="B1966" s="7">
        <f t="shared" si="30"/>
        <v>109836</v>
      </c>
      <c r="C1966" s="3" t="s">
        <v>10</v>
      </c>
      <c r="D1966" s="3">
        <v>489</v>
      </c>
    </row>
    <row r="1967" spans="1:4" x14ac:dyDescent="0.25">
      <c r="A1967" s="5">
        <v>18315</v>
      </c>
      <c r="B1967" s="7">
        <f t="shared" si="30"/>
        <v>109890</v>
      </c>
      <c r="C1967" s="3" t="s">
        <v>7</v>
      </c>
      <c r="D1967" s="3">
        <v>493</v>
      </c>
    </row>
    <row r="1968" spans="1:4" x14ac:dyDescent="0.25">
      <c r="A1968" s="5">
        <v>18324</v>
      </c>
      <c r="B1968" s="7">
        <f t="shared" si="30"/>
        <v>109944</v>
      </c>
      <c r="C1968" s="3" t="s">
        <v>8</v>
      </c>
      <c r="D1968" s="3">
        <v>491</v>
      </c>
    </row>
    <row r="1969" spans="1:4" x14ac:dyDescent="0.25">
      <c r="A1969" s="5">
        <v>18334</v>
      </c>
      <c r="B1969" s="7">
        <f t="shared" si="30"/>
        <v>110004</v>
      </c>
      <c r="C1969" s="3" t="s">
        <v>9</v>
      </c>
      <c r="D1969" s="3">
        <v>491</v>
      </c>
    </row>
    <row r="1970" spans="1:4" x14ac:dyDescent="0.25">
      <c r="A1970" s="5">
        <v>18343</v>
      </c>
      <c r="B1970" s="7">
        <f t="shared" si="30"/>
        <v>110058</v>
      </c>
      <c r="C1970" s="3" t="s">
        <v>10</v>
      </c>
      <c r="D1970" s="3">
        <v>490</v>
      </c>
    </row>
    <row r="1971" spans="1:4" x14ac:dyDescent="0.25">
      <c r="A1971" s="5">
        <v>18352</v>
      </c>
      <c r="B1971" s="7">
        <f t="shared" si="30"/>
        <v>110112</v>
      </c>
      <c r="C1971" s="3" t="s">
        <v>8</v>
      </c>
      <c r="D1971" s="3">
        <v>492</v>
      </c>
    </row>
    <row r="1972" spans="1:4" x14ac:dyDescent="0.25">
      <c r="A1972" s="5">
        <v>18361</v>
      </c>
      <c r="B1972" s="7">
        <f t="shared" si="30"/>
        <v>110166</v>
      </c>
      <c r="C1972" s="3" t="s">
        <v>7</v>
      </c>
      <c r="D1972" s="3">
        <v>494</v>
      </c>
    </row>
    <row r="1973" spans="1:4" x14ac:dyDescent="0.25">
      <c r="A1973" s="5">
        <v>18370</v>
      </c>
      <c r="B1973" s="7">
        <f t="shared" si="30"/>
        <v>110220</v>
      </c>
      <c r="C1973" s="3" t="s">
        <v>9</v>
      </c>
      <c r="D1973" s="3">
        <v>492</v>
      </c>
    </row>
    <row r="1974" spans="1:4" x14ac:dyDescent="0.25">
      <c r="A1974" s="5">
        <v>18379</v>
      </c>
      <c r="B1974" s="7">
        <f t="shared" si="30"/>
        <v>110274</v>
      </c>
      <c r="C1974" s="3" t="s">
        <v>10</v>
      </c>
      <c r="D1974" s="3">
        <v>491</v>
      </c>
    </row>
    <row r="1975" spans="1:4" x14ac:dyDescent="0.25">
      <c r="A1975" s="5">
        <v>18389</v>
      </c>
      <c r="B1975" s="7">
        <f t="shared" si="30"/>
        <v>110334</v>
      </c>
      <c r="C1975" s="3" t="s">
        <v>8</v>
      </c>
      <c r="D1975" s="3">
        <v>493</v>
      </c>
    </row>
    <row r="1976" spans="1:4" x14ac:dyDescent="0.25">
      <c r="A1976" s="5">
        <v>18398</v>
      </c>
      <c r="B1976" s="7">
        <f t="shared" si="30"/>
        <v>110388</v>
      </c>
      <c r="C1976" s="3" t="s">
        <v>7</v>
      </c>
      <c r="D1976" s="3">
        <v>495</v>
      </c>
    </row>
    <row r="1977" spans="1:4" x14ac:dyDescent="0.25">
      <c r="A1977" s="5">
        <v>18407</v>
      </c>
      <c r="B1977" s="7">
        <f t="shared" si="30"/>
        <v>110442</v>
      </c>
      <c r="C1977" s="3" t="s">
        <v>9</v>
      </c>
      <c r="D1977" s="3">
        <v>493</v>
      </c>
    </row>
    <row r="1978" spans="1:4" x14ac:dyDescent="0.25">
      <c r="A1978" s="5">
        <v>18416</v>
      </c>
      <c r="B1978" s="7">
        <f t="shared" si="30"/>
        <v>110496</v>
      </c>
      <c r="C1978" s="3" t="s">
        <v>10</v>
      </c>
      <c r="D1978" s="3">
        <v>492</v>
      </c>
    </row>
    <row r="1979" spans="1:4" x14ac:dyDescent="0.25">
      <c r="A1979" s="5">
        <v>18427</v>
      </c>
      <c r="B1979" s="7">
        <f t="shared" si="30"/>
        <v>110562</v>
      </c>
      <c r="C1979" s="3" t="s">
        <v>7</v>
      </c>
      <c r="D1979" s="3">
        <v>496</v>
      </c>
    </row>
    <row r="1980" spans="1:4" x14ac:dyDescent="0.25">
      <c r="A1980" s="5">
        <v>18436</v>
      </c>
      <c r="B1980" s="7">
        <f t="shared" si="30"/>
        <v>110616</v>
      </c>
      <c r="C1980" s="3" t="s">
        <v>8</v>
      </c>
      <c r="D1980" s="3">
        <v>494</v>
      </c>
    </row>
    <row r="1981" spans="1:4" x14ac:dyDescent="0.25">
      <c r="A1981" s="5">
        <v>18445</v>
      </c>
      <c r="B1981" s="7">
        <f t="shared" si="30"/>
        <v>110670</v>
      </c>
      <c r="C1981" s="3" t="s">
        <v>9</v>
      </c>
      <c r="D1981" s="3">
        <v>494</v>
      </c>
    </row>
    <row r="1982" spans="1:4" x14ac:dyDescent="0.25">
      <c r="A1982" s="5">
        <v>18455</v>
      </c>
      <c r="B1982" s="7">
        <f t="shared" si="30"/>
        <v>110730</v>
      </c>
      <c r="C1982" s="3" t="s">
        <v>10</v>
      </c>
      <c r="D1982" s="3">
        <v>493</v>
      </c>
    </row>
    <row r="1983" spans="1:4" x14ac:dyDescent="0.25">
      <c r="A1983" s="5">
        <v>18464</v>
      </c>
      <c r="B1983" s="7">
        <f t="shared" si="30"/>
        <v>110784</v>
      </c>
      <c r="C1983" s="3" t="s">
        <v>8</v>
      </c>
      <c r="D1983" s="3">
        <v>495</v>
      </c>
    </row>
    <row r="1984" spans="1:4" x14ac:dyDescent="0.25">
      <c r="A1984" s="5">
        <v>18473</v>
      </c>
      <c r="B1984" s="7">
        <f t="shared" si="30"/>
        <v>110838</v>
      </c>
      <c r="C1984" s="3" t="s">
        <v>7</v>
      </c>
      <c r="D1984" s="3">
        <v>497</v>
      </c>
    </row>
    <row r="1985" spans="1:4" x14ac:dyDescent="0.25">
      <c r="A1985" s="5">
        <v>18482</v>
      </c>
      <c r="B1985" s="7">
        <f t="shared" si="30"/>
        <v>110892</v>
      </c>
      <c r="C1985" s="3" t="s">
        <v>9</v>
      </c>
      <c r="D1985" s="3">
        <v>495</v>
      </c>
    </row>
    <row r="1986" spans="1:4" x14ac:dyDescent="0.25">
      <c r="A1986" s="5">
        <v>18491</v>
      </c>
      <c r="B1986" s="7">
        <f t="shared" si="30"/>
        <v>110946</v>
      </c>
      <c r="C1986" s="3" t="s">
        <v>10</v>
      </c>
      <c r="D1986" s="3">
        <v>494</v>
      </c>
    </row>
    <row r="1987" spans="1:4" x14ac:dyDescent="0.25">
      <c r="A1987" s="5">
        <v>18500</v>
      </c>
      <c r="B1987" s="7">
        <f t="shared" ref="B1987:B2050" si="31">6*A1987</f>
        <v>111000</v>
      </c>
      <c r="C1987" s="3" t="s">
        <v>8</v>
      </c>
      <c r="D1987" s="3">
        <v>496</v>
      </c>
    </row>
    <row r="1988" spans="1:4" x14ac:dyDescent="0.25">
      <c r="A1988" s="5">
        <v>18510</v>
      </c>
      <c r="B1988" s="7">
        <f t="shared" si="31"/>
        <v>111060</v>
      </c>
      <c r="C1988" s="3" t="s">
        <v>7</v>
      </c>
      <c r="D1988" s="3">
        <v>498</v>
      </c>
    </row>
    <row r="1989" spans="1:4" x14ac:dyDescent="0.25">
      <c r="A1989" s="5">
        <v>18519</v>
      </c>
      <c r="B1989" s="7">
        <f t="shared" si="31"/>
        <v>111114</v>
      </c>
      <c r="C1989" s="3" t="s">
        <v>9</v>
      </c>
      <c r="D1989" s="3">
        <v>496</v>
      </c>
    </row>
    <row r="1990" spans="1:4" x14ac:dyDescent="0.25">
      <c r="A1990" s="5">
        <v>18528</v>
      </c>
      <c r="B1990" s="7">
        <f t="shared" si="31"/>
        <v>111168</v>
      </c>
      <c r="C1990" s="3" t="s">
        <v>10</v>
      </c>
      <c r="D1990" s="3">
        <v>495</v>
      </c>
    </row>
    <row r="1991" spans="1:4" x14ac:dyDescent="0.25">
      <c r="A1991" s="5">
        <v>18537</v>
      </c>
      <c r="B1991" s="7">
        <f t="shared" si="31"/>
        <v>111222</v>
      </c>
      <c r="C1991" s="3" t="s">
        <v>7</v>
      </c>
      <c r="D1991" s="3">
        <v>499</v>
      </c>
    </row>
    <row r="1992" spans="1:4" x14ac:dyDescent="0.25">
      <c r="A1992" s="5">
        <v>18546</v>
      </c>
      <c r="B1992" s="7">
        <f t="shared" si="31"/>
        <v>111276</v>
      </c>
      <c r="C1992" s="3" t="s">
        <v>8</v>
      </c>
      <c r="D1992" s="3">
        <v>497</v>
      </c>
    </row>
    <row r="1993" spans="1:4" x14ac:dyDescent="0.25">
      <c r="A1993" s="5">
        <v>18555</v>
      </c>
      <c r="B1993" s="7">
        <f t="shared" si="31"/>
        <v>111330</v>
      </c>
      <c r="C1993" s="3" t="s">
        <v>9</v>
      </c>
      <c r="D1993" s="3">
        <v>497</v>
      </c>
    </row>
    <row r="1994" spans="1:4" x14ac:dyDescent="0.25">
      <c r="A1994" s="5">
        <v>18565</v>
      </c>
      <c r="B1994" s="7">
        <f t="shared" si="31"/>
        <v>111390</v>
      </c>
      <c r="C1994" s="3" t="s">
        <v>10</v>
      </c>
      <c r="D1994" s="3">
        <v>496</v>
      </c>
    </row>
    <row r="1995" spans="1:4" x14ac:dyDescent="0.25">
      <c r="A1995" s="5">
        <v>18574</v>
      </c>
      <c r="B1995" s="7">
        <f t="shared" si="31"/>
        <v>111444</v>
      </c>
      <c r="C1995" s="3" t="s">
        <v>8</v>
      </c>
      <c r="D1995" s="3">
        <v>498</v>
      </c>
    </row>
    <row r="1996" spans="1:4" x14ac:dyDescent="0.25">
      <c r="A1996" s="5">
        <v>18583</v>
      </c>
      <c r="B1996" s="7">
        <f t="shared" si="31"/>
        <v>111498</v>
      </c>
      <c r="C1996" s="3" t="s">
        <v>7</v>
      </c>
      <c r="D1996" s="3">
        <v>500</v>
      </c>
    </row>
    <row r="1997" spans="1:4" x14ac:dyDescent="0.25">
      <c r="A1997" s="5">
        <v>18592</v>
      </c>
      <c r="B1997" s="7">
        <f t="shared" si="31"/>
        <v>111552</v>
      </c>
      <c r="C1997" s="3" t="s">
        <v>9</v>
      </c>
      <c r="D1997" s="3">
        <v>498</v>
      </c>
    </row>
    <row r="1998" spans="1:4" x14ac:dyDescent="0.25">
      <c r="A1998" s="5">
        <v>18601</v>
      </c>
      <c r="B1998" s="7">
        <f t="shared" si="31"/>
        <v>111606</v>
      </c>
      <c r="C1998" s="3" t="s">
        <v>10</v>
      </c>
      <c r="D1998" s="3">
        <v>497</v>
      </c>
    </row>
    <row r="1999" spans="1:4" x14ac:dyDescent="0.25">
      <c r="A1999" s="5">
        <v>18610</v>
      </c>
      <c r="B1999" s="7">
        <f t="shared" si="31"/>
        <v>111660</v>
      </c>
      <c r="C1999" s="3" t="s">
        <v>8</v>
      </c>
      <c r="D1999" s="3">
        <v>499</v>
      </c>
    </row>
    <row r="2000" spans="1:4" x14ac:dyDescent="0.25">
      <c r="A2000" s="5">
        <v>18620</v>
      </c>
      <c r="B2000" s="7">
        <f t="shared" si="31"/>
        <v>111720</v>
      </c>
      <c r="C2000" s="3" t="s">
        <v>7</v>
      </c>
      <c r="D2000" s="3">
        <v>501</v>
      </c>
    </row>
    <row r="2001" spans="1:4" x14ac:dyDescent="0.25">
      <c r="A2001" s="5">
        <v>18629</v>
      </c>
      <c r="B2001" s="7">
        <f t="shared" si="31"/>
        <v>111774</v>
      </c>
      <c r="C2001" s="3" t="s">
        <v>9</v>
      </c>
      <c r="D2001" s="3">
        <v>499</v>
      </c>
    </row>
    <row r="2002" spans="1:4" x14ac:dyDescent="0.25">
      <c r="A2002" s="5">
        <v>18638</v>
      </c>
      <c r="B2002" s="7">
        <f t="shared" si="31"/>
        <v>111828</v>
      </c>
      <c r="C2002" s="3" t="s">
        <v>10</v>
      </c>
      <c r="D2002" s="3">
        <v>498</v>
      </c>
    </row>
    <row r="2003" spans="1:4" x14ac:dyDescent="0.25">
      <c r="A2003" s="5">
        <v>18649</v>
      </c>
      <c r="B2003" s="7">
        <f t="shared" si="31"/>
        <v>111894</v>
      </c>
      <c r="C2003" s="3" t="s">
        <v>7</v>
      </c>
      <c r="D2003" s="3">
        <v>502</v>
      </c>
    </row>
    <row r="2004" spans="1:4" x14ac:dyDescent="0.25">
      <c r="A2004" s="5">
        <v>18658</v>
      </c>
      <c r="B2004" s="7">
        <f t="shared" si="31"/>
        <v>111948</v>
      </c>
      <c r="C2004" s="3" t="s">
        <v>8</v>
      </c>
      <c r="D2004" s="3">
        <v>500</v>
      </c>
    </row>
    <row r="2005" spans="1:4" x14ac:dyDescent="0.25">
      <c r="A2005" s="5">
        <v>18667</v>
      </c>
      <c r="B2005" s="7">
        <f t="shared" si="31"/>
        <v>112002</v>
      </c>
      <c r="C2005" s="3" t="s">
        <v>9</v>
      </c>
      <c r="D2005" s="3">
        <v>500</v>
      </c>
    </row>
    <row r="2006" spans="1:4" x14ac:dyDescent="0.25">
      <c r="A2006" s="5">
        <v>18676</v>
      </c>
      <c r="B2006" s="7">
        <f t="shared" si="31"/>
        <v>112056</v>
      </c>
      <c r="C2006" s="3" t="s">
        <v>10</v>
      </c>
      <c r="D2006" s="3">
        <v>499</v>
      </c>
    </row>
    <row r="2007" spans="1:4" x14ac:dyDescent="0.25">
      <c r="A2007" s="5">
        <v>18686</v>
      </c>
      <c r="B2007" s="7">
        <f t="shared" si="31"/>
        <v>112116</v>
      </c>
      <c r="C2007" s="3" t="s">
        <v>8</v>
      </c>
      <c r="D2007" s="3">
        <v>501</v>
      </c>
    </row>
    <row r="2008" spans="1:4" x14ac:dyDescent="0.25">
      <c r="A2008" s="5">
        <v>18695</v>
      </c>
      <c r="B2008" s="7">
        <f t="shared" si="31"/>
        <v>112170</v>
      </c>
      <c r="C2008" s="3" t="s">
        <v>7</v>
      </c>
      <c r="D2008" s="3">
        <v>503</v>
      </c>
    </row>
    <row r="2009" spans="1:4" x14ac:dyDescent="0.25">
      <c r="A2009" s="5">
        <v>18704</v>
      </c>
      <c r="B2009" s="7">
        <f t="shared" si="31"/>
        <v>112224</v>
      </c>
      <c r="C2009" s="3" t="s">
        <v>9</v>
      </c>
      <c r="D2009" s="3">
        <v>501</v>
      </c>
    </row>
    <row r="2010" spans="1:4" x14ac:dyDescent="0.25">
      <c r="A2010" s="5">
        <v>18713</v>
      </c>
      <c r="B2010" s="7">
        <f t="shared" si="31"/>
        <v>112278</v>
      </c>
      <c r="C2010" s="3" t="s">
        <v>10</v>
      </c>
      <c r="D2010" s="3">
        <v>500</v>
      </c>
    </row>
    <row r="2011" spans="1:4" x14ac:dyDescent="0.25">
      <c r="A2011" s="5">
        <v>18724</v>
      </c>
      <c r="B2011" s="7">
        <f t="shared" si="31"/>
        <v>112344</v>
      </c>
      <c r="C2011" s="3" t="s">
        <v>7</v>
      </c>
      <c r="D2011" s="3">
        <v>504</v>
      </c>
    </row>
    <row r="2012" spans="1:4" x14ac:dyDescent="0.25">
      <c r="A2012" s="5">
        <v>18733</v>
      </c>
      <c r="B2012" s="7">
        <f t="shared" si="31"/>
        <v>112398</v>
      </c>
      <c r="C2012" s="3" t="s">
        <v>8</v>
      </c>
      <c r="D2012" s="3">
        <v>502</v>
      </c>
    </row>
    <row r="2013" spans="1:4" x14ac:dyDescent="0.25">
      <c r="A2013" s="5">
        <v>18742</v>
      </c>
      <c r="B2013" s="7">
        <f t="shared" si="31"/>
        <v>112452</v>
      </c>
      <c r="C2013" s="3" t="s">
        <v>9</v>
      </c>
      <c r="D2013" s="3">
        <v>502</v>
      </c>
    </row>
    <row r="2014" spans="1:4" x14ac:dyDescent="0.25">
      <c r="A2014" s="5">
        <v>18752</v>
      </c>
      <c r="B2014" s="7">
        <f t="shared" si="31"/>
        <v>112512</v>
      </c>
      <c r="C2014" s="3" t="s">
        <v>10</v>
      </c>
      <c r="D2014" s="3">
        <v>501</v>
      </c>
    </row>
    <row r="2015" spans="1:4" x14ac:dyDescent="0.25">
      <c r="A2015" s="5">
        <v>18763</v>
      </c>
      <c r="B2015" s="7">
        <f t="shared" si="31"/>
        <v>112578</v>
      </c>
      <c r="C2015" s="3" t="s">
        <v>7</v>
      </c>
      <c r="D2015" s="3">
        <v>505</v>
      </c>
    </row>
    <row r="2016" spans="1:4" x14ac:dyDescent="0.25">
      <c r="A2016" s="5">
        <v>18772</v>
      </c>
      <c r="B2016" s="7">
        <f t="shared" si="31"/>
        <v>112632</v>
      </c>
      <c r="C2016" s="3" t="s">
        <v>8</v>
      </c>
      <c r="D2016" s="3">
        <v>503</v>
      </c>
    </row>
    <row r="2017" spans="1:4" x14ac:dyDescent="0.25">
      <c r="A2017" s="5">
        <v>18781</v>
      </c>
      <c r="B2017" s="7">
        <f t="shared" si="31"/>
        <v>112686</v>
      </c>
      <c r="C2017" s="3" t="s">
        <v>9</v>
      </c>
      <c r="D2017" s="3">
        <v>503</v>
      </c>
    </row>
    <row r="2018" spans="1:4" x14ac:dyDescent="0.25">
      <c r="A2018" s="5">
        <v>18790</v>
      </c>
      <c r="B2018" s="7">
        <f t="shared" si="31"/>
        <v>112740</v>
      </c>
      <c r="C2018" s="3" t="s">
        <v>10</v>
      </c>
      <c r="D2018" s="3">
        <v>502</v>
      </c>
    </row>
    <row r="2019" spans="1:4" x14ac:dyDescent="0.25">
      <c r="A2019" s="5">
        <v>18799</v>
      </c>
      <c r="B2019" s="7">
        <f t="shared" si="31"/>
        <v>112794</v>
      </c>
      <c r="C2019" s="3" t="s">
        <v>8</v>
      </c>
      <c r="D2019" s="3">
        <v>504</v>
      </c>
    </row>
    <row r="2020" spans="1:4" x14ac:dyDescent="0.25">
      <c r="A2020" s="5">
        <v>18808</v>
      </c>
      <c r="B2020" s="7">
        <f t="shared" si="31"/>
        <v>112848</v>
      </c>
      <c r="C2020" s="3" t="s">
        <v>7</v>
      </c>
      <c r="D2020" s="3">
        <v>506</v>
      </c>
    </row>
    <row r="2021" spans="1:4" x14ac:dyDescent="0.25">
      <c r="A2021" s="5">
        <v>18818</v>
      </c>
      <c r="B2021" s="7">
        <f t="shared" si="31"/>
        <v>112908</v>
      </c>
      <c r="C2021" s="3" t="s">
        <v>9</v>
      </c>
      <c r="D2021" s="3">
        <v>504</v>
      </c>
    </row>
    <row r="2022" spans="1:4" x14ac:dyDescent="0.25">
      <c r="A2022" s="5">
        <v>18827</v>
      </c>
      <c r="B2022" s="7">
        <f t="shared" si="31"/>
        <v>112962</v>
      </c>
      <c r="C2022" s="3" t="s">
        <v>10</v>
      </c>
      <c r="D2022" s="3">
        <v>503</v>
      </c>
    </row>
    <row r="2023" spans="1:4" x14ac:dyDescent="0.25">
      <c r="A2023" s="5">
        <v>18836</v>
      </c>
      <c r="B2023" s="7">
        <f t="shared" si="31"/>
        <v>113016</v>
      </c>
      <c r="C2023" s="3" t="s">
        <v>7</v>
      </c>
      <c r="D2023" s="3">
        <v>507</v>
      </c>
    </row>
    <row r="2024" spans="1:4" x14ac:dyDescent="0.25">
      <c r="A2024" s="5">
        <v>18845</v>
      </c>
      <c r="B2024" s="7">
        <f t="shared" si="31"/>
        <v>113070</v>
      </c>
      <c r="C2024" s="3" t="s">
        <v>8</v>
      </c>
      <c r="D2024" s="3">
        <v>505</v>
      </c>
    </row>
    <row r="2025" spans="1:4" x14ac:dyDescent="0.25">
      <c r="A2025" s="5">
        <v>18854</v>
      </c>
      <c r="B2025" s="7">
        <f t="shared" si="31"/>
        <v>113124</v>
      </c>
      <c r="C2025" s="3" t="s">
        <v>9</v>
      </c>
      <c r="D2025" s="3">
        <v>505</v>
      </c>
    </row>
    <row r="2026" spans="1:4" x14ac:dyDescent="0.25">
      <c r="A2026" s="5">
        <v>18863</v>
      </c>
      <c r="B2026" s="7">
        <f t="shared" si="31"/>
        <v>113178</v>
      </c>
      <c r="C2026" s="3" t="s">
        <v>10</v>
      </c>
      <c r="D2026" s="3">
        <v>504</v>
      </c>
    </row>
    <row r="2027" spans="1:4" x14ac:dyDescent="0.25">
      <c r="A2027" s="5">
        <v>18873</v>
      </c>
      <c r="B2027" s="7">
        <f t="shared" si="31"/>
        <v>113238</v>
      </c>
      <c r="C2027" s="3" t="s">
        <v>7</v>
      </c>
      <c r="D2027" s="3">
        <v>508</v>
      </c>
    </row>
    <row r="2028" spans="1:4" x14ac:dyDescent="0.25">
      <c r="A2028" s="5">
        <v>18882</v>
      </c>
      <c r="B2028" s="7">
        <f t="shared" si="31"/>
        <v>113292</v>
      </c>
      <c r="C2028" s="3" t="s">
        <v>8</v>
      </c>
      <c r="D2028" s="3">
        <v>506</v>
      </c>
    </row>
    <row r="2029" spans="1:4" x14ac:dyDescent="0.25">
      <c r="A2029" s="5">
        <v>18891</v>
      </c>
      <c r="B2029" s="7">
        <f t="shared" si="31"/>
        <v>113346</v>
      </c>
      <c r="C2029" s="3" t="s">
        <v>9</v>
      </c>
      <c r="D2029" s="3">
        <v>506</v>
      </c>
    </row>
    <row r="2030" spans="1:4" x14ac:dyDescent="0.25">
      <c r="A2030" s="5">
        <v>18900</v>
      </c>
      <c r="B2030" s="7">
        <f t="shared" si="31"/>
        <v>113400</v>
      </c>
      <c r="C2030" s="3" t="s">
        <v>10</v>
      </c>
      <c r="D2030" s="3">
        <v>505</v>
      </c>
    </row>
    <row r="2031" spans="1:4" x14ac:dyDescent="0.25">
      <c r="A2031" s="5">
        <v>18909</v>
      </c>
      <c r="B2031" s="7">
        <f t="shared" si="31"/>
        <v>113454</v>
      </c>
      <c r="C2031" s="3" t="s">
        <v>8</v>
      </c>
      <c r="D2031" s="3">
        <v>507</v>
      </c>
    </row>
    <row r="2032" spans="1:4" x14ac:dyDescent="0.25">
      <c r="A2032" s="5">
        <v>18918</v>
      </c>
      <c r="B2032" s="7">
        <f t="shared" si="31"/>
        <v>113508</v>
      </c>
      <c r="C2032" s="3" t="s">
        <v>7</v>
      </c>
      <c r="D2032" s="3">
        <v>509</v>
      </c>
    </row>
    <row r="2033" spans="1:4" x14ac:dyDescent="0.25">
      <c r="A2033" s="5">
        <v>18928</v>
      </c>
      <c r="B2033" s="7">
        <f t="shared" si="31"/>
        <v>113568</v>
      </c>
      <c r="C2033" s="3" t="s">
        <v>9</v>
      </c>
      <c r="D2033" s="3">
        <v>507</v>
      </c>
    </row>
    <row r="2034" spans="1:4" x14ac:dyDescent="0.25">
      <c r="A2034" s="5">
        <v>18937</v>
      </c>
      <c r="B2034" s="7">
        <f t="shared" si="31"/>
        <v>113622</v>
      </c>
      <c r="C2034" s="3" t="s">
        <v>10</v>
      </c>
      <c r="D2034" s="3">
        <v>506</v>
      </c>
    </row>
    <row r="2035" spans="1:4" x14ac:dyDescent="0.25">
      <c r="A2035" s="5">
        <v>18946</v>
      </c>
      <c r="B2035" s="7">
        <f t="shared" si="31"/>
        <v>113676</v>
      </c>
      <c r="C2035" s="3" t="s">
        <v>7</v>
      </c>
      <c r="D2035" s="3">
        <v>510</v>
      </c>
    </row>
    <row r="2036" spans="1:4" x14ac:dyDescent="0.25">
      <c r="A2036" s="5">
        <v>18955</v>
      </c>
      <c r="B2036" s="7">
        <f t="shared" si="31"/>
        <v>113730</v>
      </c>
      <c r="C2036" s="3" t="s">
        <v>8</v>
      </c>
      <c r="D2036" s="3">
        <v>508</v>
      </c>
    </row>
    <row r="2037" spans="1:4" x14ac:dyDescent="0.25">
      <c r="A2037" s="5">
        <v>18964</v>
      </c>
      <c r="B2037" s="7">
        <f t="shared" si="31"/>
        <v>113784</v>
      </c>
      <c r="C2037" s="3" t="s">
        <v>9</v>
      </c>
      <c r="D2037" s="3">
        <v>508</v>
      </c>
    </row>
    <row r="2038" spans="1:4" x14ac:dyDescent="0.25">
      <c r="A2038" s="5">
        <v>18973</v>
      </c>
      <c r="B2038" s="7">
        <f t="shared" si="31"/>
        <v>113838</v>
      </c>
      <c r="C2038" s="3" t="s">
        <v>10</v>
      </c>
      <c r="D2038" s="3">
        <v>507</v>
      </c>
    </row>
    <row r="2039" spans="1:4" x14ac:dyDescent="0.25">
      <c r="A2039" s="5">
        <v>18984</v>
      </c>
      <c r="B2039" s="7">
        <f t="shared" si="31"/>
        <v>113904</v>
      </c>
      <c r="C2039" s="3" t="s">
        <v>7</v>
      </c>
      <c r="D2039" s="3">
        <v>511</v>
      </c>
    </row>
    <row r="2040" spans="1:4" x14ac:dyDescent="0.25">
      <c r="A2040" s="5">
        <v>18994</v>
      </c>
      <c r="B2040" s="7">
        <f t="shared" si="31"/>
        <v>113964</v>
      </c>
      <c r="C2040" s="3" t="s">
        <v>8</v>
      </c>
      <c r="D2040" s="3">
        <v>509</v>
      </c>
    </row>
    <row r="2041" spans="1:4" x14ac:dyDescent="0.25">
      <c r="A2041" s="5">
        <v>19003</v>
      </c>
      <c r="B2041" s="7">
        <f t="shared" si="31"/>
        <v>114018</v>
      </c>
      <c r="C2041" s="3" t="s">
        <v>9</v>
      </c>
      <c r="D2041" s="3">
        <v>509</v>
      </c>
    </row>
    <row r="2042" spans="1:4" x14ac:dyDescent="0.25">
      <c r="A2042" s="5">
        <v>19012</v>
      </c>
      <c r="B2042" s="7">
        <f t="shared" si="31"/>
        <v>114072</v>
      </c>
      <c r="C2042" s="3" t="s">
        <v>10</v>
      </c>
      <c r="D2042" s="3">
        <v>508</v>
      </c>
    </row>
    <row r="2043" spans="1:4" x14ac:dyDescent="0.25">
      <c r="A2043" s="5">
        <v>19021</v>
      </c>
      <c r="B2043" s="7">
        <f t="shared" si="31"/>
        <v>114126</v>
      </c>
      <c r="C2043" s="3" t="s">
        <v>8</v>
      </c>
      <c r="D2043" s="3">
        <v>510</v>
      </c>
    </row>
    <row r="2044" spans="1:4" x14ac:dyDescent="0.25">
      <c r="A2044" s="5">
        <v>19030</v>
      </c>
      <c r="B2044" s="7">
        <f t="shared" si="31"/>
        <v>114180</v>
      </c>
      <c r="C2044" s="3" t="s">
        <v>7</v>
      </c>
      <c r="D2044" s="3">
        <v>512</v>
      </c>
    </row>
    <row r="2045" spans="1:4" x14ac:dyDescent="0.25">
      <c r="A2045" s="5">
        <v>19039</v>
      </c>
      <c r="B2045" s="7">
        <f t="shared" si="31"/>
        <v>114234</v>
      </c>
      <c r="C2045" s="3" t="s">
        <v>9</v>
      </c>
      <c r="D2045" s="3">
        <v>510</v>
      </c>
    </row>
    <row r="2046" spans="1:4" x14ac:dyDescent="0.25">
      <c r="A2046" s="5">
        <v>19049</v>
      </c>
      <c r="B2046" s="7">
        <f t="shared" si="31"/>
        <v>114294</v>
      </c>
      <c r="C2046" s="3" t="s">
        <v>10</v>
      </c>
      <c r="D2046" s="3">
        <v>509</v>
      </c>
    </row>
    <row r="2047" spans="1:4" x14ac:dyDescent="0.25">
      <c r="A2047" s="5">
        <v>19058</v>
      </c>
      <c r="B2047" s="7">
        <f t="shared" si="31"/>
        <v>114348</v>
      </c>
      <c r="C2047" s="3" t="s">
        <v>7</v>
      </c>
      <c r="D2047" s="3">
        <v>513</v>
      </c>
    </row>
    <row r="2048" spans="1:4" x14ac:dyDescent="0.25">
      <c r="A2048" s="5">
        <v>19067</v>
      </c>
      <c r="B2048" s="7">
        <f t="shared" si="31"/>
        <v>114402</v>
      </c>
      <c r="C2048" s="3" t="s">
        <v>8</v>
      </c>
      <c r="D2048" s="3">
        <v>511</v>
      </c>
    </row>
    <row r="2049" spans="1:4" x14ac:dyDescent="0.25">
      <c r="A2049" s="5">
        <v>19076</v>
      </c>
      <c r="B2049" s="7">
        <f t="shared" si="31"/>
        <v>114456</v>
      </c>
      <c r="C2049" s="3" t="s">
        <v>9</v>
      </c>
      <c r="D2049" s="3">
        <v>511</v>
      </c>
    </row>
    <row r="2050" spans="1:4" x14ac:dyDescent="0.25">
      <c r="A2050" s="5">
        <v>19085</v>
      </c>
      <c r="B2050" s="7">
        <f t="shared" si="31"/>
        <v>114510</v>
      </c>
      <c r="C2050" s="3" t="s">
        <v>10</v>
      </c>
      <c r="D2050" s="3">
        <v>510</v>
      </c>
    </row>
    <row r="2051" spans="1:4" x14ac:dyDescent="0.25">
      <c r="A2051" s="5">
        <v>19094</v>
      </c>
      <c r="B2051" s="7">
        <f t="shared" ref="B2051:B2114" si="32">6*A2051</f>
        <v>114564</v>
      </c>
      <c r="C2051" s="3" t="s">
        <v>7</v>
      </c>
      <c r="D2051" s="3">
        <v>514</v>
      </c>
    </row>
    <row r="2052" spans="1:4" x14ac:dyDescent="0.25">
      <c r="A2052" s="5">
        <v>19104</v>
      </c>
      <c r="B2052" s="7">
        <f t="shared" si="32"/>
        <v>114624</v>
      </c>
      <c r="C2052" s="3" t="s">
        <v>8</v>
      </c>
      <c r="D2052" s="3">
        <v>512</v>
      </c>
    </row>
    <row r="2053" spans="1:4" x14ac:dyDescent="0.25">
      <c r="A2053" s="5">
        <v>19113</v>
      </c>
      <c r="B2053" s="7">
        <f t="shared" si="32"/>
        <v>114678</v>
      </c>
      <c r="C2053" s="3" t="s">
        <v>9</v>
      </c>
      <c r="D2053" s="3">
        <v>512</v>
      </c>
    </row>
    <row r="2054" spans="1:4" x14ac:dyDescent="0.25">
      <c r="A2054" s="5">
        <v>19122</v>
      </c>
      <c r="B2054" s="7">
        <f t="shared" si="32"/>
        <v>114732</v>
      </c>
      <c r="C2054" s="3" t="s">
        <v>10</v>
      </c>
      <c r="D2054" s="3">
        <v>511</v>
      </c>
    </row>
    <row r="2055" spans="1:4" x14ac:dyDescent="0.25">
      <c r="A2055" s="5">
        <v>19131</v>
      </c>
      <c r="B2055" s="7">
        <f t="shared" si="32"/>
        <v>114786</v>
      </c>
      <c r="C2055" s="3" t="s">
        <v>8</v>
      </c>
      <c r="D2055" s="3">
        <v>513</v>
      </c>
    </row>
    <row r="2056" spans="1:4" x14ac:dyDescent="0.25">
      <c r="A2056" s="5">
        <v>19140</v>
      </c>
      <c r="B2056" s="7">
        <f t="shared" si="32"/>
        <v>114840</v>
      </c>
      <c r="C2056" s="3" t="s">
        <v>7</v>
      </c>
      <c r="D2056" s="3">
        <v>515</v>
      </c>
    </row>
    <row r="2057" spans="1:4" x14ac:dyDescent="0.25">
      <c r="A2057" s="5">
        <v>19149</v>
      </c>
      <c r="B2057" s="7">
        <f t="shared" si="32"/>
        <v>114894</v>
      </c>
      <c r="C2057" s="3" t="s">
        <v>9</v>
      </c>
      <c r="D2057" s="3">
        <v>513</v>
      </c>
    </row>
    <row r="2058" spans="1:4" x14ac:dyDescent="0.25">
      <c r="A2058" s="5">
        <v>19159</v>
      </c>
      <c r="B2058" s="7">
        <f t="shared" si="32"/>
        <v>114954</v>
      </c>
      <c r="C2058" s="3" t="s">
        <v>10</v>
      </c>
      <c r="D2058" s="3">
        <v>512</v>
      </c>
    </row>
    <row r="2059" spans="1:4" x14ac:dyDescent="0.25">
      <c r="A2059" s="5">
        <v>19168</v>
      </c>
      <c r="B2059" s="7">
        <f t="shared" si="32"/>
        <v>115008</v>
      </c>
      <c r="C2059" s="3" t="s">
        <v>7</v>
      </c>
      <c r="D2059" s="3">
        <v>516</v>
      </c>
    </row>
    <row r="2060" spans="1:4" x14ac:dyDescent="0.25">
      <c r="A2060" s="5">
        <v>19177</v>
      </c>
      <c r="B2060" s="7">
        <f t="shared" si="32"/>
        <v>115062</v>
      </c>
      <c r="C2060" s="3" t="s">
        <v>8</v>
      </c>
      <c r="D2060" s="3">
        <v>514</v>
      </c>
    </row>
    <row r="2061" spans="1:4" x14ac:dyDescent="0.25">
      <c r="A2061" s="5">
        <v>19186</v>
      </c>
      <c r="B2061" s="7">
        <f t="shared" si="32"/>
        <v>115116</v>
      </c>
      <c r="C2061" s="3" t="s">
        <v>9</v>
      </c>
      <c r="D2061" s="3">
        <v>514</v>
      </c>
    </row>
    <row r="2062" spans="1:4" x14ac:dyDescent="0.25">
      <c r="A2062" s="5">
        <v>19195</v>
      </c>
      <c r="B2062" s="7">
        <f t="shared" si="32"/>
        <v>115170</v>
      </c>
      <c r="C2062" s="3" t="s">
        <v>10</v>
      </c>
      <c r="D2062" s="3">
        <v>513</v>
      </c>
    </row>
    <row r="2063" spans="1:4" x14ac:dyDescent="0.25">
      <c r="A2063" s="5">
        <v>19206</v>
      </c>
      <c r="B2063" s="7">
        <f t="shared" si="32"/>
        <v>115236</v>
      </c>
      <c r="C2063" s="3" t="s">
        <v>7</v>
      </c>
      <c r="D2063" s="3">
        <v>517</v>
      </c>
    </row>
    <row r="2064" spans="1:4" x14ac:dyDescent="0.25">
      <c r="A2064" s="5">
        <v>19215</v>
      </c>
      <c r="B2064" s="7">
        <f t="shared" si="32"/>
        <v>115290</v>
      </c>
      <c r="C2064" s="3" t="s">
        <v>8</v>
      </c>
      <c r="D2064" s="3">
        <v>515</v>
      </c>
    </row>
    <row r="2065" spans="1:4" x14ac:dyDescent="0.25">
      <c r="A2065" s="5">
        <v>19225</v>
      </c>
      <c r="B2065" s="7">
        <f t="shared" si="32"/>
        <v>115350</v>
      </c>
      <c r="C2065" s="3" t="s">
        <v>9</v>
      </c>
      <c r="D2065" s="3">
        <v>515</v>
      </c>
    </row>
    <row r="2066" spans="1:4" x14ac:dyDescent="0.25">
      <c r="A2066" s="5">
        <v>19234</v>
      </c>
      <c r="B2066" s="7">
        <f t="shared" si="32"/>
        <v>115404</v>
      </c>
      <c r="C2066" s="3" t="s">
        <v>10</v>
      </c>
      <c r="D2066" s="3">
        <v>514</v>
      </c>
    </row>
    <row r="2067" spans="1:4" x14ac:dyDescent="0.25">
      <c r="A2067" s="5">
        <v>19243</v>
      </c>
      <c r="B2067" s="7">
        <f t="shared" si="32"/>
        <v>115458</v>
      </c>
      <c r="C2067" s="3" t="s">
        <v>8</v>
      </c>
      <c r="D2067" s="3">
        <v>516</v>
      </c>
    </row>
    <row r="2068" spans="1:4" x14ac:dyDescent="0.25">
      <c r="A2068" s="5">
        <v>19252</v>
      </c>
      <c r="B2068" s="7">
        <f t="shared" si="32"/>
        <v>115512</v>
      </c>
      <c r="C2068" s="3" t="s">
        <v>7</v>
      </c>
      <c r="D2068" s="3">
        <v>518</v>
      </c>
    </row>
    <row r="2069" spans="1:4" x14ac:dyDescent="0.25">
      <c r="A2069" s="5">
        <v>19261</v>
      </c>
      <c r="B2069" s="7">
        <f t="shared" si="32"/>
        <v>115566</v>
      </c>
      <c r="C2069" s="3" t="s">
        <v>9</v>
      </c>
      <c r="D2069" s="3">
        <v>516</v>
      </c>
    </row>
    <row r="2070" spans="1:4" x14ac:dyDescent="0.25">
      <c r="A2070" s="5">
        <v>19270</v>
      </c>
      <c r="B2070" s="7">
        <f t="shared" si="32"/>
        <v>115620</v>
      </c>
      <c r="C2070" s="3" t="s">
        <v>10</v>
      </c>
      <c r="D2070" s="3">
        <v>515</v>
      </c>
    </row>
    <row r="2071" spans="1:4" x14ac:dyDescent="0.25">
      <c r="A2071" s="5">
        <v>19280</v>
      </c>
      <c r="B2071" s="7">
        <f t="shared" si="32"/>
        <v>115680</v>
      </c>
      <c r="C2071" s="3" t="s">
        <v>7</v>
      </c>
      <c r="D2071" s="3">
        <v>519</v>
      </c>
    </row>
    <row r="2072" spans="1:4" x14ac:dyDescent="0.25">
      <c r="A2072" s="5">
        <v>19289</v>
      </c>
      <c r="B2072" s="7">
        <f t="shared" si="32"/>
        <v>115734</v>
      </c>
      <c r="C2072" s="3" t="s">
        <v>8</v>
      </c>
      <c r="D2072" s="3">
        <v>517</v>
      </c>
    </row>
    <row r="2073" spans="1:4" x14ac:dyDescent="0.25">
      <c r="A2073" s="5">
        <v>19298</v>
      </c>
      <c r="B2073" s="7">
        <f t="shared" si="32"/>
        <v>115788</v>
      </c>
      <c r="C2073" s="3" t="s">
        <v>9</v>
      </c>
      <c r="D2073" s="3">
        <v>517</v>
      </c>
    </row>
    <row r="2074" spans="1:4" x14ac:dyDescent="0.25">
      <c r="A2074" s="5">
        <v>19307</v>
      </c>
      <c r="B2074" s="7">
        <f t="shared" si="32"/>
        <v>115842</v>
      </c>
      <c r="C2074" s="3" t="s">
        <v>10</v>
      </c>
      <c r="D2074" s="3">
        <v>516</v>
      </c>
    </row>
    <row r="2075" spans="1:4" x14ac:dyDescent="0.25">
      <c r="A2075" s="5">
        <v>19316</v>
      </c>
      <c r="B2075" s="7">
        <f t="shared" si="32"/>
        <v>115896</v>
      </c>
      <c r="C2075" s="3" t="s">
        <v>7</v>
      </c>
      <c r="D2075" s="3">
        <v>520</v>
      </c>
    </row>
    <row r="2076" spans="1:4" x14ac:dyDescent="0.25">
      <c r="A2076" s="5">
        <v>19325</v>
      </c>
      <c r="B2076" s="7">
        <f t="shared" si="32"/>
        <v>115950</v>
      </c>
      <c r="C2076" s="3" t="s">
        <v>8</v>
      </c>
      <c r="D2076" s="3">
        <v>518</v>
      </c>
    </row>
    <row r="2077" spans="1:4" x14ac:dyDescent="0.25">
      <c r="A2077" s="5">
        <v>19335</v>
      </c>
      <c r="B2077" s="7">
        <f t="shared" si="32"/>
        <v>116010</v>
      </c>
      <c r="C2077" s="3" t="s">
        <v>9</v>
      </c>
      <c r="D2077" s="3">
        <v>518</v>
      </c>
    </row>
    <row r="2078" spans="1:4" x14ac:dyDescent="0.25">
      <c r="A2078" s="5">
        <v>19344</v>
      </c>
      <c r="B2078" s="7">
        <f t="shared" si="32"/>
        <v>116064</v>
      </c>
      <c r="C2078" s="3" t="s">
        <v>10</v>
      </c>
      <c r="D2078" s="3">
        <v>517</v>
      </c>
    </row>
    <row r="2079" spans="1:4" x14ac:dyDescent="0.25">
      <c r="A2079" s="5">
        <v>19353</v>
      </c>
      <c r="B2079" s="7">
        <f t="shared" si="32"/>
        <v>116118</v>
      </c>
      <c r="C2079" s="3" t="s">
        <v>8</v>
      </c>
      <c r="D2079" s="3">
        <v>519</v>
      </c>
    </row>
    <row r="2080" spans="1:4" x14ac:dyDescent="0.25">
      <c r="A2080" s="5">
        <v>19362</v>
      </c>
      <c r="B2080" s="7">
        <f t="shared" si="32"/>
        <v>116172</v>
      </c>
      <c r="C2080" s="3" t="s">
        <v>7</v>
      </c>
      <c r="D2080" s="3">
        <v>521</v>
      </c>
    </row>
    <row r="2081" spans="1:4" x14ac:dyDescent="0.25">
      <c r="A2081" s="5">
        <v>19371</v>
      </c>
      <c r="B2081" s="7">
        <f t="shared" si="32"/>
        <v>116226</v>
      </c>
      <c r="C2081" s="3" t="s">
        <v>9</v>
      </c>
      <c r="D2081" s="3">
        <v>519</v>
      </c>
    </row>
    <row r="2082" spans="1:4" x14ac:dyDescent="0.25">
      <c r="A2082" s="5">
        <v>19380</v>
      </c>
      <c r="B2082" s="7">
        <f t="shared" si="32"/>
        <v>116280</v>
      </c>
      <c r="C2082" s="3" t="s">
        <v>10</v>
      </c>
      <c r="D2082" s="3">
        <v>518</v>
      </c>
    </row>
    <row r="2083" spans="1:4" x14ac:dyDescent="0.25">
      <c r="A2083" s="5">
        <v>19390</v>
      </c>
      <c r="B2083" s="7">
        <f t="shared" si="32"/>
        <v>116340</v>
      </c>
      <c r="C2083" s="3" t="s">
        <v>7</v>
      </c>
      <c r="D2083" s="3">
        <v>522</v>
      </c>
    </row>
    <row r="2084" spans="1:4" x14ac:dyDescent="0.25">
      <c r="A2084" s="5">
        <v>19399</v>
      </c>
      <c r="B2084" s="7">
        <f t="shared" si="32"/>
        <v>116394</v>
      </c>
      <c r="C2084" s="3" t="s">
        <v>8</v>
      </c>
      <c r="D2084" s="3">
        <v>520</v>
      </c>
    </row>
    <row r="2085" spans="1:4" x14ac:dyDescent="0.25">
      <c r="A2085" s="5">
        <v>19408</v>
      </c>
      <c r="B2085" s="7">
        <f t="shared" si="32"/>
        <v>116448</v>
      </c>
      <c r="C2085" s="3" t="s">
        <v>9</v>
      </c>
      <c r="D2085" s="3">
        <v>520</v>
      </c>
    </row>
    <row r="2086" spans="1:4" x14ac:dyDescent="0.25">
      <c r="A2086" s="5">
        <v>19417</v>
      </c>
      <c r="B2086" s="7">
        <f t="shared" si="32"/>
        <v>116502</v>
      </c>
      <c r="C2086" s="3" t="s">
        <v>10</v>
      </c>
      <c r="D2086" s="3">
        <v>519</v>
      </c>
    </row>
    <row r="2087" spans="1:4" x14ac:dyDescent="0.25">
      <c r="A2087" s="5">
        <v>19428</v>
      </c>
      <c r="B2087" s="7">
        <f t="shared" si="32"/>
        <v>116568</v>
      </c>
      <c r="C2087" s="3" t="s">
        <v>7</v>
      </c>
      <c r="D2087" s="3">
        <v>523</v>
      </c>
    </row>
    <row r="2088" spans="1:4" x14ac:dyDescent="0.25">
      <c r="A2088" s="5">
        <v>19437</v>
      </c>
      <c r="B2088" s="7">
        <f t="shared" si="32"/>
        <v>116622</v>
      </c>
      <c r="C2088" s="3" t="s">
        <v>8</v>
      </c>
      <c r="D2088" s="3">
        <v>521</v>
      </c>
    </row>
    <row r="2089" spans="1:4" x14ac:dyDescent="0.25">
      <c r="A2089" s="5">
        <v>19446</v>
      </c>
      <c r="B2089" s="7">
        <f t="shared" si="32"/>
        <v>116676</v>
      </c>
      <c r="C2089" s="3" t="s">
        <v>9</v>
      </c>
      <c r="D2089" s="3">
        <v>521</v>
      </c>
    </row>
    <row r="2090" spans="1:4" x14ac:dyDescent="0.25">
      <c r="A2090" s="5">
        <v>19456</v>
      </c>
      <c r="B2090" s="7">
        <f t="shared" si="32"/>
        <v>116736</v>
      </c>
      <c r="C2090" s="3" t="s">
        <v>10</v>
      </c>
      <c r="D2090" s="3">
        <v>520</v>
      </c>
    </row>
    <row r="2091" spans="1:4" x14ac:dyDescent="0.25">
      <c r="A2091" s="5">
        <v>19465</v>
      </c>
      <c r="B2091" s="7">
        <f t="shared" si="32"/>
        <v>116790</v>
      </c>
      <c r="C2091" s="3" t="s">
        <v>8</v>
      </c>
      <c r="D2091" s="3">
        <v>522</v>
      </c>
    </row>
    <row r="2092" spans="1:4" x14ac:dyDescent="0.25">
      <c r="A2092" s="5">
        <v>19474</v>
      </c>
      <c r="B2092" s="7">
        <f t="shared" si="32"/>
        <v>116844</v>
      </c>
      <c r="C2092" s="3" t="s">
        <v>7</v>
      </c>
      <c r="D2092" s="3">
        <v>524</v>
      </c>
    </row>
    <row r="2093" spans="1:4" x14ac:dyDescent="0.25">
      <c r="A2093" s="5">
        <v>19483</v>
      </c>
      <c r="B2093" s="7">
        <f t="shared" si="32"/>
        <v>116898</v>
      </c>
      <c r="C2093" s="3" t="s">
        <v>9</v>
      </c>
      <c r="D2093" s="3">
        <v>522</v>
      </c>
    </row>
    <row r="2094" spans="1:4" x14ac:dyDescent="0.25">
      <c r="A2094" s="5">
        <v>19492</v>
      </c>
      <c r="B2094" s="7">
        <f t="shared" si="32"/>
        <v>116952</v>
      </c>
      <c r="C2094" s="3" t="s">
        <v>10</v>
      </c>
      <c r="D2094" s="3">
        <v>521</v>
      </c>
    </row>
    <row r="2095" spans="1:4" x14ac:dyDescent="0.25">
      <c r="A2095" s="5">
        <v>19501</v>
      </c>
      <c r="B2095" s="7">
        <f t="shared" si="32"/>
        <v>117006</v>
      </c>
      <c r="C2095" s="3" t="s">
        <v>7</v>
      </c>
      <c r="D2095" s="3">
        <v>525</v>
      </c>
    </row>
    <row r="2096" spans="1:4" x14ac:dyDescent="0.25">
      <c r="A2096" s="5">
        <v>19511</v>
      </c>
      <c r="B2096" s="7">
        <f t="shared" si="32"/>
        <v>117066</v>
      </c>
      <c r="C2096" s="3" t="s">
        <v>8</v>
      </c>
      <c r="D2096" s="3">
        <v>523</v>
      </c>
    </row>
    <row r="2097" spans="1:4" x14ac:dyDescent="0.25">
      <c r="A2097" s="5">
        <v>19520</v>
      </c>
      <c r="B2097" s="7">
        <f t="shared" si="32"/>
        <v>117120</v>
      </c>
      <c r="C2097" s="3" t="s">
        <v>9</v>
      </c>
      <c r="D2097" s="3">
        <v>523</v>
      </c>
    </row>
    <row r="2098" spans="1:4" x14ac:dyDescent="0.25">
      <c r="A2098" s="5">
        <v>19529</v>
      </c>
      <c r="B2098" s="7">
        <f t="shared" si="32"/>
        <v>117174</v>
      </c>
      <c r="C2098" s="3" t="s">
        <v>10</v>
      </c>
      <c r="D2098" s="3">
        <v>522</v>
      </c>
    </row>
    <row r="2099" spans="1:4" x14ac:dyDescent="0.25">
      <c r="A2099" s="5">
        <v>19538</v>
      </c>
      <c r="B2099" s="7">
        <f t="shared" si="32"/>
        <v>117228</v>
      </c>
      <c r="C2099" s="3" t="s">
        <v>7</v>
      </c>
      <c r="D2099" s="3">
        <v>526</v>
      </c>
    </row>
    <row r="2100" spans="1:4" x14ac:dyDescent="0.25">
      <c r="A2100" s="5">
        <v>19547</v>
      </c>
      <c r="B2100" s="7">
        <f t="shared" si="32"/>
        <v>117282</v>
      </c>
      <c r="C2100" s="3" t="s">
        <v>8</v>
      </c>
      <c r="D2100" s="3">
        <v>524</v>
      </c>
    </row>
    <row r="2101" spans="1:4" x14ac:dyDescent="0.25">
      <c r="A2101" s="5">
        <v>19556</v>
      </c>
      <c r="B2101" s="7">
        <f t="shared" si="32"/>
        <v>117336</v>
      </c>
      <c r="C2101" s="3" t="s">
        <v>9</v>
      </c>
      <c r="D2101" s="3">
        <v>524</v>
      </c>
    </row>
    <row r="2102" spans="1:4" x14ac:dyDescent="0.25">
      <c r="A2102" s="5">
        <v>19566</v>
      </c>
      <c r="B2102" s="7">
        <f t="shared" si="32"/>
        <v>117396</v>
      </c>
      <c r="C2102" s="3" t="s">
        <v>10</v>
      </c>
      <c r="D2102" s="3">
        <v>523</v>
      </c>
    </row>
    <row r="2103" spans="1:4" x14ac:dyDescent="0.25">
      <c r="A2103" s="5">
        <v>19575</v>
      </c>
      <c r="B2103" s="7">
        <f t="shared" si="32"/>
        <v>117450</v>
      </c>
      <c r="C2103" s="3" t="s">
        <v>8</v>
      </c>
      <c r="D2103" s="3">
        <v>525</v>
      </c>
    </row>
    <row r="2104" spans="1:4" x14ac:dyDescent="0.25">
      <c r="A2104" s="5">
        <v>19584</v>
      </c>
      <c r="B2104" s="7">
        <f t="shared" si="32"/>
        <v>117504</v>
      </c>
      <c r="C2104" s="3" t="s">
        <v>7</v>
      </c>
      <c r="D2104" s="3">
        <v>527</v>
      </c>
    </row>
    <row r="2105" spans="1:4" x14ac:dyDescent="0.25">
      <c r="A2105" s="5">
        <v>19593</v>
      </c>
      <c r="B2105" s="7">
        <f t="shared" si="32"/>
        <v>117558</v>
      </c>
      <c r="C2105" s="3" t="s">
        <v>9</v>
      </c>
      <c r="D2105" s="3">
        <v>525</v>
      </c>
    </row>
    <row r="2106" spans="1:4" x14ac:dyDescent="0.25">
      <c r="A2106" s="5">
        <v>19602</v>
      </c>
      <c r="B2106" s="7">
        <f t="shared" si="32"/>
        <v>117612</v>
      </c>
      <c r="C2106" s="3" t="s">
        <v>10</v>
      </c>
      <c r="D2106" s="3">
        <v>524</v>
      </c>
    </row>
    <row r="2107" spans="1:4" x14ac:dyDescent="0.25">
      <c r="A2107" s="5">
        <v>19611</v>
      </c>
      <c r="B2107" s="7">
        <f t="shared" si="32"/>
        <v>117666</v>
      </c>
      <c r="C2107" s="3" t="s">
        <v>7</v>
      </c>
      <c r="D2107" s="3">
        <v>528</v>
      </c>
    </row>
    <row r="2108" spans="1:4" x14ac:dyDescent="0.25">
      <c r="A2108" s="5">
        <v>19621</v>
      </c>
      <c r="B2108" s="7">
        <f t="shared" si="32"/>
        <v>117726</v>
      </c>
      <c r="C2108" s="3" t="s">
        <v>8</v>
      </c>
      <c r="D2108" s="3">
        <v>526</v>
      </c>
    </row>
    <row r="2109" spans="1:4" x14ac:dyDescent="0.25">
      <c r="A2109" s="5">
        <v>19630</v>
      </c>
      <c r="B2109" s="7">
        <f t="shared" si="32"/>
        <v>117780</v>
      </c>
      <c r="C2109" s="3" t="s">
        <v>9</v>
      </c>
      <c r="D2109" s="3">
        <v>526</v>
      </c>
    </row>
    <row r="2110" spans="1:4" x14ac:dyDescent="0.25">
      <c r="A2110" s="5">
        <v>19639</v>
      </c>
      <c r="B2110" s="7">
        <f t="shared" si="32"/>
        <v>117834</v>
      </c>
      <c r="C2110" s="3" t="s">
        <v>10</v>
      </c>
      <c r="D2110" s="3">
        <v>525</v>
      </c>
    </row>
    <row r="2111" spans="1:4" x14ac:dyDescent="0.25">
      <c r="A2111" s="5">
        <v>19650</v>
      </c>
      <c r="B2111" s="7">
        <f t="shared" si="32"/>
        <v>117900</v>
      </c>
      <c r="C2111" s="3" t="s">
        <v>7</v>
      </c>
      <c r="D2111" s="3">
        <v>529</v>
      </c>
    </row>
    <row r="2112" spans="1:4" x14ac:dyDescent="0.25">
      <c r="A2112" s="5">
        <v>19659</v>
      </c>
      <c r="B2112" s="7">
        <f t="shared" si="32"/>
        <v>117954</v>
      </c>
      <c r="C2112" s="3" t="s">
        <v>8</v>
      </c>
      <c r="D2112" s="3">
        <v>527</v>
      </c>
    </row>
    <row r="2113" spans="1:4" x14ac:dyDescent="0.25">
      <c r="A2113" s="5">
        <v>19668</v>
      </c>
      <c r="B2113" s="7">
        <f t="shared" si="32"/>
        <v>118008</v>
      </c>
      <c r="C2113" s="3" t="s">
        <v>9</v>
      </c>
      <c r="D2113" s="3">
        <v>527</v>
      </c>
    </row>
    <row r="2114" spans="1:4" x14ac:dyDescent="0.25">
      <c r="A2114" s="5">
        <v>19677</v>
      </c>
      <c r="B2114" s="7">
        <f t="shared" si="32"/>
        <v>118062</v>
      </c>
      <c r="C2114" s="3" t="s">
        <v>10</v>
      </c>
      <c r="D2114" s="3">
        <v>526</v>
      </c>
    </row>
    <row r="2115" spans="1:4" x14ac:dyDescent="0.25">
      <c r="A2115" s="5">
        <v>19687</v>
      </c>
      <c r="B2115" s="7">
        <f t="shared" ref="B2115:B2178" si="33">6*A2115</f>
        <v>118122</v>
      </c>
      <c r="C2115" s="3" t="s">
        <v>8</v>
      </c>
      <c r="D2115" s="3">
        <v>528</v>
      </c>
    </row>
    <row r="2116" spans="1:4" x14ac:dyDescent="0.25">
      <c r="A2116" s="5">
        <v>19696</v>
      </c>
      <c r="B2116" s="7">
        <f t="shared" si="33"/>
        <v>118176</v>
      </c>
      <c r="C2116" s="3" t="s">
        <v>7</v>
      </c>
      <c r="D2116" s="3">
        <v>530</v>
      </c>
    </row>
    <row r="2117" spans="1:4" x14ac:dyDescent="0.25">
      <c r="A2117" s="5">
        <v>19705</v>
      </c>
      <c r="B2117" s="7">
        <f t="shared" si="33"/>
        <v>118230</v>
      </c>
      <c r="C2117" s="3" t="s">
        <v>9</v>
      </c>
      <c r="D2117" s="3">
        <v>528</v>
      </c>
    </row>
    <row r="2118" spans="1:4" x14ac:dyDescent="0.25">
      <c r="A2118" s="5">
        <v>19714</v>
      </c>
      <c r="B2118" s="7">
        <f t="shared" si="33"/>
        <v>118284</v>
      </c>
      <c r="C2118" s="3" t="s">
        <v>10</v>
      </c>
      <c r="D2118" s="3">
        <v>527</v>
      </c>
    </row>
    <row r="2119" spans="1:4" x14ac:dyDescent="0.25">
      <c r="A2119" s="5">
        <v>19723</v>
      </c>
      <c r="B2119" s="7">
        <f t="shared" si="33"/>
        <v>118338</v>
      </c>
      <c r="C2119" s="3" t="s">
        <v>7</v>
      </c>
      <c r="D2119" s="3">
        <v>531</v>
      </c>
    </row>
    <row r="2120" spans="1:4" x14ac:dyDescent="0.25">
      <c r="A2120" s="5">
        <v>19732</v>
      </c>
      <c r="B2120" s="7">
        <f t="shared" si="33"/>
        <v>118392</v>
      </c>
      <c r="C2120" s="3" t="s">
        <v>8</v>
      </c>
      <c r="D2120" s="3">
        <v>529</v>
      </c>
    </row>
    <row r="2121" spans="1:4" x14ac:dyDescent="0.25">
      <c r="A2121" s="5">
        <v>19742</v>
      </c>
      <c r="B2121" s="7">
        <f t="shared" si="33"/>
        <v>118452</v>
      </c>
      <c r="C2121" s="3" t="s">
        <v>9</v>
      </c>
      <c r="D2121" s="3">
        <v>529</v>
      </c>
    </row>
    <row r="2122" spans="1:4" x14ac:dyDescent="0.25">
      <c r="A2122" s="5">
        <v>19751</v>
      </c>
      <c r="B2122" s="7">
        <f t="shared" si="33"/>
        <v>118506</v>
      </c>
      <c r="C2122" s="3" t="s">
        <v>10</v>
      </c>
      <c r="D2122" s="3">
        <v>528</v>
      </c>
    </row>
    <row r="2123" spans="1:4" x14ac:dyDescent="0.25">
      <c r="A2123" s="5">
        <v>19760</v>
      </c>
      <c r="B2123" s="7">
        <f t="shared" si="33"/>
        <v>118560</v>
      </c>
      <c r="C2123" s="3" t="s">
        <v>7</v>
      </c>
      <c r="D2123" s="3">
        <v>532</v>
      </c>
    </row>
    <row r="2124" spans="1:4" x14ac:dyDescent="0.25">
      <c r="A2124" s="5">
        <v>19769</v>
      </c>
      <c r="B2124" s="7">
        <f t="shared" si="33"/>
        <v>118614</v>
      </c>
      <c r="C2124" s="3" t="s">
        <v>8</v>
      </c>
      <c r="D2124" s="3">
        <v>530</v>
      </c>
    </row>
    <row r="2125" spans="1:4" x14ac:dyDescent="0.25">
      <c r="A2125" s="5">
        <v>19778</v>
      </c>
      <c r="B2125" s="7">
        <f t="shared" si="33"/>
        <v>118668</v>
      </c>
      <c r="C2125" s="3" t="s">
        <v>9</v>
      </c>
      <c r="D2125" s="3">
        <v>530</v>
      </c>
    </row>
    <row r="2126" spans="1:4" x14ac:dyDescent="0.25">
      <c r="A2126" s="5">
        <v>19787</v>
      </c>
      <c r="B2126" s="7">
        <f t="shared" si="33"/>
        <v>118722</v>
      </c>
      <c r="C2126" s="3" t="s">
        <v>10</v>
      </c>
      <c r="D2126" s="3">
        <v>529</v>
      </c>
    </row>
    <row r="2127" spans="1:4" x14ac:dyDescent="0.25">
      <c r="A2127" s="5">
        <v>19797</v>
      </c>
      <c r="B2127" s="7">
        <f t="shared" si="33"/>
        <v>118782</v>
      </c>
      <c r="C2127" s="3" t="s">
        <v>8</v>
      </c>
      <c r="D2127" s="3">
        <v>531</v>
      </c>
    </row>
    <row r="2128" spans="1:4" x14ac:dyDescent="0.25">
      <c r="A2128" s="5">
        <v>19806</v>
      </c>
      <c r="B2128" s="7">
        <f t="shared" si="33"/>
        <v>118836</v>
      </c>
      <c r="C2128" s="3" t="s">
        <v>7</v>
      </c>
      <c r="D2128" s="3">
        <v>533</v>
      </c>
    </row>
    <row r="2129" spans="1:4" x14ac:dyDescent="0.25">
      <c r="A2129" s="5">
        <v>19815</v>
      </c>
      <c r="B2129" s="7">
        <f t="shared" si="33"/>
        <v>118890</v>
      </c>
      <c r="C2129" s="3" t="s">
        <v>9</v>
      </c>
      <c r="D2129" s="3">
        <v>531</v>
      </c>
    </row>
    <row r="2130" spans="1:4" x14ac:dyDescent="0.25">
      <c r="A2130" s="5">
        <v>19824</v>
      </c>
      <c r="B2130" s="7">
        <f t="shared" si="33"/>
        <v>118944</v>
      </c>
      <c r="C2130" s="3" t="s">
        <v>10</v>
      </c>
      <c r="D2130" s="3">
        <v>530</v>
      </c>
    </row>
    <row r="2131" spans="1:4" x14ac:dyDescent="0.25">
      <c r="A2131" s="5">
        <v>19833</v>
      </c>
      <c r="B2131" s="7">
        <f t="shared" si="33"/>
        <v>118998</v>
      </c>
      <c r="C2131" s="3" t="s">
        <v>7</v>
      </c>
      <c r="D2131" s="3">
        <v>534</v>
      </c>
    </row>
    <row r="2132" spans="1:4" x14ac:dyDescent="0.25">
      <c r="A2132" s="5">
        <v>19842</v>
      </c>
      <c r="B2132" s="7">
        <f t="shared" si="33"/>
        <v>119052</v>
      </c>
      <c r="C2132" s="3" t="s">
        <v>8</v>
      </c>
      <c r="D2132" s="3">
        <v>532</v>
      </c>
    </row>
    <row r="2133" spans="1:4" x14ac:dyDescent="0.25">
      <c r="A2133" s="5">
        <v>19852</v>
      </c>
      <c r="B2133" s="7">
        <f t="shared" si="33"/>
        <v>119112</v>
      </c>
      <c r="C2133" s="3" t="s">
        <v>9</v>
      </c>
      <c r="D2133" s="3">
        <v>532</v>
      </c>
    </row>
    <row r="2134" spans="1:4" x14ac:dyDescent="0.25">
      <c r="A2134" s="5">
        <v>19861</v>
      </c>
      <c r="B2134" s="7">
        <f t="shared" si="33"/>
        <v>119166</v>
      </c>
      <c r="C2134" s="3" t="s">
        <v>10</v>
      </c>
      <c r="D2134" s="3">
        <v>531</v>
      </c>
    </row>
    <row r="2135" spans="1:4" x14ac:dyDescent="0.25">
      <c r="A2135" s="5">
        <v>19872</v>
      </c>
      <c r="B2135" s="7">
        <f t="shared" si="33"/>
        <v>119232</v>
      </c>
      <c r="C2135" s="3" t="s">
        <v>7</v>
      </c>
      <c r="D2135" s="3">
        <v>535</v>
      </c>
    </row>
    <row r="2136" spans="1:4" x14ac:dyDescent="0.25">
      <c r="A2136" s="5">
        <v>19881</v>
      </c>
      <c r="B2136" s="7">
        <f t="shared" si="33"/>
        <v>119286</v>
      </c>
      <c r="C2136" s="3" t="s">
        <v>8</v>
      </c>
      <c r="D2136" s="3">
        <v>533</v>
      </c>
    </row>
    <row r="2137" spans="1:4" x14ac:dyDescent="0.25">
      <c r="A2137" s="5">
        <v>19890</v>
      </c>
      <c r="B2137" s="7">
        <f t="shared" si="33"/>
        <v>119340</v>
      </c>
      <c r="C2137" s="3" t="s">
        <v>9</v>
      </c>
      <c r="D2137" s="3">
        <v>533</v>
      </c>
    </row>
    <row r="2138" spans="1:4" x14ac:dyDescent="0.25">
      <c r="A2138" s="5">
        <v>19899</v>
      </c>
      <c r="B2138" s="7">
        <f t="shared" si="33"/>
        <v>119394</v>
      </c>
      <c r="C2138" s="3" t="s">
        <v>10</v>
      </c>
      <c r="D2138" s="3">
        <v>532</v>
      </c>
    </row>
    <row r="2139" spans="1:4" x14ac:dyDescent="0.25">
      <c r="A2139" s="5">
        <v>19908</v>
      </c>
      <c r="B2139" s="7">
        <f t="shared" si="33"/>
        <v>119448</v>
      </c>
      <c r="C2139" s="3" t="s">
        <v>8</v>
      </c>
      <c r="D2139" s="3">
        <v>534</v>
      </c>
    </row>
    <row r="2140" spans="1:4" x14ac:dyDescent="0.25">
      <c r="A2140" s="5">
        <v>19918</v>
      </c>
      <c r="B2140" s="7">
        <f t="shared" si="33"/>
        <v>119508</v>
      </c>
      <c r="C2140" s="3" t="s">
        <v>7</v>
      </c>
      <c r="D2140" s="3">
        <v>536</v>
      </c>
    </row>
    <row r="2141" spans="1:4" x14ac:dyDescent="0.25">
      <c r="A2141" s="5">
        <v>19927</v>
      </c>
      <c r="B2141" s="7">
        <f t="shared" si="33"/>
        <v>119562</v>
      </c>
      <c r="C2141" s="3" t="s">
        <v>9</v>
      </c>
      <c r="D2141" s="3">
        <v>534</v>
      </c>
    </row>
    <row r="2142" spans="1:4" x14ac:dyDescent="0.25">
      <c r="A2142" s="5">
        <v>19936</v>
      </c>
      <c r="B2142" s="7">
        <f t="shared" si="33"/>
        <v>119616</v>
      </c>
      <c r="C2142" s="3" t="s">
        <v>10</v>
      </c>
      <c r="D2142" s="3">
        <v>533</v>
      </c>
    </row>
    <row r="2143" spans="1:4" x14ac:dyDescent="0.25">
      <c r="A2143" s="5">
        <v>19945</v>
      </c>
      <c r="B2143" s="7">
        <f t="shared" si="33"/>
        <v>119670</v>
      </c>
      <c r="C2143" s="3" t="s">
        <v>8</v>
      </c>
      <c r="D2143" s="3">
        <v>535</v>
      </c>
    </row>
    <row r="2144" spans="1:4" x14ac:dyDescent="0.25">
      <c r="A2144" s="5">
        <v>19954</v>
      </c>
      <c r="B2144" s="7">
        <f t="shared" si="33"/>
        <v>119724</v>
      </c>
      <c r="C2144" s="3" t="s">
        <v>9</v>
      </c>
      <c r="D2144" s="3">
        <v>535</v>
      </c>
    </row>
    <row r="2145" spans="1:4" x14ac:dyDescent="0.25">
      <c r="A2145" s="5">
        <v>19963</v>
      </c>
      <c r="B2145" s="7">
        <f t="shared" si="33"/>
        <v>119778</v>
      </c>
      <c r="C2145" s="3" t="s">
        <v>7</v>
      </c>
      <c r="D2145" s="3">
        <v>537</v>
      </c>
    </row>
    <row r="2146" spans="1:4" x14ac:dyDescent="0.25">
      <c r="A2146" s="5">
        <v>19973</v>
      </c>
      <c r="B2146" s="7">
        <f t="shared" si="33"/>
        <v>119838</v>
      </c>
      <c r="C2146" s="3" t="s">
        <v>10</v>
      </c>
      <c r="D2146" s="3">
        <v>534</v>
      </c>
    </row>
    <row r="2147" spans="1:4" x14ac:dyDescent="0.25">
      <c r="A2147" s="5">
        <v>19982</v>
      </c>
      <c r="B2147" s="7">
        <f t="shared" si="33"/>
        <v>119892</v>
      </c>
      <c r="C2147" s="3" t="s">
        <v>7</v>
      </c>
      <c r="D2147" s="3">
        <v>538</v>
      </c>
    </row>
    <row r="2148" spans="1:4" x14ac:dyDescent="0.25">
      <c r="A2148" s="5">
        <v>19991</v>
      </c>
      <c r="B2148" s="7">
        <f t="shared" si="33"/>
        <v>119946</v>
      </c>
      <c r="C2148" s="3" t="s">
        <v>8</v>
      </c>
      <c r="D2148" s="3">
        <v>536</v>
      </c>
    </row>
    <row r="2149" spans="1:4" x14ac:dyDescent="0.25">
      <c r="A2149" s="5">
        <v>20000</v>
      </c>
      <c r="B2149" s="7">
        <f t="shared" si="33"/>
        <v>120000</v>
      </c>
      <c r="C2149" s="3" t="s">
        <v>9</v>
      </c>
      <c r="D2149" s="3">
        <v>536</v>
      </c>
    </row>
    <row r="2150" spans="1:4" x14ac:dyDescent="0.25">
      <c r="A2150" s="5">
        <v>20009</v>
      </c>
      <c r="B2150" s="7">
        <f t="shared" si="33"/>
        <v>120054</v>
      </c>
      <c r="C2150" s="3" t="s">
        <v>10</v>
      </c>
      <c r="D2150" s="3">
        <v>535</v>
      </c>
    </row>
    <row r="2151" spans="1:4" x14ac:dyDescent="0.25">
      <c r="A2151" s="5">
        <v>20018</v>
      </c>
      <c r="B2151" s="7">
        <f t="shared" si="33"/>
        <v>120108</v>
      </c>
      <c r="C2151" s="3" t="s">
        <v>8</v>
      </c>
      <c r="D2151" s="3">
        <v>537</v>
      </c>
    </row>
    <row r="2152" spans="1:4" x14ac:dyDescent="0.25">
      <c r="A2152" s="5">
        <v>20028</v>
      </c>
      <c r="B2152" s="7">
        <f t="shared" si="33"/>
        <v>120168</v>
      </c>
      <c r="C2152" s="3" t="s">
        <v>7</v>
      </c>
      <c r="D2152" s="3">
        <v>539</v>
      </c>
    </row>
    <row r="2153" spans="1:4" x14ac:dyDescent="0.25">
      <c r="A2153" s="5">
        <v>20037</v>
      </c>
      <c r="B2153" s="7">
        <f t="shared" si="33"/>
        <v>120222</v>
      </c>
      <c r="C2153" s="3" t="s">
        <v>9</v>
      </c>
      <c r="D2153" s="3">
        <v>537</v>
      </c>
    </row>
    <row r="2154" spans="1:4" x14ac:dyDescent="0.25">
      <c r="A2154" s="5">
        <v>20046</v>
      </c>
      <c r="B2154" s="7">
        <f t="shared" si="33"/>
        <v>120276</v>
      </c>
      <c r="C2154" s="3" t="s">
        <v>10</v>
      </c>
      <c r="D2154" s="3">
        <v>536</v>
      </c>
    </row>
    <row r="2155" spans="1:4" x14ac:dyDescent="0.25">
      <c r="A2155" s="5">
        <v>20055</v>
      </c>
      <c r="B2155" s="7">
        <f t="shared" si="33"/>
        <v>120330</v>
      </c>
      <c r="C2155" s="3" t="s">
        <v>8</v>
      </c>
      <c r="D2155" s="3">
        <v>538</v>
      </c>
    </row>
    <row r="2156" spans="1:4" x14ac:dyDescent="0.25">
      <c r="A2156" s="5">
        <v>20064</v>
      </c>
      <c r="B2156" s="7">
        <f t="shared" si="33"/>
        <v>120384</v>
      </c>
      <c r="C2156" s="3" t="s">
        <v>9</v>
      </c>
      <c r="D2156" s="3">
        <v>538</v>
      </c>
    </row>
    <row r="2157" spans="1:4" x14ac:dyDescent="0.25">
      <c r="A2157" s="5">
        <v>20073</v>
      </c>
      <c r="B2157" s="7">
        <f t="shared" si="33"/>
        <v>120438</v>
      </c>
      <c r="C2157" s="3" t="s">
        <v>7</v>
      </c>
      <c r="D2157" s="3">
        <v>540</v>
      </c>
    </row>
    <row r="2158" spans="1:4" x14ac:dyDescent="0.25">
      <c r="A2158" s="5">
        <v>20083</v>
      </c>
      <c r="B2158" s="7">
        <f t="shared" si="33"/>
        <v>120498</v>
      </c>
      <c r="C2158" s="3" t="s">
        <v>10</v>
      </c>
      <c r="D2158" s="3">
        <v>537</v>
      </c>
    </row>
    <row r="2159" spans="1:4" x14ac:dyDescent="0.25">
      <c r="A2159" s="5">
        <v>20094</v>
      </c>
      <c r="B2159" s="7">
        <f t="shared" si="33"/>
        <v>120564</v>
      </c>
      <c r="C2159" s="3" t="s">
        <v>7</v>
      </c>
      <c r="D2159" s="3">
        <v>541</v>
      </c>
    </row>
    <row r="2160" spans="1:4" x14ac:dyDescent="0.25">
      <c r="A2160" s="5">
        <v>20103</v>
      </c>
      <c r="B2160" s="7">
        <f t="shared" si="33"/>
        <v>120618</v>
      </c>
      <c r="C2160" s="3" t="s">
        <v>8</v>
      </c>
      <c r="D2160" s="3">
        <v>539</v>
      </c>
    </row>
    <row r="2161" spans="1:4" x14ac:dyDescent="0.25">
      <c r="A2161" s="5">
        <v>20112</v>
      </c>
      <c r="B2161" s="7">
        <f t="shared" si="33"/>
        <v>120672</v>
      </c>
      <c r="C2161" s="3" t="s">
        <v>9</v>
      </c>
      <c r="D2161" s="3">
        <v>539</v>
      </c>
    </row>
    <row r="2162" spans="1:4" x14ac:dyDescent="0.25">
      <c r="A2162" s="5">
        <v>20121</v>
      </c>
      <c r="B2162" s="7">
        <f t="shared" si="33"/>
        <v>120726</v>
      </c>
      <c r="C2162" s="3" t="s">
        <v>10</v>
      </c>
      <c r="D2162" s="3">
        <v>538</v>
      </c>
    </row>
    <row r="2163" spans="1:4" x14ac:dyDescent="0.25">
      <c r="A2163" s="5">
        <v>20130</v>
      </c>
      <c r="B2163" s="7">
        <f t="shared" si="33"/>
        <v>120780</v>
      </c>
      <c r="C2163" s="3" t="s">
        <v>8</v>
      </c>
      <c r="D2163" s="3">
        <v>540</v>
      </c>
    </row>
    <row r="2164" spans="1:4" x14ac:dyDescent="0.25">
      <c r="A2164" s="5">
        <v>20139</v>
      </c>
      <c r="B2164" s="7">
        <f t="shared" si="33"/>
        <v>120834</v>
      </c>
      <c r="C2164" s="3" t="s">
        <v>7</v>
      </c>
      <c r="D2164" s="3">
        <v>542</v>
      </c>
    </row>
    <row r="2165" spans="1:4" x14ac:dyDescent="0.25">
      <c r="A2165" s="5">
        <v>20149</v>
      </c>
      <c r="B2165" s="7">
        <f t="shared" si="33"/>
        <v>120894</v>
      </c>
      <c r="C2165" s="3" t="s">
        <v>9</v>
      </c>
      <c r="D2165" s="3">
        <v>540</v>
      </c>
    </row>
    <row r="2166" spans="1:4" x14ac:dyDescent="0.25">
      <c r="A2166" s="5">
        <v>20158</v>
      </c>
      <c r="B2166" s="7">
        <f t="shared" si="33"/>
        <v>120948</v>
      </c>
      <c r="C2166" s="3" t="s">
        <v>10</v>
      </c>
      <c r="D2166" s="3">
        <v>539</v>
      </c>
    </row>
    <row r="2167" spans="1:4" x14ac:dyDescent="0.25">
      <c r="A2167" s="5">
        <v>20167</v>
      </c>
      <c r="B2167" s="7">
        <f t="shared" si="33"/>
        <v>121002</v>
      </c>
      <c r="C2167" s="3" t="s">
        <v>8</v>
      </c>
      <c r="D2167" s="3">
        <v>541</v>
      </c>
    </row>
    <row r="2168" spans="1:4" x14ac:dyDescent="0.25">
      <c r="A2168" s="5">
        <v>20176</v>
      </c>
      <c r="B2168" s="7">
        <f t="shared" si="33"/>
        <v>121056</v>
      </c>
      <c r="C2168" s="3" t="s">
        <v>9</v>
      </c>
      <c r="D2168" s="3">
        <v>541</v>
      </c>
    </row>
    <row r="2169" spans="1:4" x14ac:dyDescent="0.25">
      <c r="A2169" s="5">
        <v>20185</v>
      </c>
      <c r="B2169" s="7">
        <f t="shared" si="33"/>
        <v>121110</v>
      </c>
      <c r="C2169" s="3" t="s">
        <v>7</v>
      </c>
      <c r="D2169" s="3">
        <v>543</v>
      </c>
    </row>
    <row r="2170" spans="1:4" x14ac:dyDescent="0.25">
      <c r="A2170" s="5">
        <v>20194</v>
      </c>
      <c r="B2170" s="7">
        <f t="shared" si="33"/>
        <v>121164</v>
      </c>
      <c r="C2170" s="3" t="s">
        <v>10</v>
      </c>
      <c r="D2170" s="3">
        <v>540</v>
      </c>
    </row>
    <row r="2171" spans="1:4" x14ac:dyDescent="0.25">
      <c r="A2171" s="5">
        <v>20204</v>
      </c>
      <c r="B2171" s="7">
        <f t="shared" si="33"/>
        <v>121224</v>
      </c>
      <c r="C2171" s="3" t="s">
        <v>7</v>
      </c>
      <c r="D2171" s="3">
        <v>544</v>
      </c>
    </row>
    <row r="2172" spans="1:4" x14ac:dyDescent="0.25">
      <c r="A2172" s="5">
        <v>20213</v>
      </c>
      <c r="B2172" s="7">
        <f t="shared" si="33"/>
        <v>121278</v>
      </c>
      <c r="C2172" s="3" t="s">
        <v>8</v>
      </c>
      <c r="D2172" s="3">
        <v>542</v>
      </c>
    </row>
    <row r="2173" spans="1:4" x14ac:dyDescent="0.25">
      <c r="A2173" s="5">
        <v>20222</v>
      </c>
      <c r="B2173" s="7">
        <f t="shared" si="33"/>
        <v>121332</v>
      </c>
      <c r="C2173" s="3" t="s">
        <v>9</v>
      </c>
      <c r="D2173" s="3">
        <v>542</v>
      </c>
    </row>
    <row r="2174" spans="1:4" x14ac:dyDescent="0.25">
      <c r="A2174" s="5">
        <v>20231</v>
      </c>
      <c r="B2174" s="7">
        <f t="shared" si="33"/>
        <v>121386</v>
      </c>
      <c r="C2174" s="3" t="s">
        <v>10</v>
      </c>
      <c r="D2174" s="3">
        <v>541</v>
      </c>
    </row>
    <row r="2175" spans="1:4" x14ac:dyDescent="0.25">
      <c r="A2175" s="5">
        <v>20240</v>
      </c>
      <c r="B2175" s="7">
        <f t="shared" si="33"/>
        <v>121440</v>
      </c>
      <c r="C2175" s="3" t="s">
        <v>8</v>
      </c>
      <c r="D2175" s="3">
        <v>543</v>
      </c>
    </row>
    <row r="2176" spans="1:4" x14ac:dyDescent="0.25">
      <c r="A2176" s="5">
        <v>20249</v>
      </c>
      <c r="B2176" s="7">
        <f t="shared" si="33"/>
        <v>121494</v>
      </c>
      <c r="C2176" s="3" t="s">
        <v>7</v>
      </c>
      <c r="D2176" s="3">
        <v>545</v>
      </c>
    </row>
    <row r="2177" spans="1:4" x14ac:dyDescent="0.25">
      <c r="A2177" s="5">
        <v>20259</v>
      </c>
      <c r="B2177" s="7">
        <f t="shared" si="33"/>
        <v>121554</v>
      </c>
      <c r="C2177" s="3" t="s">
        <v>9</v>
      </c>
      <c r="D2177" s="3">
        <v>543</v>
      </c>
    </row>
    <row r="2178" spans="1:4" x14ac:dyDescent="0.25">
      <c r="A2178" s="5">
        <v>20268</v>
      </c>
      <c r="B2178" s="7">
        <f t="shared" si="33"/>
        <v>121608</v>
      </c>
      <c r="C2178" s="3" t="s">
        <v>10</v>
      </c>
      <c r="D2178" s="3">
        <v>542</v>
      </c>
    </row>
    <row r="2179" spans="1:4" x14ac:dyDescent="0.25">
      <c r="A2179" s="5">
        <v>20277</v>
      </c>
      <c r="B2179" s="7">
        <f t="shared" ref="B2179:B2242" si="34">6*A2179</f>
        <v>121662</v>
      </c>
      <c r="C2179" s="3" t="s">
        <v>8</v>
      </c>
      <c r="D2179" s="3">
        <v>544</v>
      </c>
    </row>
    <row r="2180" spans="1:4" x14ac:dyDescent="0.25">
      <c r="A2180" s="5">
        <v>20286</v>
      </c>
      <c r="B2180" s="7">
        <f t="shared" si="34"/>
        <v>121716</v>
      </c>
      <c r="C2180" s="3" t="s">
        <v>9</v>
      </c>
      <c r="D2180" s="3">
        <v>544</v>
      </c>
    </row>
    <row r="2181" spans="1:4" x14ac:dyDescent="0.25">
      <c r="A2181" s="5">
        <v>20295</v>
      </c>
      <c r="B2181" s="7">
        <f t="shared" si="34"/>
        <v>121770</v>
      </c>
      <c r="C2181" s="3" t="s">
        <v>7</v>
      </c>
      <c r="D2181" s="3">
        <v>546</v>
      </c>
    </row>
    <row r="2182" spans="1:4" x14ac:dyDescent="0.25">
      <c r="A2182" s="5">
        <v>20304</v>
      </c>
      <c r="B2182" s="7">
        <f t="shared" si="34"/>
        <v>121824</v>
      </c>
      <c r="C2182" s="3" t="s">
        <v>10</v>
      </c>
      <c r="D2182" s="3">
        <v>543</v>
      </c>
    </row>
    <row r="2183" spans="1:4" x14ac:dyDescent="0.25">
      <c r="A2183" s="5">
        <v>20315</v>
      </c>
      <c r="B2183" s="7">
        <f t="shared" si="34"/>
        <v>121890</v>
      </c>
      <c r="C2183" s="3" t="s">
        <v>7</v>
      </c>
      <c r="D2183" s="3">
        <v>547</v>
      </c>
    </row>
    <row r="2184" spans="1:4" x14ac:dyDescent="0.25">
      <c r="A2184" s="5">
        <v>20325</v>
      </c>
      <c r="B2184" s="7">
        <f t="shared" si="34"/>
        <v>121950</v>
      </c>
      <c r="C2184" s="3" t="s">
        <v>8</v>
      </c>
      <c r="D2184" s="3">
        <v>545</v>
      </c>
    </row>
    <row r="2185" spans="1:4" x14ac:dyDescent="0.25">
      <c r="A2185" s="5">
        <v>20334</v>
      </c>
      <c r="B2185" s="7">
        <f t="shared" si="34"/>
        <v>122004</v>
      </c>
      <c r="C2185" s="3" t="s">
        <v>9</v>
      </c>
      <c r="D2185" s="3">
        <v>545</v>
      </c>
    </row>
    <row r="2186" spans="1:4" x14ac:dyDescent="0.25">
      <c r="A2186" s="5">
        <v>20343</v>
      </c>
      <c r="B2186" s="7">
        <f t="shared" si="34"/>
        <v>122058</v>
      </c>
      <c r="C2186" s="3" t="s">
        <v>10</v>
      </c>
      <c r="D2186" s="3">
        <v>544</v>
      </c>
    </row>
    <row r="2187" spans="1:4" x14ac:dyDescent="0.25">
      <c r="A2187" s="5">
        <v>20352</v>
      </c>
      <c r="B2187" s="7">
        <f t="shared" si="34"/>
        <v>122112</v>
      </c>
      <c r="C2187" s="3" t="s">
        <v>8</v>
      </c>
      <c r="D2187" s="3">
        <v>546</v>
      </c>
    </row>
    <row r="2188" spans="1:4" x14ac:dyDescent="0.25">
      <c r="A2188" s="5">
        <v>20361</v>
      </c>
      <c r="B2188" s="7">
        <f t="shared" si="34"/>
        <v>122166</v>
      </c>
      <c r="C2188" s="3" t="s">
        <v>7</v>
      </c>
      <c r="D2188" s="3">
        <v>548</v>
      </c>
    </row>
    <row r="2189" spans="1:4" x14ac:dyDescent="0.25">
      <c r="A2189" s="5">
        <v>20370</v>
      </c>
      <c r="B2189" s="7">
        <f t="shared" si="34"/>
        <v>122220</v>
      </c>
      <c r="C2189" s="3" t="s">
        <v>9</v>
      </c>
      <c r="D2189" s="3">
        <v>546</v>
      </c>
    </row>
    <row r="2190" spans="1:4" x14ac:dyDescent="0.25">
      <c r="A2190" s="5">
        <v>20380</v>
      </c>
      <c r="B2190" s="7">
        <f t="shared" si="34"/>
        <v>122280</v>
      </c>
      <c r="C2190" s="3" t="s">
        <v>10</v>
      </c>
      <c r="D2190" s="3">
        <v>545</v>
      </c>
    </row>
    <row r="2191" spans="1:4" x14ac:dyDescent="0.25">
      <c r="A2191" s="5">
        <v>20389</v>
      </c>
      <c r="B2191" s="7">
        <f t="shared" si="34"/>
        <v>122334</v>
      </c>
      <c r="C2191" s="3" t="s">
        <v>8</v>
      </c>
      <c r="D2191" s="3">
        <v>547</v>
      </c>
    </row>
    <row r="2192" spans="1:4" x14ac:dyDescent="0.25">
      <c r="A2192" s="5">
        <v>20398</v>
      </c>
      <c r="B2192" s="7">
        <f t="shared" si="34"/>
        <v>122388</v>
      </c>
      <c r="C2192" s="3" t="s">
        <v>9</v>
      </c>
      <c r="D2192" s="3">
        <v>547</v>
      </c>
    </row>
    <row r="2193" spans="1:4" x14ac:dyDescent="0.25">
      <c r="A2193" s="5">
        <v>20407</v>
      </c>
      <c r="B2193" s="7">
        <f t="shared" si="34"/>
        <v>122442</v>
      </c>
      <c r="C2193" s="3" t="s">
        <v>7</v>
      </c>
      <c r="D2193" s="3">
        <v>549</v>
      </c>
    </row>
    <row r="2194" spans="1:4" x14ac:dyDescent="0.25">
      <c r="A2194" s="5">
        <v>20416</v>
      </c>
      <c r="B2194" s="7">
        <f t="shared" si="34"/>
        <v>122496</v>
      </c>
      <c r="C2194" s="3" t="s">
        <v>10</v>
      </c>
      <c r="D2194" s="3">
        <v>546</v>
      </c>
    </row>
    <row r="2195" spans="1:4" x14ac:dyDescent="0.25">
      <c r="A2195" s="5">
        <v>20425</v>
      </c>
      <c r="B2195" s="7">
        <f t="shared" si="34"/>
        <v>122550</v>
      </c>
      <c r="C2195" s="3" t="s">
        <v>7</v>
      </c>
      <c r="D2195" s="3">
        <v>550</v>
      </c>
    </row>
    <row r="2196" spans="1:4" x14ac:dyDescent="0.25">
      <c r="A2196" s="5">
        <v>20435</v>
      </c>
      <c r="B2196" s="7">
        <f t="shared" si="34"/>
        <v>122610</v>
      </c>
      <c r="C2196" s="3" t="s">
        <v>8</v>
      </c>
      <c r="D2196" s="3">
        <v>548</v>
      </c>
    </row>
    <row r="2197" spans="1:4" x14ac:dyDescent="0.25">
      <c r="A2197" s="5">
        <v>20444</v>
      </c>
      <c r="B2197" s="7">
        <f t="shared" si="34"/>
        <v>122664</v>
      </c>
      <c r="C2197" s="3" t="s">
        <v>9</v>
      </c>
      <c r="D2197" s="3">
        <v>548</v>
      </c>
    </row>
    <row r="2198" spans="1:4" x14ac:dyDescent="0.25">
      <c r="A2198" s="5">
        <v>20453</v>
      </c>
      <c r="B2198" s="7">
        <f t="shared" si="34"/>
        <v>122718</v>
      </c>
      <c r="C2198" s="3" t="s">
        <v>10</v>
      </c>
      <c r="D2198" s="3">
        <v>547</v>
      </c>
    </row>
    <row r="2199" spans="1:4" x14ac:dyDescent="0.25">
      <c r="A2199" s="5">
        <v>20462</v>
      </c>
      <c r="B2199" s="7">
        <f t="shared" si="34"/>
        <v>122772</v>
      </c>
      <c r="C2199" s="3" t="s">
        <v>8</v>
      </c>
      <c r="D2199" s="3">
        <v>549</v>
      </c>
    </row>
    <row r="2200" spans="1:4" x14ac:dyDescent="0.25">
      <c r="A2200" s="5">
        <v>20471</v>
      </c>
      <c r="B2200" s="7">
        <f t="shared" si="34"/>
        <v>122826</v>
      </c>
      <c r="C2200" s="3" t="s">
        <v>7</v>
      </c>
      <c r="D2200" s="3">
        <v>551</v>
      </c>
    </row>
    <row r="2201" spans="1:4" x14ac:dyDescent="0.25">
      <c r="A2201" s="5">
        <v>20480</v>
      </c>
      <c r="B2201" s="7">
        <f t="shared" si="34"/>
        <v>122880</v>
      </c>
      <c r="C2201" s="3" t="s">
        <v>9</v>
      </c>
      <c r="D2201" s="3">
        <v>549</v>
      </c>
    </row>
    <row r="2202" spans="1:4" x14ac:dyDescent="0.25">
      <c r="A2202" s="5">
        <v>20490</v>
      </c>
      <c r="B2202" s="7">
        <f t="shared" si="34"/>
        <v>122940</v>
      </c>
      <c r="C2202" s="3" t="s">
        <v>10</v>
      </c>
      <c r="D2202" s="3">
        <v>548</v>
      </c>
    </row>
    <row r="2203" spans="1:4" x14ac:dyDescent="0.25">
      <c r="A2203" s="5">
        <v>20499</v>
      </c>
      <c r="B2203" s="7">
        <f t="shared" si="34"/>
        <v>122994</v>
      </c>
      <c r="C2203" s="3" t="s">
        <v>8</v>
      </c>
      <c r="D2203" s="3">
        <v>550</v>
      </c>
    </row>
    <row r="2204" spans="1:4" x14ac:dyDescent="0.25">
      <c r="A2204" s="5">
        <v>20508</v>
      </c>
      <c r="B2204" s="7">
        <f t="shared" si="34"/>
        <v>123048</v>
      </c>
      <c r="C2204" s="3" t="s">
        <v>9</v>
      </c>
      <c r="D2204" s="3">
        <v>550</v>
      </c>
    </row>
    <row r="2205" spans="1:4" x14ac:dyDescent="0.25">
      <c r="A2205" s="5">
        <v>20517</v>
      </c>
      <c r="B2205" s="7">
        <f t="shared" si="34"/>
        <v>123102</v>
      </c>
      <c r="C2205" s="3" t="s">
        <v>7</v>
      </c>
      <c r="D2205" s="3">
        <v>552</v>
      </c>
    </row>
    <row r="2206" spans="1:4" x14ac:dyDescent="0.25">
      <c r="A2206" s="5">
        <v>20526</v>
      </c>
      <c r="B2206" s="7">
        <f t="shared" si="34"/>
        <v>123156</v>
      </c>
      <c r="C2206" s="3" t="s">
        <v>10</v>
      </c>
      <c r="D2206" s="3">
        <v>549</v>
      </c>
    </row>
    <row r="2207" spans="1:4" x14ac:dyDescent="0.25">
      <c r="A2207" s="5">
        <v>20537</v>
      </c>
      <c r="B2207" s="7">
        <f t="shared" si="34"/>
        <v>123222</v>
      </c>
      <c r="C2207" s="3" t="s">
        <v>7</v>
      </c>
      <c r="D2207" s="3">
        <v>553</v>
      </c>
    </row>
    <row r="2208" spans="1:4" x14ac:dyDescent="0.25">
      <c r="A2208" s="5">
        <v>20546</v>
      </c>
      <c r="B2208" s="7">
        <f t="shared" si="34"/>
        <v>123276</v>
      </c>
      <c r="C2208" s="3" t="s">
        <v>8</v>
      </c>
      <c r="D2208" s="3">
        <v>551</v>
      </c>
    </row>
    <row r="2209" spans="1:4" x14ac:dyDescent="0.25">
      <c r="A2209" s="5">
        <v>20556</v>
      </c>
      <c r="B2209" s="7">
        <f t="shared" si="34"/>
        <v>123336</v>
      </c>
      <c r="C2209" s="3" t="s">
        <v>9</v>
      </c>
      <c r="D2209" s="3">
        <v>551</v>
      </c>
    </row>
    <row r="2210" spans="1:4" x14ac:dyDescent="0.25">
      <c r="A2210" s="5">
        <v>20565</v>
      </c>
      <c r="B2210" s="7">
        <f t="shared" si="34"/>
        <v>123390</v>
      </c>
      <c r="C2210" s="3" t="s">
        <v>10</v>
      </c>
      <c r="D2210" s="3">
        <v>550</v>
      </c>
    </row>
    <row r="2211" spans="1:4" x14ac:dyDescent="0.25">
      <c r="A2211" s="5">
        <v>20574</v>
      </c>
      <c r="B2211" s="7">
        <f t="shared" si="34"/>
        <v>123444</v>
      </c>
      <c r="C2211" s="3" t="s">
        <v>8</v>
      </c>
      <c r="D2211" s="3">
        <v>552</v>
      </c>
    </row>
    <row r="2212" spans="1:4" x14ac:dyDescent="0.25">
      <c r="A2212" s="5">
        <v>20583</v>
      </c>
      <c r="B2212" s="7">
        <f t="shared" si="34"/>
        <v>123498</v>
      </c>
      <c r="C2212" s="3" t="s">
        <v>7</v>
      </c>
      <c r="D2212" s="3">
        <v>554</v>
      </c>
    </row>
    <row r="2213" spans="1:4" x14ac:dyDescent="0.25">
      <c r="A2213" s="5">
        <v>20592</v>
      </c>
      <c r="B2213" s="7">
        <f t="shared" si="34"/>
        <v>123552</v>
      </c>
      <c r="C2213" s="3" t="s">
        <v>9</v>
      </c>
      <c r="D2213" s="3">
        <v>552</v>
      </c>
    </row>
    <row r="2214" spans="1:4" x14ac:dyDescent="0.25">
      <c r="A2214" s="5">
        <v>20601</v>
      </c>
      <c r="B2214" s="7">
        <f t="shared" si="34"/>
        <v>123606</v>
      </c>
      <c r="C2214" s="3" t="s">
        <v>10</v>
      </c>
      <c r="D2214" s="3">
        <v>551</v>
      </c>
    </row>
    <row r="2215" spans="1:4" x14ac:dyDescent="0.25">
      <c r="A2215" s="5">
        <v>20611</v>
      </c>
      <c r="B2215" s="7">
        <f t="shared" si="34"/>
        <v>123666</v>
      </c>
      <c r="C2215" s="3" t="s">
        <v>8</v>
      </c>
      <c r="D2215" s="3">
        <v>553</v>
      </c>
    </row>
    <row r="2216" spans="1:4" x14ac:dyDescent="0.25">
      <c r="A2216" s="5">
        <v>20620</v>
      </c>
      <c r="B2216" s="7">
        <f t="shared" si="34"/>
        <v>123720</v>
      </c>
      <c r="C2216" s="3" t="s">
        <v>9</v>
      </c>
      <c r="D2216" s="3">
        <v>553</v>
      </c>
    </row>
    <row r="2217" spans="1:4" x14ac:dyDescent="0.25">
      <c r="A2217" s="5">
        <v>20629</v>
      </c>
      <c r="B2217" s="7">
        <f t="shared" si="34"/>
        <v>123774</v>
      </c>
      <c r="C2217" s="3" t="s">
        <v>7</v>
      </c>
      <c r="D2217" s="3">
        <v>555</v>
      </c>
    </row>
    <row r="2218" spans="1:4" x14ac:dyDescent="0.25">
      <c r="A2218" s="5">
        <v>20638</v>
      </c>
      <c r="B2218" s="7">
        <f t="shared" si="34"/>
        <v>123828</v>
      </c>
      <c r="C2218" s="3" t="s">
        <v>10</v>
      </c>
      <c r="D2218" s="3">
        <v>552</v>
      </c>
    </row>
    <row r="2219" spans="1:4" x14ac:dyDescent="0.25">
      <c r="A2219" s="5">
        <v>20647</v>
      </c>
      <c r="B2219" s="7">
        <f t="shared" si="34"/>
        <v>123882</v>
      </c>
      <c r="C2219" s="3" t="s">
        <v>7</v>
      </c>
      <c r="D2219" s="3">
        <v>556</v>
      </c>
    </row>
    <row r="2220" spans="1:4" x14ac:dyDescent="0.25">
      <c r="A2220" s="5">
        <v>20656</v>
      </c>
      <c r="B2220" s="7">
        <f t="shared" si="34"/>
        <v>123936</v>
      </c>
      <c r="C2220" s="3" t="s">
        <v>8</v>
      </c>
      <c r="D2220" s="3">
        <v>554</v>
      </c>
    </row>
    <row r="2221" spans="1:4" x14ac:dyDescent="0.25">
      <c r="A2221" s="5">
        <v>20666</v>
      </c>
      <c r="B2221" s="7">
        <f t="shared" si="34"/>
        <v>123996</v>
      </c>
      <c r="C2221" s="3" t="s">
        <v>9</v>
      </c>
      <c r="D2221" s="3">
        <v>554</v>
      </c>
    </row>
    <row r="2222" spans="1:4" x14ac:dyDescent="0.25">
      <c r="A2222" s="5">
        <v>20675</v>
      </c>
      <c r="B2222" s="7">
        <f t="shared" si="34"/>
        <v>124050</v>
      </c>
      <c r="C2222" s="3" t="s">
        <v>10</v>
      </c>
      <c r="D2222" s="3">
        <v>553</v>
      </c>
    </row>
    <row r="2223" spans="1:4" x14ac:dyDescent="0.25">
      <c r="A2223" s="5">
        <v>20684</v>
      </c>
      <c r="B2223" s="7">
        <f t="shared" si="34"/>
        <v>124104</v>
      </c>
      <c r="C2223" s="3" t="s">
        <v>8</v>
      </c>
      <c r="D2223" s="3">
        <v>555</v>
      </c>
    </row>
    <row r="2224" spans="1:4" x14ac:dyDescent="0.25">
      <c r="A2224" s="5">
        <v>20693</v>
      </c>
      <c r="B2224" s="7">
        <f t="shared" si="34"/>
        <v>124158</v>
      </c>
      <c r="C2224" s="3" t="s">
        <v>7</v>
      </c>
      <c r="D2224" s="3">
        <v>557</v>
      </c>
    </row>
    <row r="2225" spans="1:4" x14ac:dyDescent="0.25">
      <c r="A2225" s="5">
        <v>20702</v>
      </c>
      <c r="B2225" s="7">
        <f t="shared" si="34"/>
        <v>124212</v>
      </c>
      <c r="C2225" s="3" t="s">
        <v>9</v>
      </c>
      <c r="D2225" s="3">
        <v>555</v>
      </c>
    </row>
    <row r="2226" spans="1:4" x14ac:dyDescent="0.25">
      <c r="A2226" s="5">
        <v>20711</v>
      </c>
      <c r="B2226" s="7">
        <f t="shared" si="34"/>
        <v>124266</v>
      </c>
      <c r="C2226" s="3" t="s">
        <v>10</v>
      </c>
      <c r="D2226" s="3">
        <v>554</v>
      </c>
    </row>
    <row r="2227" spans="1:4" x14ac:dyDescent="0.25">
      <c r="A2227" s="5">
        <v>20721</v>
      </c>
      <c r="B2227" s="7">
        <f t="shared" si="34"/>
        <v>124326</v>
      </c>
      <c r="C2227" s="3" t="s">
        <v>8</v>
      </c>
      <c r="D2227" s="3">
        <v>556</v>
      </c>
    </row>
    <row r="2228" spans="1:4" x14ac:dyDescent="0.25">
      <c r="A2228" s="5">
        <v>20730</v>
      </c>
      <c r="B2228" s="7">
        <f t="shared" si="34"/>
        <v>124380</v>
      </c>
      <c r="C2228" s="3" t="s">
        <v>9</v>
      </c>
      <c r="D2228" s="3">
        <v>556</v>
      </c>
    </row>
    <row r="2229" spans="1:4" x14ac:dyDescent="0.25">
      <c r="A2229" s="5">
        <v>20739</v>
      </c>
      <c r="B2229" s="7">
        <f t="shared" si="34"/>
        <v>124434</v>
      </c>
      <c r="C2229" s="3" t="s">
        <v>7</v>
      </c>
      <c r="D2229" s="3">
        <v>558</v>
      </c>
    </row>
    <row r="2230" spans="1:4" x14ac:dyDescent="0.25">
      <c r="A2230" s="5">
        <v>20748</v>
      </c>
      <c r="B2230" s="7">
        <f t="shared" si="34"/>
        <v>124488</v>
      </c>
      <c r="C2230" s="3" t="s">
        <v>10</v>
      </c>
      <c r="D2230" s="3">
        <v>555</v>
      </c>
    </row>
    <row r="2231" spans="1:4" x14ac:dyDescent="0.25">
      <c r="A2231" s="5">
        <v>20759</v>
      </c>
      <c r="B2231" s="7">
        <f t="shared" si="34"/>
        <v>124554</v>
      </c>
      <c r="C2231" s="3" t="s">
        <v>7</v>
      </c>
      <c r="D2231" s="3">
        <v>559</v>
      </c>
    </row>
    <row r="2232" spans="1:4" x14ac:dyDescent="0.25">
      <c r="A2232" s="5">
        <v>20768</v>
      </c>
      <c r="B2232" s="7">
        <f t="shared" si="34"/>
        <v>124608</v>
      </c>
      <c r="C2232" s="3" t="s">
        <v>8</v>
      </c>
      <c r="D2232" s="3">
        <v>557</v>
      </c>
    </row>
    <row r="2233" spans="1:4" x14ac:dyDescent="0.25">
      <c r="A2233" s="5">
        <v>20777</v>
      </c>
      <c r="B2233" s="7">
        <f t="shared" si="34"/>
        <v>124662</v>
      </c>
      <c r="C2233" s="3" t="s">
        <v>9</v>
      </c>
      <c r="D2233" s="3">
        <v>557</v>
      </c>
    </row>
    <row r="2234" spans="1:4" x14ac:dyDescent="0.25">
      <c r="A2234" s="5">
        <v>20787</v>
      </c>
      <c r="B2234" s="7">
        <f t="shared" si="34"/>
        <v>124722</v>
      </c>
      <c r="C2234" s="3" t="s">
        <v>10</v>
      </c>
      <c r="D2234" s="3">
        <v>556</v>
      </c>
    </row>
    <row r="2235" spans="1:4" x14ac:dyDescent="0.25">
      <c r="A2235" s="5">
        <v>20796</v>
      </c>
      <c r="B2235" s="7">
        <f t="shared" si="34"/>
        <v>124776</v>
      </c>
      <c r="C2235" s="3" t="s">
        <v>8</v>
      </c>
      <c r="D2235" s="3">
        <v>558</v>
      </c>
    </row>
    <row r="2236" spans="1:4" x14ac:dyDescent="0.25">
      <c r="A2236" s="5">
        <v>20805</v>
      </c>
      <c r="B2236" s="7">
        <f t="shared" si="34"/>
        <v>124830</v>
      </c>
      <c r="C2236" s="3" t="s">
        <v>7</v>
      </c>
      <c r="D2236" s="3">
        <v>560</v>
      </c>
    </row>
    <row r="2237" spans="1:4" x14ac:dyDescent="0.25">
      <c r="A2237" s="5">
        <v>20814</v>
      </c>
      <c r="B2237" s="7">
        <f t="shared" si="34"/>
        <v>124884</v>
      </c>
      <c r="C2237" s="3" t="s">
        <v>9</v>
      </c>
      <c r="D2237" s="3">
        <v>558</v>
      </c>
    </row>
    <row r="2238" spans="1:4" x14ac:dyDescent="0.25">
      <c r="A2238" s="5">
        <v>20823</v>
      </c>
      <c r="B2238" s="7">
        <f t="shared" si="34"/>
        <v>124938</v>
      </c>
      <c r="C2238" s="3" t="s">
        <v>10</v>
      </c>
      <c r="D2238" s="3">
        <v>557</v>
      </c>
    </row>
    <row r="2239" spans="1:4" x14ac:dyDescent="0.25">
      <c r="A2239" s="5">
        <v>20832</v>
      </c>
      <c r="B2239" s="7">
        <f t="shared" si="34"/>
        <v>124992</v>
      </c>
      <c r="C2239" s="3" t="s">
        <v>8</v>
      </c>
      <c r="D2239" s="3">
        <v>559</v>
      </c>
    </row>
    <row r="2240" spans="1:4" x14ac:dyDescent="0.25">
      <c r="A2240" s="5">
        <v>20842</v>
      </c>
      <c r="B2240" s="7">
        <f t="shared" si="34"/>
        <v>125052</v>
      </c>
      <c r="C2240" s="3" t="s">
        <v>9</v>
      </c>
      <c r="D2240" s="3">
        <v>559</v>
      </c>
    </row>
    <row r="2241" spans="1:4" x14ac:dyDescent="0.25">
      <c r="A2241" s="5">
        <v>20851</v>
      </c>
      <c r="B2241" s="7">
        <f t="shared" si="34"/>
        <v>125106</v>
      </c>
      <c r="C2241" s="3" t="s">
        <v>7</v>
      </c>
      <c r="D2241" s="3">
        <v>561</v>
      </c>
    </row>
    <row r="2242" spans="1:4" x14ac:dyDescent="0.25">
      <c r="A2242" s="5">
        <v>20860</v>
      </c>
      <c r="B2242" s="7">
        <f t="shared" si="34"/>
        <v>125160</v>
      </c>
      <c r="C2242" s="3" t="s">
        <v>10</v>
      </c>
      <c r="D2242" s="3">
        <v>558</v>
      </c>
    </row>
    <row r="2243" spans="1:4" x14ac:dyDescent="0.25">
      <c r="A2243" s="5">
        <v>20869</v>
      </c>
      <c r="B2243" s="7">
        <f t="shared" ref="B2243:B2306" si="35">6*A2243</f>
        <v>125214</v>
      </c>
      <c r="C2243" s="3" t="s">
        <v>7</v>
      </c>
      <c r="D2243" s="3">
        <v>562</v>
      </c>
    </row>
    <row r="2244" spans="1:4" x14ac:dyDescent="0.25">
      <c r="A2244" s="5">
        <v>20878</v>
      </c>
      <c r="B2244" s="7">
        <f t="shared" si="35"/>
        <v>125268</v>
      </c>
      <c r="C2244" s="3" t="s">
        <v>8</v>
      </c>
      <c r="D2244" s="3">
        <v>560</v>
      </c>
    </row>
    <row r="2245" spans="1:4" x14ac:dyDescent="0.25">
      <c r="A2245" s="5">
        <v>20887</v>
      </c>
      <c r="B2245" s="7">
        <f t="shared" si="35"/>
        <v>125322</v>
      </c>
      <c r="C2245" s="3" t="s">
        <v>9</v>
      </c>
      <c r="D2245" s="3">
        <v>560</v>
      </c>
    </row>
    <row r="2246" spans="1:4" x14ac:dyDescent="0.25">
      <c r="A2246" s="5">
        <v>20897</v>
      </c>
      <c r="B2246" s="7">
        <f t="shared" si="35"/>
        <v>125382</v>
      </c>
      <c r="C2246" s="3" t="s">
        <v>10</v>
      </c>
      <c r="D2246" s="3">
        <v>559</v>
      </c>
    </row>
    <row r="2247" spans="1:4" x14ac:dyDescent="0.25">
      <c r="A2247" s="5">
        <v>20906</v>
      </c>
      <c r="B2247" s="7">
        <f t="shared" si="35"/>
        <v>125436</v>
      </c>
      <c r="C2247" s="3" t="s">
        <v>8</v>
      </c>
      <c r="D2247" s="3">
        <v>561</v>
      </c>
    </row>
    <row r="2248" spans="1:4" x14ac:dyDescent="0.25">
      <c r="A2248" s="5">
        <v>20915</v>
      </c>
      <c r="B2248" s="7">
        <f t="shared" si="35"/>
        <v>125490</v>
      </c>
      <c r="C2248" s="3" t="s">
        <v>7</v>
      </c>
      <c r="D2248" s="3">
        <v>563</v>
      </c>
    </row>
    <row r="2249" spans="1:4" x14ac:dyDescent="0.25">
      <c r="A2249" s="5">
        <v>20924</v>
      </c>
      <c r="B2249" s="7">
        <f t="shared" si="35"/>
        <v>125544</v>
      </c>
      <c r="C2249" s="3" t="s">
        <v>9</v>
      </c>
      <c r="D2249" s="3">
        <v>561</v>
      </c>
    </row>
    <row r="2250" spans="1:4" x14ac:dyDescent="0.25">
      <c r="A2250" s="5">
        <v>20933</v>
      </c>
      <c r="B2250" s="7">
        <f t="shared" si="35"/>
        <v>125598</v>
      </c>
      <c r="C2250" s="3" t="s">
        <v>10</v>
      </c>
      <c r="D2250" s="3">
        <v>560</v>
      </c>
    </row>
    <row r="2251" spans="1:4" x14ac:dyDescent="0.25">
      <c r="A2251" s="5">
        <v>20942</v>
      </c>
      <c r="B2251" s="7">
        <f t="shared" si="35"/>
        <v>125652</v>
      </c>
      <c r="C2251" s="3" t="s">
        <v>8</v>
      </c>
      <c r="D2251" s="3">
        <v>562</v>
      </c>
    </row>
    <row r="2252" spans="1:4" x14ac:dyDescent="0.25">
      <c r="A2252" s="5">
        <v>20952</v>
      </c>
      <c r="B2252" s="7">
        <f t="shared" si="35"/>
        <v>125712</v>
      </c>
      <c r="C2252" s="3" t="s">
        <v>7</v>
      </c>
      <c r="D2252" s="3">
        <v>564</v>
      </c>
    </row>
    <row r="2253" spans="1:4" x14ac:dyDescent="0.25">
      <c r="A2253" s="5">
        <v>20961</v>
      </c>
      <c r="B2253" s="7">
        <f t="shared" si="35"/>
        <v>125766</v>
      </c>
      <c r="C2253" s="3" t="s">
        <v>9</v>
      </c>
      <c r="D2253" s="3">
        <v>562</v>
      </c>
    </row>
    <row r="2254" spans="1:4" x14ac:dyDescent="0.25">
      <c r="A2254" s="5">
        <v>20970</v>
      </c>
      <c r="B2254" s="7">
        <f t="shared" si="35"/>
        <v>125820</v>
      </c>
      <c r="C2254" s="3" t="s">
        <v>10</v>
      </c>
      <c r="D2254" s="3">
        <v>561</v>
      </c>
    </row>
    <row r="2255" spans="1:4" x14ac:dyDescent="0.25">
      <c r="A2255" s="5">
        <v>20981</v>
      </c>
      <c r="B2255" s="7">
        <f t="shared" si="35"/>
        <v>125886</v>
      </c>
      <c r="C2255" s="3" t="s">
        <v>7</v>
      </c>
      <c r="D2255" s="3">
        <v>565</v>
      </c>
    </row>
    <row r="2256" spans="1:4" x14ac:dyDescent="0.25">
      <c r="A2256" s="5">
        <v>20990</v>
      </c>
      <c r="B2256" s="7">
        <f t="shared" si="35"/>
        <v>125940</v>
      </c>
      <c r="C2256" s="3" t="s">
        <v>8</v>
      </c>
      <c r="D2256" s="3">
        <v>563</v>
      </c>
    </row>
    <row r="2257" spans="1:4" x14ac:dyDescent="0.25">
      <c r="A2257" s="5">
        <v>20999</v>
      </c>
      <c r="B2257" s="7">
        <f t="shared" si="35"/>
        <v>125994</v>
      </c>
      <c r="C2257" s="3" t="s">
        <v>9</v>
      </c>
      <c r="D2257" s="3">
        <v>563</v>
      </c>
    </row>
    <row r="2258" spans="1:4" x14ac:dyDescent="0.25">
      <c r="A2258" s="5">
        <v>21008</v>
      </c>
      <c r="B2258" s="7">
        <f t="shared" si="35"/>
        <v>126048</v>
      </c>
      <c r="C2258" s="3" t="s">
        <v>10</v>
      </c>
      <c r="D2258" s="3">
        <v>562</v>
      </c>
    </row>
    <row r="2259" spans="1:4" x14ac:dyDescent="0.25">
      <c r="A2259" s="5">
        <v>21018</v>
      </c>
      <c r="B2259" s="7">
        <f t="shared" si="35"/>
        <v>126108</v>
      </c>
      <c r="C2259" s="3" t="s">
        <v>8</v>
      </c>
      <c r="D2259" s="3">
        <v>564</v>
      </c>
    </row>
    <row r="2260" spans="1:4" x14ac:dyDescent="0.25">
      <c r="A2260" s="5">
        <v>21027</v>
      </c>
      <c r="B2260" s="7">
        <f t="shared" si="35"/>
        <v>126162</v>
      </c>
      <c r="C2260" s="3" t="s">
        <v>7</v>
      </c>
      <c r="D2260" s="3">
        <v>566</v>
      </c>
    </row>
    <row r="2261" spans="1:4" x14ac:dyDescent="0.25">
      <c r="A2261" s="5">
        <v>21036</v>
      </c>
      <c r="B2261" s="7">
        <f t="shared" si="35"/>
        <v>126216</v>
      </c>
      <c r="C2261" s="3" t="s">
        <v>9</v>
      </c>
      <c r="D2261" s="3">
        <v>564</v>
      </c>
    </row>
    <row r="2262" spans="1:4" x14ac:dyDescent="0.25">
      <c r="A2262" s="5">
        <v>21045</v>
      </c>
      <c r="B2262" s="7">
        <f t="shared" si="35"/>
        <v>126270</v>
      </c>
      <c r="C2262" s="3" t="s">
        <v>10</v>
      </c>
      <c r="D2262" s="3">
        <v>563</v>
      </c>
    </row>
    <row r="2263" spans="1:4" x14ac:dyDescent="0.25">
      <c r="A2263" s="5">
        <v>21054</v>
      </c>
      <c r="B2263" s="7">
        <f t="shared" si="35"/>
        <v>126324</v>
      </c>
      <c r="C2263" s="3" t="s">
        <v>8</v>
      </c>
      <c r="D2263" s="3">
        <v>565</v>
      </c>
    </row>
    <row r="2264" spans="1:4" x14ac:dyDescent="0.25">
      <c r="A2264" s="5">
        <v>21063</v>
      </c>
      <c r="B2264" s="7">
        <f t="shared" si="35"/>
        <v>126378</v>
      </c>
      <c r="C2264" s="3" t="s">
        <v>7</v>
      </c>
      <c r="D2264" s="3">
        <v>567</v>
      </c>
    </row>
    <row r="2265" spans="1:4" x14ac:dyDescent="0.25">
      <c r="A2265" s="5">
        <v>21073</v>
      </c>
      <c r="B2265" s="7">
        <f t="shared" si="35"/>
        <v>126438</v>
      </c>
      <c r="C2265" s="3" t="s">
        <v>9</v>
      </c>
      <c r="D2265" s="3">
        <v>565</v>
      </c>
    </row>
    <row r="2266" spans="1:4" x14ac:dyDescent="0.25">
      <c r="A2266" s="5">
        <v>21082</v>
      </c>
      <c r="B2266" s="7">
        <f t="shared" si="35"/>
        <v>126492</v>
      </c>
      <c r="C2266" s="3" t="s">
        <v>10</v>
      </c>
      <c r="D2266" s="3">
        <v>564</v>
      </c>
    </row>
    <row r="2267" spans="1:4" x14ac:dyDescent="0.25">
      <c r="A2267" s="5">
        <v>21091</v>
      </c>
      <c r="B2267" s="7">
        <f t="shared" si="35"/>
        <v>126546</v>
      </c>
      <c r="C2267" s="3" t="s">
        <v>7</v>
      </c>
      <c r="D2267" s="3">
        <v>568</v>
      </c>
    </row>
    <row r="2268" spans="1:4" x14ac:dyDescent="0.25">
      <c r="A2268" s="5">
        <v>21100</v>
      </c>
      <c r="B2268" s="7">
        <f t="shared" si="35"/>
        <v>126600</v>
      </c>
      <c r="C2268" s="3" t="s">
        <v>8</v>
      </c>
      <c r="D2268" s="3">
        <v>566</v>
      </c>
    </row>
    <row r="2269" spans="1:4" x14ac:dyDescent="0.25">
      <c r="A2269" s="5">
        <v>21109</v>
      </c>
      <c r="B2269" s="7">
        <f t="shared" si="35"/>
        <v>126654</v>
      </c>
      <c r="C2269" s="3" t="s">
        <v>9</v>
      </c>
      <c r="D2269" s="3">
        <v>566</v>
      </c>
    </row>
    <row r="2270" spans="1:4" x14ac:dyDescent="0.25">
      <c r="A2270" s="5">
        <v>21118</v>
      </c>
      <c r="B2270" s="7">
        <f t="shared" si="35"/>
        <v>126708</v>
      </c>
      <c r="C2270" s="3" t="s">
        <v>10</v>
      </c>
      <c r="D2270" s="3">
        <v>565</v>
      </c>
    </row>
    <row r="2271" spans="1:4" x14ac:dyDescent="0.25">
      <c r="A2271" s="5">
        <v>21128</v>
      </c>
      <c r="B2271" s="7">
        <f t="shared" si="35"/>
        <v>126768</v>
      </c>
      <c r="C2271" s="3" t="s">
        <v>8</v>
      </c>
      <c r="D2271" s="3">
        <v>567</v>
      </c>
    </row>
    <row r="2272" spans="1:4" x14ac:dyDescent="0.25">
      <c r="A2272" s="5">
        <v>21137</v>
      </c>
      <c r="B2272" s="7">
        <f t="shared" si="35"/>
        <v>126822</v>
      </c>
      <c r="C2272" s="3" t="s">
        <v>7</v>
      </c>
      <c r="D2272" s="3">
        <v>569</v>
      </c>
    </row>
    <row r="2273" spans="1:4" x14ac:dyDescent="0.25">
      <c r="A2273" s="5">
        <v>21146</v>
      </c>
      <c r="B2273" s="7">
        <f t="shared" si="35"/>
        <v>126876</v>
      </c>
      <c r="C2273" s="3" t="s">
        <v>9</v>
      </c>
      <c r="D2273" s="3">
        <v>567</v>
      </c>
    </row>
    <row r="2274" spans="1:4" x14ac:dyDescent="0.25">
      <c r="A2274" s="5">
        <v>21155</v>
      </c>
      <c r="B2274" s="7">
        <f t="shared" si="35"/>
        <v>126930</v>
      </c>
      <c r="C2274" s="3" t="s">
        <v>10</v>
      </c>
      <c r="D2274" s="3">
        <v>566</v>
      </c>
    </row>
    <row r="2275" spans="1:4" x14ac:dyDescent="0.25">
      <c r="A2275" s="5">
        <v>21164</v>
      </c>
      <c r="B2275" s="7">
        <f t="shared" si="35"/>
        <v>126984</v>
      </c>
      <c r="C2275" s="3" t="s">
        <v>8</v>
      </c>
      <c r="D2275" s="3">
        <v>568</v>
      </c>
    </row>
    <row r="2276" spans="1:4" x14ac:dyDescent="0.25">
      <c r="A2276" s="5">
        <v>21173</v>
      </c>
      <c r="B2276" s="7">
        <f t="shared" si="35"/>
        <v>127038</v>
      </c>
      <c r="C2276" s="3" t="s">
        <v>7</v>
      </c>
      <c r="D2276" s="3">
        <v>570</v>
      </c>
    </row>
    <row r="2277" spans="1:4" x14ac:dyDescent="0.25">
      <c r="A2277" s="5">
        <v>21183</v>
      </c>
      <c r="B2277" s="7">
        <f t="shared" si="35"/>
        <v>127098</v>
      </c>
      <c r="C2277" s="3" t="s">
        <v>9</v>
      </c>
      <c r="D2277" s="3">
        <v>568</v>
      </c>
    </row>
    <row r="2278" spans="1:4" x14ac:dyDescent="0.25">
      <c r="A2278" s="5">
        <v>21192</v>
      </c>
      <c r="B2278" s="7">
        <f t="shared" si="35"/>
        <v>127152</v>
      </c>
      <c r="C2278" s="3" t="s">
        <v>10</v>
      </c>
      <c r="D2278" s="3">
        <v>567</v>
      </c>
    </row>
    <row r="2279" spans="1:4" x14ac:dyDescent="0.25">
      <c r="A2279" s="5">
        <v>21203</v>
      </c>
      <c r="B2279" s="7">
        <f t="shared" si="35"/>
        <v>127218</v>
      </c>
      <c r="C2279" s="3" t="s">
        <v>7</v>
      </c>
      <c r="D2279" s="3">
        <v>571</v>
      </c>
    </row>
    <row r="2280" spans="1:4" x14ac:dyDescent="0.25">
      <c r="A2280" s="5">
        <v>21212</v>
      </c>
      <c r="B2280" s="7">
        <f t="shared" si="35"/>
        <v>127272</v>
      </c>
      <c r="C2280" s="3" t="s">
        <v>8</v>
      </c>
      <c r="D2280" s="3">
        <v>569</v>
      </c>
    </row>
    <row r="2281" spans="1:4" x14ac:dyDescent="0.25">
      <c r="A2281" s="5">
        <v>21221</v>
      </c>
      <c r="B2281" s="7">
        <f t="shared" si="35"/>
        <v>127326</v>
      </c>
      <c r="C2281" s="3" t="s">
        <v>9</v>
      </c>
      <c r="D2281" s="3">
        <v>569</v>
      </c>
    </row>
    <row r="2282" spans="1:4" x14ac:dyDescent="0.25">
      <c r="A2282" s="5">
        <v>21230</v>
      </c>
      <c r="B2282" s="7">
        <f t="shared" si="35"/>
        <v>127380</v>
      </c>
      <c r="C2282" s="3" t="s">
        <v>10</v>
      </c>
      <c r="D2282" s="3">
        <v>568</v>
      </c>
    </row>
    <row r="2283" spans="1:4" x14ac:dyDescent="0.25">
      <c r="A2283" s="5">
        <v>21239</v>
      </c>
      <c r="B2283" s="7">
        <f t="shared" si="35"/>
        <v>127434</v>
      </c>
      <c r="C2283" s="3" t="s">
        <v>8</v>
      </c>
      <c r="D2283" s="3">
        <v>570</v>
      </c>
    </row>
    <row r="2284" spans="1:4" x14ac:dyDescent="0.25">
      <c r="A2284" s="5">
        <v>21249</v>
      </c>
      <c r="B2284" s="7">
        <f t="shared" si="35"/>
        <v>127494</v>
      </c>
      <c r="C2284" s="3" t="s">
        <v>7</v>
      </c>
      <c r="D2284" s="3">
        <v>572</v>
      </c>
    </row>
    <row r="2285" spans="1:4" x14ac:dyDescent="0.25">
      <c r="A2285" s="5">
        <v>21258</v>
      </c>
      <c r="B2285" s="7">
        <f t="shared" si="35"/>
        <v>127548</v>
      </c>
      <c r="C2285" s="3" t="s">
        <v>9</v>
      </c>
      <c r="D2285" s="3">
        <v>570</v>
      </c>
    </row>
    <row r="2286" spans="1:4" x14ac:dyDescent="0.25">
      <c r="A2286" s="5">
        <v>21267</v>
      </c>
      <c r="B2286" s="7">
        <f t="shared" si="35"/>
        <v>127602</v>
      </c>
      <c r="C2286" s="3" t="s">
        <v>10</v>
      </c>
      <c r="D2286" s="3">
        <v>569</v>
      </c>
    </row>
    <row r="2287" spans="1:4" x14ac:dyDescent="0.25">
      <c r="A2287" s="5">
        <v>21276</v>
      </c>
      <c r="B2287" s="7">
        <f t="shared" si="35"/>
        <v>127656</v>
      </c>
      <c r="C2287" s="3" t="s">
        <v>8</v>
      </c>
      <c r="D2287" s="3">
        <v>571</v>
      </c>
    </row>
    <row r="2288" spans="1:4" x14ac:dyDescent="0.25">
      <c r="A2288" s="5">
        <v>21285</v>
      </c>
      <c r="B2288" s="7">
        <f t="shared" si="35"/>
        <v>127710</v>
      </c>
      <c r="C2288" s="3" t="s">
        <v>7</v>
      </c>
      <c r="D2288" s="3">
        <v>573</v>
      </c>
    </row>
    <row r="2289" spans="1:4" x14ac:dyDescent="0.25">
      <c r="A2289" s="5">
        <v>21294</v>
      </c>
      <c r="B2289" s="7">
        <f t="shared" si="35"/>
        <v>127764</v>
      </c>
      <c r="C2289" s="3" t="s">
        <v>9</v>
      </c>
      <c r="D2289" s="3">
        <v>571</v>
      </c>
    </row>
    <row r="2290" spans="1:4" x14ac:dyDescent="0.25">
      <c r="A2290" s="5">
        <v>21304</v>
      </c>
      <c r="B2290" s="7">
        <f t="shared" si="35"/>
        <v>127824</v>
      </c>
      <c r="C2290" s="3" t="s">
        <v>10</v>
      </c>
      <c r="D2290" s="3">
        <v>570</v>
      </c>
    </row>
    <row r="2291" spans="1:4" x14ac:dyDescent="0.25">
      <c r="A2291" s="5">
        <v>21313</v>
      </c>
      <c r="B2291" s="7">
        <f t="shared" si="35"/>
        <v>127878</v>
      </c>
      <c r="C2291" s="3" t="s">
        <v>7</v>
      </c>
      <c r="D2291" s="3">
        <v>574</v>
      </c>
    </row>
    <row r="2292" spans="1:4" x14ac:dyDescent="0.25">
      <c r="A2292" s="5">
        <v>21322</v>
      </c>
      <c r="B2292" s="7">
        <f t="shared" si="35"/>
        <v>127932</v>
      </c>
      <c r="C2292" s="3" t="s">
        <v>8</v>
      </c>
      <c r="D2292" s="3">
        <v>572</v>
      </c>
    </row>
    <row r="2293" spans="1:4" x14ac:dyDescent="0.25">
      <c r="A2293" s="5">
        <v>21331</v>
      </c>
      <c r="B2293" s="7">
        <f t="shared" si="35"/>
        <v>127986</v>
      </c>
      <c r="C2293" s="3" t="s">
        <v>9</v>
      </c>
      <c r="D2293" s="3">
        <v>572</v>
      </c>
    </row>
    <row r="2294" spans="1:4" x14ac:dyDescent="0.25">
      <c r="A2294" s="5">
        <v>21340</v>
      </c>
      <c r="B2294" s="7">
        <f t="shared" si="35"/>
        <v>128040</v>
      </c>
      <c r="C2294" s="3" t="s">
        <v>10</v>
      </c>
      <c r="D2294" s="3">
        <v>571</v>
      </c>
    </row>
    <row r="2295" spans="1:4" x14ac:dyDescent="0.25">
      <c r="A2295" s="5">
        <v>21349</v>
      </c>
      <c r="B2295" s="7">
        <f t="shared" si="35"/>
        <v>128094</v>
      </c>
      <c r="C2295" s="3" t="s">
        <v>8</v>
      </c>
      <c r="D2295" s="3">
        <v>573</v>
      </c>
    </row>
    <row r="2296" spans="1:4" x14ac:dyDescent="0.25">
      <c r="A2296" s="5">
        <v>21359</v>
      </c>
      <c r="B2296" s="7">
        <f t="shared" si="35"/>
        <v>128154</v>
      </c>
      <c r="C2296" s="3" t="s">
        <v>7</v>
      </c>
      <c r="D2296" s="3">
        <v>575</v>
      </c>
    </row>
    <row r="2297" spans="1:4" x14ac:dyDescent="0.25">
      <c r="A2297" s="5">
        <v>21368</v>
      </c>
      <c r="B2297" s="7">
        <f t="shared" si="35"/>
        <v>128208</v>
      </c>
      <c r="C2297" s="3" t="s">
        <v>9</v>
      </c>
      <c r="D2297" s="3">
        <v>573</v>
      </c>
    </row>
    <row r="2298" spans="1:4" x14ac:dyDescent="0.25">
      <c r="A2298" s="5">
        <v>21377</v>
      </c>
      <c r="B2298" s="7">
        <f t="shared" si="35"/>
        <v>128262</v>
      </c>
      <c r="C2298" s="3" t="s">
        <v>10</v>
      </c>
      <c r="D2298" s="3">
        <v>572</v>
      </c>
    </row>
    <row r="2299" spans="1:4" x14ac:dyDescent="0.25">
      <c r="A2299" s="5">
        <v>21386</v>
      </c>
      <c r="B2299" s="7">
        <f t="shared" si="35"/>
        <v>128316</v>
      </c>
      <c r="C2299" s="3" t="s">
        <v>8</v>
      </c>
      <c r="D2299" s="3">
        <v>574</v>
      </c>
    </row>
    <row r="2300" spans="1:4" x14ac:dyDescent="0.25">
      <c r="A2300" s="5">
        <v>21395</v>
      </c>
      <c r="B2300" s="7">
        <f t="shared" si="35"/>
        <v>128370</v>
      </c>
      <c r="C2300" s="3" t="s">
        <v>7</v>
      </c>
      <c r="D2300" s="3">
        <v>576</v>
      </c>
    </row>
    <row r="2301" spans="1:4" x14ac:dyDescent="0.25">
      <c r="A2301" s="5">
        <v>21404</v>
      </c>
      <c r="B2301" s="7">
        <f t="shared" si="35"/>
        <v>128424</v>
      </c>
      <c r="C2301" s="3" t="s">
        <v>9</v>
      </c>
      <c r="D2301" s="3">
        <v>574</v>
      </c>
    </row>
    <row r="2302" spans="1:4" x14ac:dyDescent="0.25">
      <c r="A2302" s="5">
        <v>21414</v>
      </c>
      <c r="B2302" s="7">
        <f t="shared" si="35"/>
        <v>128484</v>
      </c>
      <c r="C2302" s="3" t="s">
        <v>10</v>
      </c>
      <c r="D2302" s="3">
        <v>573</v>
      </c>
    </row>
    <row r="2303" spans="1:4" x14ac:dyDescent="0.25">
      <c r="A2303" s="5">
        <v>21425</v>
      </c>
      <c r="B2303" s="7">
        <f t="shared" si="35"/>
        <v>128550</v>
      </c>
      <c r="C2303" s="3" t="s">
        <v>7</v>
      </c>
      <c r="D2303" s="3">
        <v>577</v>
      </c>
    </row>
    <row r="2304" spans="1:4" x14ac:dyDescent="0.25">
      <c r="A2304" s="5">
        <v>21434</v>
      </c>
      <c r="B2304" s="7">
        <f t="shared" si="35"/>
        <v>128604</v>
      </c>
      <c r="C2304" s="3" t="s">
        <v>8</v>
      </c>
      <c r="D2304" s="3">
        <v>575</v>
      </c>
    </row>
    <row r="2305" spans="1:4" x14ac:dyDescent="0.25">
      <c r="A2305" s="5">
        <v>21443</v>
      </c>
      <c r="B2305" s="7">
        <f t="shared" si="35"/>
        <v>128658</v>
      </c>
      <c r="C2305" s="3" t="s">
        <v>9</v>
      </c>
      <c r="D2305" s="3">
        <v>575</v>
      </c>
    </row>
    <row r="2306" spans="1:4" x14ac:dyDescent="0.25">
      <c r="A2306" s="5">
        <v>21452</v>
      </c>
      <c r="B2306" s="7">
        <f t="shared" si="35"/>
        <v>128712</v>
      </c>
      <c r="C2306" s="3" t="s">
        <v>10</v>
      </c>
      <c r="D2306" s="3">
        <v>574</v>
      </c>
    </row>
    <row r="2307" spans="1:4" x14ac:dyDescent="0.25">
      <c r="A2307" s="5">
        <v>21461</v>
      </c>
      <c r="B2307" s="7">
        <f t="shared" ref="B2307:B2370" si="36">6*A2307</f>
        <v>128766</v>
      </c>
      <c r="C2307" s="3" t="s">
        <v>8</v>
      </c>
      <c r="D2307" s="3">
        <v>576</v>
      </c>
    </row>
    <row r="2308" spans="1:4" x14ac:dyDescent="0.25">
      <c r="A2308" s="5">
        <v>21470</v>
      </c>
      <c r="B2308" s="7">
        <f t="shared" si="36"/>
        <v>128820</v>
      </c>
      <c r="C2308" s="3" t="s">
        <v>7</v>
      </c>
      <c r="D2308" s="3">
        <v>578</v>
      </c>
    </row>
    <row r="2309" spans="1:4" x14ac:dyDescent="0.25">
      <c r="A2309" s="5">
        <v>21480</v>
      </c>
      <c r="B2309" s="7">
        <f t="shared" si="36"/>
        <v>128880</v>
      </c>
      <c r="C2309" s="3" t="s">
        <v>9</v>
      </c>
      <c r="D2309" s="3">
        <v>576</v>
      </c>
    </row>
    <row r="2310" spans="1:4" x14ac:dyDescent="0.25">
      <c r="A2310" s="5">
        <v>21489</v>
      </c>
      <c r="B2310" s="7">
        <f t="shared" si="36"/>
        <v>128934</v>
      </c>
      <c r="C2310" s="3" t="s">
        <v>10</v>
      </c>
      <c r="D2310" s="3">
        <v>575</v>
      </c>
    </row>
    <row r="2311" spans="1:4" x14ac:dyDescent="0.25">
      <c r="A2311" s="5">
        <v>21498</v>
      </c>
      <c r="B2311" s="7">
        <f t="shared" si="36"/>
        <v>128988</v>
      </c>
      <c r="C2311" s="3" t="s">
        <v>8</v>
      </c>
      <c r="D2311" s="3">
        <v>577</v>
      </c>
    </row>
    <row r="2312" spans="1:4" x14ac:dyDescent="0.25">
      <c r="A2312" s="5">
        <v>21507</v>
      </c>
      <c r="B2312" s="7">
        <f t="shared" si="36"/>
        <v>129042</v>
      </c>
      <c r="C2312" s="3" t="s">
        <v>7</v>
      </c>
      <c r="D2312" s="3">
        <v>579</v>
      </c>
    </row>
    <row r="2313" spans="1:4" x14ac:dyDescent="0.25">
      <c r="A2313" s="5">
        <v>21516</v>
      </c>
      <c r="B2313" s="7">
        <f t="shared" si="36"/>
        <v>129096</v>
      </c>
      <c r="C2313" s="3" t="s">
        <v>9</v>
      </c>
      <c r="D2313" s="3">
        <v>577</v>
      </c>
    </row>
    <row r="2314" spans="1:4" x14ac:dyDescent="0.25">
      <c r="A2314" s="5">
        <v>21525</v>
      </c>
      <c r="B2314" s="7">
        <f t="shared" si="36"/>
        <v>129150</v>
      </c>
      <c r="C2314" s="3" t="s">
        <v>10</v>
      </c>
      <c r="D2314" s="3">
        <v>576</v>
      </c>
    </row>
    <row r="2315" spans="1:4" x14ac:dyDescent="0.25">
      <c r="A2315" s="5">
        <v>21535</v>
      </c>
      <c r="B2315" s="7">
        <f t="shared" si="36"/>
        <v>129210</v>
      </c>
      <c r="C2315" s="3" t="s">
        <v>7</v>
      </c>
      <c r="D2315" s="3">
        <v>580</v>
      </c>
    </row>
    <row r="2316" spans="1:4" x14ac:dyDescent="0.25">
      <c r="A2316" s="5">
        <v>21544</v>
      </c>
      <c r="B2316" s="7">
        <f t="shared" si="36"/>
        <v>129264</v>
      </c>
      <c r="C2316" s="3" t="s">
        <v>8</v>
      </c>
      <c r="D2316" s="3">
        <v>578</v>
      </c>
    </row>
    <row r="2317" spans="1:4" x14ac:dyDescent="0.25">
      <c r="A2317" s="5">
        <v>21553</v>
      </c>
      <c r="B2317" s="7">
        <f t="shared" si="36"/>
        <v>129318</v>
      </c>
      <c r="C2317" s="3" t="s">
        <v>9</v>
      </c>
      <c r="D2317" s="3">
        <v>578</v>
      </c>
    </row>
    <row r="2318" spans="1:4" x14ac:dyDescent="0.25">
      <c r="A2318" s="5">
        <v>21562</v>
      </c>
      <c r="B2318" s="7">
        <f t="shared" si="36"/>
        <v>129372</v>
      </c>
      <c r="C2318" s="3" t="s">
        <v>10</v>
      </c>
      <c r="D2318" s="3">
        <v>577</v>
      </c>
    </row>
    <row r="2319" spans="1:4" x14ac:dyDescent="0.25">
      <c r="A2319" s="5">
        <v>21571</v>
      </c>
      <c r="B2319" s="7">
        <f t="shared" si="36"/>
        <v>129426</v>
      </c>
      <c r="C2319" s="3" t="s">
        <v>8</v>
      </c>
      <c r="D2319" s="3">
        <v>579</v>
      </c>
    </row>
    <row r="2320" spans="1:4" x14ac:dyDescent="0.25">
      <c r="A2320" s="5">
        <v>21580</v>
      </c>
      <c r="B2320" s="7">
        <f t="shared" si="36"/>
        <v>129480</v>
      </c>
      <c r="C2320" s="3" t="s">
        <v>7</v>
      </c>
      <c r="D2320" s="3">
        <v>581</v>
      </c>
    </row>
    <row r="2321" spans="1:4" x14ac:dyDescent="0.25">
      <c r="A2321" s="5">
        <v>21590</v>
      </c>
      <c r="B2321" s="7">
        <f t="shared" si="36"/>
        <v>129540</v>
      </c>
      <c r="C2321" s="3" t="s">
        <v>9</v>
      </c>
      <c r="D2321" s="3">
        <v>579</v>
      </c>
    </row>
    <row r="2322" spans="1:4" x14ac:dyDescent="0.25">
      <c r="A2322" s="5">
        <v>21599</v>
      </c>
      <c r="B2322" s="7">
        <f t="shared" si="36"/>
        <v>129594</v>
      </c>
      <c r="C2322" s="3" t="s">
        <v>10</v>
      </c>
      <c r="D2322" s="3">
        <v>578</v>
      </c>
    </row>
    <row r="2323" spans="1:4" x14ac:dyDescent="0.25">
      <c r="A2323" s="5">
        <v>21608</v>
      </c>
      <c r="B2323" s="7">
        <f t="shared" si="36"/>
        <v>129648</v>
      </c>
      <c r="C2323" s="3" t="s">
        <v>8</v>
      </c>
      <c r="D2323" s="3">
        <v>580</v>
      </c>
    </row>
    <row r="2324" spans="1:4" x14ac:dyDescent="0.25">
      <c r="A2324" s="5">
        <v>21617</v>
      </c>
      <c r="B2324" s="7">
        <f t="shared" si="36"/>
        <v>129702</v>
      </c>
      <c r="C2324" s="3" t="s">
        <v>7</v>
      </c>
      <c r="D2324" s="3">
        <v>582</v>
      </c>
    </row>
    <row r="2325" spans="1:4" x14ac:dyDescent="0.25">
      <c r="A2325" s="5">
        <v>21626</v>
      </c>
      <c r="B2325" s="7">
        <f t="shared" si="36"/>
        <v>129756</v>
      </c>
      <c r="C2325" s="3" t="s">
        <v>9</v>
      </c>
      <c r="D2325" s="3">
        <v>580</v>
      </c>
    </row>
    <row r="2326" spans="1:4" x14ac:dyDescent="0.25">
      <c r="A2326" s="5">
        <v>21635</v>
      </c>
      <c r="B2326" s="7">
        <f t="shared" si="36"/>
        <v>129810</v>
      </c>
      <c r="C2326" s="3" t="s">
        <v>10</v>
      </c>
      <c r="D2326" s="3">
        <v>579</v>
      </c>
    </row>
    <row r="2327" spans="1:4" x14ac:dyDescent="0.25">
      <c r="A2327" s="5">
        <v>21646</v>
      </c>
      <c r="B2327" s="7">
        <f t="shared" si="36"/>
        <v>129876</v>
      </c>
      <c r="C2327" s="3" t="s">
        <v>7</v>
      </c>
      <c r="D2327" s="3">
        <v>583</v>
      </c>
    </row>
    <row r="2328" spans="1:4" x14ac:dyDescent="0.25">
      <c r="A2328" s="5">
        <v>21656</v>
      </c>
      <c r="B2328" s="7">
        <f t="shared" si="36"/>
        <v>129936</v>
      </c>
      <c r="C2328" s="3" t="s">
        <v>8</v>
      </c>
      <c r="D2328" s="3">
        <v>581</v>
      </c>
    </row>
    <row r="2329" spans="1:4" x14ac:dyDescent="0.25">
      <c r="A2329" s="5">
        <v>21665</v>
      </c>
      <c r="B2329" s="7">
        <f t="shared" si="36"/>
        <v>129990</v>
      </c>
      <c r="C2329" s="3" t="s">
        <v>9</v>
      </c>
      <c r="D2329" s="3">
        <v>581</v>
      </c>
    </row>
    <row r="2330" spans="1:4" x14ac:dyDescent="0.25">
      <c r="A2330" s="5">
        <v>21674</v>
      </c>
      <c r="B2330" s="7">
        <f t="shared" si="36"/>
        <v>130044</v>
      </c>
      <c r="C2330" s="3" t="s">
        <v>10</v>
      </c>
      <c r="D2330" s="3">
        <v>580</v>
      </c>
    </row>
    <row r="2331" spans="1:4" x14ac:dyDescent="0.25">
      <c r="A2331" s="5">
        <v>21683</v>
      </c>
      <c r="B2331" s="7">
        <f t="shared" si="36"/>
        <v>130098</v>
      </c>
      <c r="C2331" s="3" t="s">
        <v>8</v>
      </c>
      <c r="D2331" s="3">
        <v>582</v>
      </c>
    </row>
    <row r="2332" spans="1:4" x14ac:dyDescent="0.25">
      <c r="A2332" s="5">
        <v>21692</v>
      </c>
      <c r="B2332" s="7">
        <f t="shared" si="36"/>
        <v>130152</v>
      </c>
      <c r="C2332" s="3" t="s">
        <v>7</v>
      </c>
      <c r="D2332" s="3">
        <v>584</v>
      </c>
    </row>
    <row r="2333" spans="1:4" x14ac:dyDescent="0.25">
      <c r="A2333" s="5">
        <v>21701</v>
      </c>
      <c r="B2333" s="7">
        <f t="shared" si="36"/>
        <v>130206</v>
      </c>
      <c r="C2333" s="3" t="s">
        <v>9</v>
      </c>
      <c r="D2333" s="3">
        <v>582</v>
      </c>
    </row>
    <row r="2334" spans="1:4" x14ac:dyDescent="0.25">
      <c r="A2334" s="5">
        <v>21711</v>
      </c>
      <c r="B2334" s="7">
        <f t="shared" si="36"/>
        <v>130266</v>
      </c>
      <c r="C2334" s="3" t="s">
        <v>10</v>
      </c>
      <c r="D2334" s="3">
        <v>581</v>
      </c>
    </row>
    <row r="2335" spans="1:4" x14ac:dyDescent="0.25">
      <c r="A2335" s="5">
        <v>21720</v>
      </c>
      <c r="B2335" s="7">
        <f t="shared" si="36"/>
        <v>130320</v>
      </c>
      <c r="C2335" s="3" t="s">
        <v>8</v>
      </c>
      <c r="D2335" s="3">
        <v>583</v>
      </c>
    </row>
    <row r="2336" spans="1:4" x14ac:dyDescent="0.25">
      <c r="A2336" s="5">
        <v>21729</v>
      </c>
      <c r="B2336" s="7">
        <f t="shared" si="36"/>
        <v>130374</v>
      </c>
      <c r="C2336" s="3" t="s">
        <v>7</v>
      </c>
      <c r="D2336" s="3">
        <v>585</v>
      </c>
    </row>
    <row r="2337" spans="1:4" x14ac:dyDescent="0.25">
      <c r="A2337" s="5">
        <v>21738</v>
      </c>
      <c r="B2337" s="7">
        <f t="shared" si="36"/>
        <v>130428</v>
      </c>
      <c r="C2337" s="3" t="s">
        <v>9</v>
      </c>
      <c r="D2337" s="3">
        <v>583</v>
      </c>
    </row>
    <row r="2338" spans="1:4" x14ac:dyDescent="0.25">
      <c r="A2338" s="5">
        <v>21747</v>
      </c>
      <c r="B2338" s="7">
        <f t="shared" si="36"/>
        <v>130482</v>
      </c>
      <c r="C2338" s="3" t="s">
        <v>10</v>
      </c>
      <c r="D2338" s="3">
        <v>582</v>
      </c>
    </row>
    <row r="2339" spans="1:4" x14ac:dyDescent="0.25">
      <c r="A2339" s="5">
        <v>21756</v>
      </c>
      <c r="B2339" s="7">
        <f t="shared" si="36"/>
        <v>130536</v>
      </c>
      <c r="C2339" s="3" t="s">
        <v>7</v>
      </c>
      <c r="D2339" s="3">
        <v>586</v>
      </c>
    </row>
    <row r="2340" spans="1:4" x14ac:dyDescent="0.25">
      <c r="A2340" s="5">
        <v>21766</v>
      </c>
      <c r="B2340" s="7">
        <f t="shared" si="36"/>
        <v>130596</v>
      </c>
      <c r="C2340" s="3" t="s">
        <v>8</v>
      </c>
      <c r="D2340" s="3">
        <v>584</v>
      </c>
    </row>
    <row r="2341" spans="1:4" x14ac:dyDescent="0.25">
      <c r="A2341" s="5">
        <v>21775</v>
      </c>
      <c r="B2341" s="7">
        <f t="shared" si="36"/>
        <v>130650</v>
      </c>
      <c r="C2341" s="3" t="s">
        <v>9</v>
      </c>
      <c r="D2341" s="3">
        <v>584</v>
      </c>
    </row>
    <row r="2342" spans="1:4" x14ac:dyDescent="0.25">
      <c r="A2342" s="5">
        <v>21784</v>
      </c>
      <c r="B2342" s="7">
        <f t="shared" si="36"/>
        <v>130704</v>
      </c>
      <c r="C2342" s="3" t="s">
        <v>10</v>
      </c>
      <c r="D2342" s="3">
        <v>583</v>
      </c>
    </row>
    <row r="2343" spans="1:4" x14ac:dyDescent="0.25">
      <c r="A2343" s="5">
        <v>21793</v>
      </c>
      <c r="B2343" s="7">
        <f t="shared" si="36"/>
        <v>130758</v>
      </c>
      <c r="C2343" s="3" t="s">
        <v>8</v>
      </c>
      <c r="D2343" s="3">
        <v>585</v>
      </c>
    </row>
    <row r="2344" spans="1:4" x14ac:dyDescent="0.25">
      <c r="A2344" s="5">
        <v>21802</v>
      </c>
      <c r="B2344" s="7">
        <f t="shared" si="36"/>
        <v>130812</v>
      </c>
      <c r="C2344" s="3" t="s">
        <v>7</v>
      </c>
      <c r="D2344" s="3">
        <v>587</v>
      </c>
    </row>
    <row r="2345" spans="1:4" x14ac:dyDescent="0.25">
      <c r="A2345" s="5">
        <v>21811</v>
      </c>
      <c r="B2345" s="7">
        <f t="shared" si="36"/>
        <v>130866</v>
      </c>
      <c r="C2345" s="3" t="s">
        <v>9</v>
      </c>
      <c r="D2345" s="3">
        <v>585</v>
      </c>
    </row>
    <row r="2346" spans="1:4" x14ac:dyDescent="0.25">
      <c r="A2346" s="5">
        <v>21821</v>
      </c>
      <c r="B2346" s="7">
        <f t="shared" si="36"/>
        <v>130926</v>
      </c>
      <c r="C2346" s="3" t="s">
        <v>10</v>
      </c>
      <c r="D2346" s="3">
        <v>584</v>
      </c>
    </row>
    <row r="2347" spans="1:4" x14ac:dyDescent="0.25">
      <c r="A2347" s="5">
        <v>21830</v>
      </c>
      <c r="B2347" s="7">
        <f t="shared" si="36"/>
        <v>130980</v>
      </c>
      <c r="C2347" s="3" t="s">
        <v>8</v>
      </c>
      <c r="D2347" s="3">
        <v>586</v>
      </c>
    </row>
    <row r="2348" spans="1:4" x14ac:dyDescent="0.25">
      <c r="A2348" s="5">
        <v>21839</v>
      </c>
      <c r="B2348" s="7">
        <f t="shared" si="36"/>
        <v>131034</v>
      </c>
      <c r="C2348" s="3" t="s">
        <v>7</v>
      </c>
      <c r="D2348" s="3">
        <v>588</v>
      </c>
    </row>
    <row r="2349" spans="1:4" x14ac:dyDescent="0.25">
      <c r="A2349" s="5">
        <v>21848</v>
      </c>
      <c r="B2349" s="7">
        <f t="shared" si="36"/>
        <v>131088</v>
      </c>
      <c r="C2349" s="3" t="s">
        <v>9</v>
      </c>
      <c r="D2349" s="3">
        <v>586</v>
      </c>
    </row>
    <row r="2350" spans="1:4" x14ac:dyDescent="0.25">
      <c r="A2350" s="5">
        <v>21857</v>
      </c>
      <c r="B2350" s="7">
        <f t="shared" si="36"/>
        <v>131142</v>
      </c>
      <c r="C2350" s="3" t="s">
        <v>10</v>
      </c>
      <c r="D2350" s="3">
        <v>585</v>
      </c>
    </row>
    <row r="2351" spans="1:4" x14ac:dyDescent="0.25">
      <c r="A2351" s="5">
        <v>21868</v>
      </c>
      <c r="B2351" s="7">
        <f t="shared" si="36"/>
        <v>131208</v>
      </c>
      <c r="C2351" s="3" t="s">
        <v>7</v>
      </c>
      <c r="D2351" s="3">
        <v>589</v>
      </c>
    </row>
    <row r="2352" spans="1:4" x14ac:dyDescent="0.25">
      <c r="A2352" s="5">
        <v>21877</v>
      </c>
      <c r="B2352" s="7">
        <f t="shared" si="36"/>
        <v>131262</v>
      </c>
      <c r="C2352" s="3" t="s">
        <v>8</v>
      </c>
      <c r="D2352" s="3">
        <v>587</v>
      </c>
    </row>
    <row r="2353" spans="1:4" x14ac:dyDescent="0.25">
      <c r="A2353" s="5">
        <v>21887</v>
      </c>
      <c r="B2353" s="7">
        <f t="shared" si="36"/>
        <v>131322</v>
      </c>
      <c r="C2353" s="3" t="s">
        <v>9</v>
      </c>
      <c r="D2353" s="3">
        <v>587</v>
      </c>
    </row>
    <row r="2354" spans="1:4" x14ac:dyDescent="0.25">
      <c r="A2354" s="5">
        <v>21896</v>
      </c>
      <c r="B2354" s="7">
        <f t="shared" si="36"/>
        <v>131376</v>
      </c>
      <c r="C2354" s="3" t="s">
        <v>10</v>
      </c>
      <c r="D2354" s="3">
        <v>586</v>
      </c>
    </row>
    <row r="2355" spans="1:4" x14ac:dyDescent="0.25">
      <c r="A2355" s="5">
        <v>21905</v>
      </c>
      <c r="B2355" s="7">
        <f t="shared" si="36"/>
        <v>131430</v>
      </c>
      <c r="C2355" s="3" t="s">
        <v>8</v>
      </c>
      <c r="D2355" s="3">
        <v>588</v>
      </c>
    </row>
    <row r="2356" spans="1:4" x14ac:dyDescent="0.25">
      <c r="A2356" s="5">
        <v>21914</v>
      </c>
      <c r="B2356" s="7">
        <f t="shared" si="36"/>
        <v>131484</v>
      </c>
      <c r="C2356" s="3" t="s">
        <v>7</v>
      </c>
      <c r="D2356" s="3">
        <v>590</v>
      </c>
    </row>
    <row r="2357" spans="1:4" x14ac:dyDescent="0.25">
      <c r="A2357" s="5">
        <v>21923</v>
      </c>
      <c r="B2357" s="7">
        <f t="shared" si="36"/>
        <v>131538</v>
      </c>
      <c r="C2357" s="3" t="s">
        <v>9</v>
      </c>
      <c r="D2357" s="3">
        <v>588</v>
      </c>
    </row>
    <row r="2358" spans="1:4" x14ac:dyDescent="0.25">
      <c r="A2358" s="5">
        <v>21932</v>
      </c>
      <c r="B2358" s="7">
        <f t="shared" si="36"/>
        <v>131592</v>
      </c>
      <c r="C2358" s="3" t="s">
        <v>10</v>
      </c>
      <c r="D2358" s="3">
        <v>587</v>
      </c>
    </row>
    <row r="2359" spans="1:4" x14ac:dyDescent="0.25">
      <c r="A2359" s="5">
        <v>21942</v>
      </c>
      <c r="B2359" s="7">
        <f t="shared" si="36"/>
        <v>131652</v>
      </c>
      <c r="C2359" s="3" t="s">
        <v>8</v>
      </c>
      <c r="D2359" s="3">
        <v>589</v>
      </c>
    </row>
    <row r="2360" spans="1:4" x14ac:dyDescent="0.25">
      <c r="A2360" s="5">
        <v>21951</v>
      </c>
      <c r="B2360" s="7">
        <f t="shared" si="36"/>
        <v>131706</v>
      </c>
      <c r="C2360" s="3" t="s">
        <v>7</v>
      </c>
      <c r="D2360" s="3">
        <v>591</v>
      </c>
    </row>
    <row r="2361" spans="1:4" x14ac:dyDescent="0.25">
      <c r="A2361" s="5">
        <v>21960</v>
      </c>
      <c r="B2361" s="7">
        <f t="shared" si="36"/>
        <v>131760</v>
      </c>
      <c r="C2361" s="3" t="s">
        <v>9</v>
      </c>
      <c r="D2361" s="3">
        <v>589</v>
      </c>
    </row>
    <row r="2362" spans="1:4" x14ac:dyDescent="0.25">
      <c r="A2362" s="5">
        <v>21969</v>
      </c>
      <c r="B2362" s="7">
        <f t="shared" si="36"/>
        <v>131814</v>
      </c>
      <c r="C2362" s="3" t="s">
        <v>10</v>
      </c>
      <c r="D2362" s="3">
        <v>588</v>
      </c>
    </row>
    <row r="2363" spans="1:4" x14ac:dyDescent="0.25">
      <c r="A2363" s="5">
        <v>21978</v>
      </c>
      <c r="B2363" s="7">
        <f t="shared" si="36"/>
        <v>131868</v>
      </c>
      <c r="C2363" s="3" t="s">
        <v>7</v>
      </c>
      <c r="D2363" s="3">
        <v>592</v>
      </c>
    </row>
    <row r="2364" spans="1:4" x14ac:dyDescent="0.25">
      <c r="A2364" s="5">
        <v>21987</v>
      </c>
      <c r="B2364" s="7">
        <f t="shared" si="36"/>
        <v>131922</v>
      </c>
      <c r="C2364" s="3" t="s">
        <v>8</v>
      </c>
      <c r="D2364" s="3">
        <v>590</v>
      </c>
    </row>
    <row r="2365" spans="1:4" x14ac:dyDescent="0.25">
      <c r="A2365" s="5">
        <v>21997</v>
      </c>
      <c r="B2365" s="7">
        <f t="shared" si="36"/>
        <v>131982</v>
      </c>
      <c r="C2365" s="3" t="s">
        <v>9</v>
      </c>
      <c r="D2365" s="3">
        <v>590</v>
      </c>
    </row>
    <row r="2366" spans="1:4" x14ac:dyDescent="0.25">
      <c r="A2366" s="5">
        <v>22006</v>
      </c>
      <c r="B2366" s="7">
        <f t="shared" si="36"/>
        <v>132036</v>
      </c>
      <c r="C2366" s="3" t="s">
        <v>10</v>
      </c>
      <c r="D2366" s="3">
        <v>589</v>
      </c>
    </row>
    <row r="2367" spans="1:4" x14ac:dyDescent="0.25">
      <c r="A2367" s="5">
        <v>22015</v>
      </c>
      <c r="B2367" s="7">
        <f t="shared" si="36"/>
        <v>132090</v>
      </c>
      <c r="C2367" s="3" t="s">
        <v>8</v>
      </c>
      <c r="D2367" s="3">
        <v>591</v>
      </c>
    </row>
    <row r="2368" spans="1:4" x14ac:dyDescent="0.25">
      <c r="A2368" s="5">
        <v>22024</v>
      </c>
      <c r="B2368" s="7">
        <f t="shared" si="36"/>
        <v>132144</v>
      </c>
      <c r="C2368" s="3" t="s">
        <v>7</v>
      </c>
      <c r="D2368" s="3">
        <v>593</v>
      </c>
    </row>
    <row r="2369" spans="1:4" x14ac:dyDescent="0.25">
      <c r="A2369" s="5">
        <v>22033</v>
      </c>
      <c r="B2369" s="7">
        <f t="shared" si="36"/>
        <v>132198</v>
      </c>
      <c r="C2369" s="3" t="s">
        <v>9</v>
      </c>
      <c r="D2369" s="3">
        <v>591</v>
      </c>
    </row>
    <row r="2370" spans="1:4" x14ac:dyDescent="0.25">
      <c r="A2370" s="5">
        <v>22042</v>
      </c>
      <c r="B2370" s="7">
        <f t="shared" si="36"/>
        <v>132252</v>
      </c>
      <c r="C2370" s="3" t="s">
        <v>10</v>
      </c>
      <c r="D2370" s="3">
        <v>590</v>
      </c>
    </row>
    <row r="2371" spans="1:4" x14ac:dyDescent="0.25">
      <c r="A2371" s="5">
        <v>22052</v>
      </c>
      <c r="B2371" s="7">
        <f t="shared" ref="B2371:B2434" si="37">6*A2371</f>
        <v>132312</v>
      </c>
      <c r="C2371" s="3" t="s">
        <v>8</v>
      </c>
      <c r="D2371" s="3">
        <v>592</v>
      </c>
    </row>
    <row r="2372" spans="1:4" x14ac:dyDescent="0.25">
      <c r="A2372" s="5">
        <v>22061</v>
      </c>
      <c r="B2372" s="7">
        <f t="shared" si="37"/>
        <v>132366</v>
      </c>
      <c r="C2372" s="3" t="s">
        <v>7</v>
      </c>
      <c r="D2372" s="3">
        <v>594</v>
      </c>
    </row>
    <row r="2373" spans="1:4" x14ac:dyDescent="0.25">
      <c r="A2373" s="5">
        <v>22070</v>
      </c>
      <c r="B2373" s="7">
        <f t="shared" si="37"/>
        <v>132420</v>
      </c>
      <c r="C2373" s="3" t="s">
        <v>9</v>
      </c>
      <c r="D2373" s="3">
        <v>592</v>
      </c>
    </row>
    <row r="2374" spans="1:4" x14ac:dyDescent="0.25">
      <c r="A2374" s="5">
        <v>22079</v>
      </c>
      <c r="B2374" s="7">
        <f t="shared" si="37"/>
        <v>132474</v>
      </c>
      <c r="C2374" s="3" t="s">
        <v>10</v>
      </c>
      <c r="D2374" s="3">
        <v>591</v>
      </c>
    </row>
    <row r="2375" spans="1:4" x14ac:dyDescent="0.25">
      <c r="A2375" s="5">
        <v>22090</v>
      </c>
      <c r="B2375" s="7">
        <f t="shared" si="37"/>
        <v>132540</v>
      </c>
      <c r="C2375" s="3" t="s">
        <v>7</v>
      </c>
      <c r="D2375" s="3">
        <v>595</v>
      </c>
    </row>
    <row r="2376" spans="1:4" x14ac:dyDescent="0.25">
      <c r="A2376" s="5">
        <v>22099</v>
      </c>
      <c r="B2376" s="7">
        <f t="shared" si="37"/>
        <v>132594</v>
      </c>
      <c r="C2376" s="3" t="s">
        <v>8</v>
      </c>
      <c r="D2376" s="3">
        <v>593</v>
      </c>
    </row>
    <row r="2377" spans="1:4" x14ac:dyDescent="0.25">
      <c r="A2377" s="5">
        <v>22108</v>
      </c>
      <c r="B2377" s="7">
        <f t="shared" si="37"/>
        <v>132648</v>
      </c>
      <c r="C2377" s="3" t="s">
        <v>9</v>
      </c>
      <c r="D2377" s="3">
        <v>593</v>
      </c>
    </row>
    <row r="2378" spans="1:4" x14ac:dyDescent="0.25">
      <c r="A2378" s="5">
        <v>22118</v>
      </c>
      <c r="B2378" s="7">
        <f t="shared" si="37"/>
        <v>132708</v>
      </c>
      <c r="C2378" s="3" t="s">
        <v>10</v>
      </c>
      <c r="D2378" s="3">
        <v>592</v>
      </c>
    </row>
    <row r="2379" spans="1:4" x14ac:dyDescent="0.25">
      <c r="A2379" s="5">
        <v>22127</v>
      </c>
      <c r="B2379" s="7">
        <f t="shared" si="37"/>
        <v>132762</v>
      </c>
      <c r="C2379" s="3" t="s">
        <v>8</v>
      </c>
      <c r="D2379" s="3">
        <v>594</v>
      </c>
    </row>
    <row r="2380" spans="1:4" x14ac:dyDescent="0.25">
      <c r="A2380" s="5">
        <v>22136</v>
      </c>
      <c r="B2380" s="7">
        <f t="shared" si="37"/>
        <v>132816</v>
      </c>
      <c r="C2380" s="3" t="s">
        <v>7</v>
      </c>
      <c r="D2380" s="3">
        <v>596</v>
      </c>
    </row>
    <row r="2381" spans="1:4" x14ac:dyDescent="0.25">
      <c r="A2381" s="5">
        <v>22145</v>
      </c>
      <c r="B2381" s="7">
        <f t="shared" si="37"/>
        <v>132870</v>
      </c>
      <c r="C2381" s="3" t="s">
        <v>9</v>
      </c>
      <c r="D2381" s="3">
        <v>594</v>
      </c>
    </row>
    <row r="2382" spans="1:4" x14ac:dyDescent="0.25">
      <c r="A2382" s="5">
        <v>22154</v>
      </c>
      <c r="B2382" s="7">
        <f t="shared" si="37"/>
        <v>132924</v>
      </c>
      <c r="C2382" s="3" t="s">
        <v>10</v>
      </c>
      <c r="D2382" s="3">
        <v>593</v>
      </c>
    </row>
    <row r="2383" spans="1:4" x14ac:dyDescent="0.25">
      <c r="A2383" s="5">
        <v>22163</v>
      </c>
      <c r="B2383" s="7">
        <f t="shared" si="37"/>
        <v>132978</v>
      </c>
      <c r="C2383" s="3" t="s">
        <v>8</v>
      </c>
      <c r="D2383" s="3">
        <v>595</v>
      </c>
    </row>
    <row r="2384" spans="1:4" x14ac:dyDescent="0.25">
      <c r="A2384" s="5">
        <v>22173</v>
      </c>
      <c r="B2384" s="7">
        <f t="shared" si="37"/>
        <v>133038</v>
      </c>
      <c r="C2384" s="3" t="s">
        <v>7</v>
      </c>
      <c r="D2384" s="3">
        <v>597</v>
      </c>
    </row>
    <row r="2385" spans="1:4" x14ac:dyDescent="0.25">
      <c r="A2385" s="5">
        <v>22182</v>
      </c>
      <c r="B2385" s="7">
        <f t="shared" si="37"/>
        <v>133092</v>
      </c>
      <c r="C2385" s="3" t="s">
        <v>9</v>
      </c>
      <c r="D2385" s="3">
        <v>595</v>
      </c>
    </row>
    <row r="2386" spans="1:4" x14ac:dyDescent="0.25">
      <c r="A2386" s="5">
        <v>22191</v>
      </c>
      <c r="B2386" s="7">
        <f t="shared" si="37"/>
        <v>133146</v>
      </c>
      <c r="C2386" s="3" t="s">
        <v>10</v>
      </c>
      <c r="D2386" s="3">
        <v>594</v>
      </c>
    </row>
    <row r="2387" spans="1:4" x14ac:dyDescent="0.25">
      <c r="A2387" s="5">
        <v>22200</v>
      </c>
      <c r="B2387" s="7">
        <f t="shared" si="37"/>
        <v>133200</v>
      </c>
      <c r="C2387" s="3" t="s">
        <v>7</v>
      </c>
      <c r="D2387" s="3">
        <v>598</v>
      </c>
    </row>
    <row r="2388" spans="1:4" x14ac:dyDescent="0.25">
      <c r="A2388" s="5">
        <v>22209</v>
      </c>
      <c r="B2388" s="7">
        <f t="shared" si="37"/>
        <v>133254</v>
      </c>
      <c r="C2388" s="3" t="s">
        <v>8</v>
      </c>
      <c r="D2388" s="3">
        <v>596</v>
      </c>
    </row>
    <row r="2389" spans="1:4" x14ac:dyDescent="0.25">
      <c r="A2389" s="5">
        <v>22218</v>
      </c>
      <c r="B2389" s="7">
        <f t="shared" si="37"/>
        <v>133308</v>
      </c>
      <c r="C2389" s="3" t="s">
        <v>9</v>
      </c>
      <c r="D2389" s="3">
        <v>596</v>
      </c>
    </row>
    <row r="2390" spans="1:4" x14ac:dyDescent="0.25">
      <c r="A2390" s="5">
        <v>22228</v>
      </c>
      <c r="B2390" s="7">
        <f t="shared" si="37"/>
        <v>133368</v>
      </c>
      <c r="C2390" s="3" t="s">
        <v>10</v>
      </c>
      <c r="D2390" s="3">
        <v>595</v>
      </c>
    </row>
    <row r="2391" spans="1:4" x14ac:dyDescent="0.25">
      <c r="A2391" s="5">
        <v>22237</v>
      </c>
      <c r="B2391" s="7">
        <f t="shared" si="37"/>
        <v>133422</v>
      </c>
      <c r="C2391" s="3" t="s">
        <v>8</v>
      </c>
      <c r="D2391" s="3">
        <v>597</v>
      </c>
    </row>
    <row r="2392" spans="1:4" x14ac:dyDescent="0.25">
      <c r="A2392" s="5">
        <v>22246</v>
      </c>
      <c r="B2392" s="7">
        <f t="shared" si="37"/>
        <v>133476</v>
      </c>
      <c r="C2392" s="3" t="s">
        <v>7</v>
      </c>
      <c r="D2392" s="3">
        <v>599</v>
      </c>
    </row>
    <row r="2393" spans="1:4" x14ac:dyDescent="0.25">
      <c r="A2393" s="5">
        <v>22255</v>
      </c>
      <c r="B2393" s="7">
        <f t="shared" si="37"/>
        <v>133530</v>
      </c>
      <c r="C2393" s="3" t="s">
        <v>9</v>
      </c>
      <c r="D2393" s="3">
        <v>597</v>
      </c>
    </row>
    <row r="2394" spans="1:4" x14ac:dyDescent="0.25">
      <c r="A2394" s="5">
        <v>22264</v>
      </c>
      <c r="B2394" s="7">
        <f t="shared" si="37"/>
        <v>133584</v>
      </c>
      <c r="C2394" s="3" t="s">
        <v>10</v>
      </c>
      <c r="D2394" s="3">
        <v>596</v>
      </c>
    </row>
    <row r="2395" spans="1:4" x14ac:dyDescent="0.25">
      <c r="A2395" s="5">
        <v>22275</v>
      </c>
      <c r="B2395" s="7">
        <f t="shared" si="37"/>
        <v>133650</v>
      </c>
      <c r="C2395" s="3" t="s">
        <v>7</v>
      </c>
      <c r="D2395" s="3">
        <v>600</v>
      </c>
    </row>
    <row r="2396" spans="1:4" x14ac:dyDescent="0.25">
      <c r="A2396" s="5">
        <v>22284</v>
      </c>
      <c r="B2396" s="7">
        <f t="shared" si="37"/>
        <v>133704</v>
      </c>
      <c r="C2396" s="3" t="s">
        <v>8</v>
      </c>
      <c r="D2396" s="3">
        <v>598</v>
      </c>
    </row>
    <row r="2397" spans="1:4" x14ac:dyDescent="0.25">
      <c r="A2397" s="5">
        <v>22294</v>
      </c>
      <c r="B2397" s="7">
        <f t="shared" si="37"/>
        <v>133764</v>
      </c>
      <c r="C2397" s="3" t="s">
        <v>9</v>
      </c>
      <c r="D2397" s="3">
        <v>598</v>
      </c>
    </row>
    <row r="2398" spans="1:4" x14ac:dyDescent="0.25">
      <c r="A2398" s="5">
        <v>22303</v>
      </c>
      <c r="B2398" s="7">
        <f t="shared" si="37"/>
        <v>133818</v>
      </c>
      <c r="C2398" s="3" t="s">
        <v>10</v>
      </c>
      <c r="D2398" s="3">
        <v>597</v>
      </c>
    </row>
    <row r="2399" spans="1:4" x14ac:dyDescent="0.25">
      <c r="A2399" s="5">
        <v>22314</v>
      </c>
      <c r="B2399" s="7">
        <f t="shared" si="37"/>
        <v>133884</v>
      </c>
      <c r="C2399" s="3" t="s">
        <v>7</v>
      </c>
      <c r="D2399" s="3">
        <v>601</v>
      </c>
    </row>
    <row r="2400" spans="1:4" x14ac:dyDescent="0.25">
      <c r="A2400" s="5">
        <v>22323</v>
      </c>
      <c r="B2400" s="7">
        <f t="shared" si="37"/>
        <v>133938</v>
      </c>
      <c r="C2400" s="3" t="s">
        <v>8</v>
      </c>
      <c r="D2400" s="3">
        <v>599</v>
      </c>
    </row>
    <row r="2401" spans="1:4" x14ac:dyDescent="0.25">
      <c r="A2401" s="5">
        <v>22332</v>
      </c>
      <c r="B2401" s="7">
        <f t="shared" si="37"/>
        <v>133992</v>
      </c>
      <c r="C2401" s="3" t="s">
        <v>9</v>
      </c>
      <c r="D2401" s="3">
        <v>599</v>
      </c>
    </row>
    <row r="2402" spans="1:4" x14ac:dyDescent="0.25">
      <c r="A2402" s="5">
        <v>22341</v>
      </c>
      <c r="B2402" s="7">
        <f t="shared" si="37"/>
        <v>134046</v>
      </c>
      <c r="C2402" s="3" t="s">
        <v>10</v>
      </c>
      <c r="D2402" s="3">
        <v>598</v>
      </c>
    </row>
    <row r="2403" spans="1:4" x14ac:dyDescent="0.25">
      <c r="A2403" s="5">
        <v>22350</v>
      </c>
      <c r="B2403" s="7">
        <f t="shared" si="37"/>
        <v>134100</v>
      </c>
      <c r="C2403" s="3" t="s">
        <v>8</v>
      </c>
      <c r="D2403" s="3">
        <v>600</v>
      </c>
    </row>
    <row r="2404" spans="1:4" x14ac:dyDescent="0.25">
      <c r="A2404" s="5">
        <v>22360</v>
      </c>
      <c r="B2404" s="7">
        <f t="shared" si="37"/>
        <v>134160</v>
      </c>
      <c r="C2404" s="3" t="s">
        <v>7</v>
      </c>
      <c r="D2404" s="3">
        <v>602</v>
      </c>
    </row>
    <row r="2405" spans="1:4" x14ac:dyDescent="0.25">
      <c r="A2405" s="5">
        <v>22369</v>
      </c>
      <c r="B2405" s="7">
        <f t="shared" si="37"/>
        <v>134214</v>
      </c>
      <c r="C2405" s="3" t="s">
        <v>9</v>
      </c>
      <c r="D2405" s="3">
        <v>600</v>
      </c>
    </row>
    <row r="2406" spans="1:4" x14ac:dyDescent="0.25">
      <c r="A2406" s="5">
        <v>22378</v>
      </c>
      <c r="B2406" s="7">
        <f t="shared" si="37"/>
        <v>134268</v>
      </c>
      <c r="C2406" s="3" t="s">
        <v>10</v>
      </c>
      <c r="D2406" s="3">
        <v>599</v>
      </c>
    </row>
    <row r="2407" spans="1:4" x14ac:dyDescent="0.25">
      <c r="A2407" s="5">
        <v>22387</v>
      </c>
      <c r="B2407" s="7">
        <f t="shared" si="37"/>
        <v>134322</v>
      </c>
      <c r="C2407" s="3" t="s">
        <v>7</v>
      </c>
      <c r="D2407" s="3">
        <v>603</v>
      </c>
    </row>
    <row r="2408" spans="1:4" x14ac:dyDescent="0.25">
      <c r="A2408" s="5">
        <v>22396</v>
      </c>
      <c r="B2408" s="7">
        <f t="shared" si="37"/>
        <v>134376</v>
      </c>
      <c r="C2408" s="3" t="s">
        <v>8</v>
      </c>
      <c r="D2408" s="3">
        <v>601</v>
      </c>
    </row>
    <row r="2409" spans="1:4" x14ac:dyDescent="0.25">
      <c r="A2409" s="5">
        <v>22405</v>
      </c>
      <c r="B2409" s="7">
        <f t="shared" si="37"/>
        <v>134430</v>
      </c>
      <c r="C2409" s="3" t="s">
        <v>9</v>
      </c>
      <c r="D2409" s="3">
        <v>601</v>
      </c>
    </row>
    <row r="2410" spans="1:4" x14ac:dyDescent="0.25">
      <c r="A2410" s="5">
        <v>22415</v>
      </c>
      <c r="B2410" s="7">
        <f t="shared" si="37"/>
        <v>134490</v>
      </c>
      <c r="C2410" s="3" t="s">
        <v>10</v>
      </c>
      <c r="D2410" s="3">
        <v>600</v>
      </c>
    </row>
    <row r="2411" spans="1:4" x14ac:dyDescent="0.25">
      <c r="A2411" s="5">
        <v>22424</v>
      </c>
      <c r="B2411" s="7">
        <f t="shared" si="37"/>
        <v>134544</v>
      </c>
      <c r="C2411" s="3" t="s">
        <v>7</v>
      </c>
      <c r="D2411" s="3">
        <v>604</v>
      </c>
    </row>
    <row r="2412" spans="1:4" x14ac:dyDescent="0.25">
      <c r="A2412" s="5">
        <v>22433</v>
      </c>
      <c r="B2412" s="7">
        <f t="shared" si="37"/>
        <v>134598</v>
      </c>
      <c r="C2412" s="3" t="s">
        <v>8</v>
      </c>
      <c r="D2412" s="3">
        <v>602</v>
      </c>
    </row>
    <row r="2413" spans="1:4" x14ac:dyDescent="0.25">
      <c r="A2413" s="5">
        <v>22442</v>
      </c>
      <c r="B2413" s="7">
        <f t="shared" si="37"/>
        <v>134652</v>
      </c>
      <c r="C2413" s="3" t="s">
        <v>9</v>
      </c>
      <c r="D2413" s="3">
        <v>602</v>
      </c>
    </row>
    <row r="2414" spans="1:4" x14ac:dyDescent="0.25">
      <c r="A2414" s="5">
        <v>22451</v>
      </c>
      <c r="B2414" s="7">
        <f t="shared" si="37"/>
        <v>134706</v>
      </c>
      <c r="C2414" s="3" t="s">
        <v>10</v>
      </c>
      <c r="D2414" s="3">
        <v>601</v>
      </c>
    </row>
    <row r="2415" spans="1:4" x14ac:dyDescent="0.25">
      <c r="A2415" s="5">
        <v>22460</v>
      </c>
      <c r="B2415" s="7">
        <f t="shared" si="37"/>
        <v>134760</v>
      </c>
      <c r="C2415" s="3" t="s">
        <v>8</v>
      </c>
      <c r="D2415" s="3">
        <v>603</v>
      </c>
    </row>
    <row r="2416" spans="1:4" x14ac:dyDescent="0.25">
      <c r="A2416" s="5">
        <v>22470</v>
      </c>
      <c r="B2416" s="7">
        <f t="shared" si="37"/>
        <v>134820</v>
      </c>
      <c r="C2416" s="3" t="s">
        <v>7</v>
      </c>
      <c r="D2416" s="3">
        <v>605</v>
      </c>
    </row>
    <row r="2417" spans="1:4" x14ac:dyDescent="0.25">
      <c r="A2417" s="5">
        <v>22479</v>
      </c>
      <c r="B2417" s="7">
        <f t="shared" si="37"/>
        <v>134874</v>
      </c>
      <c r="C2417" s="3" t="s">
        <v>9</v>
      </c>
      <c r="D2417" s="3">
        <v>603</v>
      </c>
    </row>
    <row r="2418" spans="1:4" x14ac:dyDescent="0.25">
      <c r="A2418" s="5">
        <v>22488</v>
      </c>
      <c r="B2418" s="7">
        <f t="shared" si="37"/>
        <v>134928</v>
      </c>
      <c r="C2418" s="3" t="s">
        <v>10</v>
      </c>
      <c r="D2418" s="3">
        <v>602</v>
      </c>
    </row>
    <row r="2419" spans="1:4" x14ac:dyDescent="0.25">
      <c r="A2419" s="5">
        <v>22497</v>
      </c>
      <c r="B2419" s="7">
        <f t="shared" si="37"/>
        <v>134982</v>
      </c>
      <c r="C2419" s="3" t="s">
        <v>7</v>
      </c>
      <c r="D2419" s="3">
        <v>606</v>
      </c>
    </row>
    <row r="2420" spans="1:4" x14ac:dyDescent="0.25">
      <c r="A2420" s="5">
        <v>22506</v>
      </c>
      <c r="B2420" s="7">
        <f t="shared" si="37"/>
        <v>135036</v>
      </c>
      <c r="C2420" s="3" t="s">
        <v>8</v>
      </c>
      <c r="D2420" s="3">
        <v>604</v>
      </c>
    </row>
    <row r="2421" spans="1:4" x14ac:dyDescent="0.25">
      <c r="A2421" s="5">
        <v>22515</v>
      </c>
      <c r="B2421" s="7">
        <f t="shared" si="37"/>
        <v>135090</v>
      </c>
      <c r="C2421" s="3" t="s">
        <v>9</v>
      </c>
      <c r="D2421" s="3">
        <v>604</v>
      </c>
    </row>
    <row r="2422" spans="1:4" x14ac:dyDescent="0.25">
      <c r="A2422" s="5">
        <v>22525</v>
      </c>
      <c r="B2422" s="7">
        <f t="shared" si="37"/>
        <v>135150</v>
      </c>
      <c r="C2422" s="3" t="s">
        <v>10</v>
      </c>
      <c r="D2422" s="3">
        <v>603</v>
      </c>
    </row>
    <row r="2423" spans="1:4" x14ac:dyDescent="0.25">
      <c r="A2423" s="5">
        <v>22536</v>
      </c>
      <c r="B2423" s="7">
        <f t="shared" si="37"/>
        <v>135216</v>
      </c>
      <c r="C2423" s="3" t="s">
        <v>7</v>
      </c>
      <c r="D2423" s="3">
        <v>607</v>
      </c>
    </row>
    <row r="2424" spans="1:4" x14ac:dyDescent="0.25">
      <c r="A2424" s="5">
        <v>22545</v>
      </c>
      <c r="B2424" s="7">
        <f t="shared" si="37"/>
        <v>135270</v>
      </c>
      <c r="C2424" s="3" t="s">
        <v>8</v>
      </c>
      <c r="D2424" s="3">
        <v>605</v>
      </c>
    </row>
    <row r="2425" spans="1:4" x14ac:dyDescent="0.25">
      <c r="A2425" s="5">
        <v>22554</v>
      </c>
      <c r="B2425" s="7">
        <f t="shared" si="37"/>
        <v>135324</v>
      </c>
      <c r="C2425" s="3" t="s">
        <v>9</v>
      </c>
      <c r="D2425" s="3">
        <v>605</v>
      </c>
    </row>
    <row r="2426" spans="1:4" x14ac:dyDescent="0.25">
      <c r="A2426" s="5">
        <v>22563</v>
      </c>
      <c r="B2426" s="7">
        <f t="shared" si="37"/>
        <v>135378</v>
      </c>
      <c r="C2426" s="3" t="s">
        <v>10</v>
      </c>
      <c r="D2426" s="3">
        <v>604</v>
      </c>
    </row>
    <row r="2427" spans="1:4" x14ac:dyDescent="0.25">
      <c r="A2427" s="5">
        <v>22572</v>
      </c>
      <c r="B2427" s="7">
        <f t="shared" si="37"/>
        <v>135432</v>
      </c>
      <c r="C2427" s="3" t="s">
        <v>8</v>
      </c>
      <c r="D2427" s="3">
        <v>606</v>
      </c>
    </row>
    <row r="2428" spans="1:4" x14ac:dyDescent="0.25">
      <c r="A2428" s="5">
        <v>22581</v>
      </c>
      <c r="B2428" s="7">
        <f t="shared" si="37"/>
        <v>135486</v>
      </c>
      <c r="C2428" s="3" t="s">
        <v>7</v>
      </c>
      <c r="D2428" s="3">
        <v>608</v>
      </c>
    </row>
    <row r="2429" spans="1:4" x14ac:dyDescent="0.25">
      <c r="A2429" s="5">
        <v>22591</v>
      </c>
      <c r="B2429" s="7">
        <f t="shared" si="37"/>
        <v>135546</v>
      </c>
      <c r="C2429" s="3" t="s">
        <v>9</v>
      </c>
      <c r="D2429" s="3">
        <v>606</v>
      </c>
    </row>
    <row r="2430" spans="1:4" x14ac:dyDescent="0.25">
      <c r="A2430" s="5">
        <v>22600</v>
      </c>
      <c r="B2430" s="7">
        <f t="shared" si="37"/>
        <v>135600</v>
      </c>
      <c r="C2430" s="3" t="s">
        <v>10</v>
      </c>
      <c r="D2430" s="3">
        <v>605</v>
      </c>
    </row>
    <row r="2431" spans="1:4" x14ac:dyDescent="0.25">
      <c r="A2431" s="5">
        <v>22609</v>
      </c>
      <c r="B2431" s="7">
        <f t="shared" si="37"/>
        <v>135654</v>
      </c>
      <c r="C2431" s="3" t="s">
        <v>7</v>
      </c>
      <c r="D2431" s="3">
        <v>609</v>
      </c>
    </row>
    <row r="2432" spans="1:4" x14ac:dyDescent="0.25">
      <c r="A2432" s="5">
        <v>22618</v>
      </c>
      <c r="B2432" s="7">
        <f t="shared" si="37"/>
        <v>135708</v>
      </c>
      <c r="C2432" s="3" t="s">
        <v>8</v>
      </c>
      <c r="D2432" s="3">
        <v>607</v>
      </c>
    </row>
    <row r="2433" spans="1:4" x14ac:dyDescent="0.25">
      <c r="A2433" s="5">
        <v>22627</v>
      </c>
      <c r="B2433" s="7">
        <f t="shared" si="37"/>
        <v>135762</v>
      </c>
      <c r="C2433" s="3" t="s">
        <v>9</v>
      </c>
      <c r="D2433" s="3">
        <v>607</v>
      </c>
    </row>
    <row r="2434" spans="1:4" x14ac:dyDescent="0.25">
      <c r="A2434" s="5">
        <v>22636</v>
      </c>
      <c r="B2434" s="7">
        <f t="shared" si="37"/>
        <v>135816</v>
      </c>
      <c r="C2434" s="3" t="s">
        <v>10</v>
      </c>
      <c r="D2434" s="3">
        <v>606</v>
      </c>
    </row>
    <row r="2435" spans="1:4" x14ac:dyDescent="0.25">
      <c r="A2435" s="5">
        <v>22646</v>
      </c>
      <c r="B2435" s="7">
        <f t="shared" ref="B2435:B2498" si="38">6*A2435</f>
        <v>135876</v>
      </c>
      <c r="C2435" s="3" t="s">
        <v>7</v>
      </c>
      <c r="D2435" s="3">
        <v>610</v>
      </c>
    </row>
    <row r="2436" spans="1:4" x14ac:dyDescent="0.25">
      <c r="A2436" s="5">
        <v>22655</v>
      </c>
      <c r="B2436" s="7">
        <f t="shared" si="38"/>
        <v>135930</v>
      </c>
      <c r="C2436" s="3" t="s">
        <v>8</v>
      </c>
      <c r="D2436" s="3">
        <v>608</v>
      </c>
    </row>
    <row r="2437" spans="1:4" x14ac:dyDescent="0.25">
      <c r="A2437" s="5">
        <v>22664</v>
      </c>
      <c r="B2437" s="7">
        <f t="shared" si="38"/>
        <v>135984</v>
      </c>
      <c r="C2437" s="3" t="s">
        <v>9</v>
      </c>
      <c r="D2437" s="3">
        <v>608</v>
      </c>
    </row>
    <row r="2438" spans="1:4" x14ac:dyDescent="0.25">
      <c r="A2438" s="5">
        <v>22673</v>
      </c>
      <c r="B2438" s="7">
        <f t="shared" si="38"/>
        <v>136038</v>
      </c>
      <c r="C2438" s="3" t="s">
        <v>10</v>
      </c>
      <c r="D2438" s="3">
        <v>607</v>
      </c>
    </row>
    <row r="2439" spans="1:4" x14ac:dyDescent="0.25">
      <c r="A2439" s="5">
        <v>22682</v>
      </c>
      <c r="B2439" s="7">
        <f t="shared" si="38"/>
        <v>136092</v>
      </c>
      <c r="C2439" s="3" t="s">
        <v>8</v>
      </c>
      <c r="D2439" s="3">
        <v>609</v>
      </c>
    </row>
    <row r="2440" spans="1:4" x14ac:dyDescent="0.25">
      <c r="A2440" s="5">
        <v>22691</v>
      </c>
      <c r="B2440" s="7">
        <f t="shared" si="38"/>
        <v>136146</v>
      </c>
      <c r="C2440" s="3" t="s">
        <v>7</v>
      </c>
      <c r="D2440" s="3">
        <v>611</v>
      </c>
    </row>
    <row r="2441" spans="1:4" x14ac:dyDescent="0.25">
      <c r="A2441" s="5">
        <v>22701</v>
      </c>
      <c r="B2441" s="7">
        <f t="shared" si="38"/>
        <v>136206</v>
      </c>
      <c r="C2441" s="3" t="s">
        <v>9</v>
      </c>
      <c r="D2441" s="3">
        <v>609</v>
      </c>
    </row>
    <row r="2442" spans="1:4" x14ac:dyDescent="0.25">
      <c r="A2442" s="5">
        <v>22710</v>
      </c>
      <c r="B2442" s="7">
        <f t="shared" si="38"/>
        <v>136260</v>
      </c>
      <c r="C2442" s="3" t="s">
        <v>10</v>
      </c>
      <c r="D2442" s="3">
        <v>608</v>
      </c>
    </row>
    <row r="2443" spans="1:4" x14ac:dyDescent="0.25">
      <c r="A2443" s="5">
        <v>22719</v>
      </c>
      <c r="B2443" s="7">
        <f t="shared" si="38"/>
        <v>136314</v>
      </c>
      <c r="C2443" s="3" t="s">
        <v>7</v>
      </c>
      <c r="D2443" s="3">
        <v>612</v>
      </c>
    </row>
    <row r="2444" spans="1:4" x14ac:dyDescent="0.25">
      <c r="A2444" s="5">
        <v>22728</v>
      </c>
      <c r="B2444" s="7">
        <f t="shared" si="38"/>
        <v>136368</v>
      </c>
      <c r="C2444" s="3" t="s">
        <v>8</v>
      </c>
      <c r="D2444" s="3">
        <v>610</v>
      </c>
    </row>
    <row r="2445" spans="1:4" x14ac:dyDescent="0.25">
      <c r="A2445" s="5">
        <v>22737</v>
      </c>
      <c r="B2445" s="7">
        <f t="shared" si="38"/>
        <v>136422</v>
      </c>
      <c r="C2445" s="3" t="s">
        <v>9</v>
      </c>
      <c r="D2445" s="3">
        <v>610</v>
      </c>
    </row>
    <row r="2446" spans="1:4" x14ac:dyDescent="0.25">
      <c r="A2446" s="5">
        <v>22746</v>
      </c>
      <c r="B2446" s="7">
        <f t="shared" si="38"/>
        <v>136476</v>
      </c>
      <c r="C2446" s="3" t="s">
        <v>10</v>
      </c>
      <c r="D2446" s="3">
        <v>609</v>
      </c>
    </row>
    <row r="2447" spans="1:4" x14ac:dyDescent="0.25">
      <c r="A2447" s="5">
        <v>22757</v>
      </c>
      <c r="B2447" s="7">
        <f t="shared" si="38"/>
        <v>136542</v>
      </c>
      <c r="C2447" s="3" t="s">
        <v>7</v>
      </c>
      <c r="D2447" s="3">
        <v>613</v>
      </c>
    </row>
    <row r="2448" spans="1:4" x14ac:dyDescent="0.25">
      <c r="A2448" s="5">
        <v>22767</v>
      </c>
      <c r="B2448" s="7">
        <f t="shared" si="38"/>
        <v>136602</v>
      </c>
      <c r="C2448" s="3" t="s">
        <v>8</v>
      </c>
      <c r="D2448" s="3">
        <v>611</v>
      </c>
    </row>
    <row r="2449" spans="1:4" x14ac:dyDescent="0.25">
      <c r="A2449" s="5">
        <v>22776</v>
      </c>
      <c r="B2449" s="7">
        <f t="shared" si="38"/>
        <v>136656</v>
      </c>
      <c r="C2449" s="3" t="s">
        <v>9</v>
      </c>
      <c r="D2449" s="3">
        <v>611</v>
      </c>
    </row>
    <row r="2450" spans="1:4" x14ac:dyDescent="0.25">
      <c r="A2450" s="5">
        <v>22785</v>
      </c>
      <c r="B2450" s="7">
        <f t="shared" si="38"/>
        <v>136710</v>
      </c>
      <c r="C2450" s="3" t="s">
        <v>10</v>
      </c>
      <c r="D2450" s="3">
        <v>610</v>
      </c>
    </row>
    <row r="2451" spans="1:4" x14ac:dyDescent="0.25">
      <c r="A2451" s="5">
        <v>22794</v>
      </c>
      <c r="B2451" s="7">
        <f t="shared" si="38"/>
        <v>136764</v>
      </c>
      <c r="C2451" s="3" t="s">
        <v>8</v>
      </c>
      <c r="D2451" s="3">
        <v>612</v>
      </c>
    </row>
    <row r="2452" spans="1:4" x14ac:dyDescent="0.25">
      <c r="A2452" s="5">
        <v>22803</v>
      </c>
      <c r="B2452" s="7">
        <f t="shared" si="38"/>
        <v>136818</v>
      </c>
      <c r="C2452" s="3" t="s">
        <v>7</v>
      </c>
      <c r="D2452" s="3">
        <v>614</v>
      </c>
    </row>
    <row r="2453" spans="1:4" x14ac:dyDescent="0.25">
      <c r="A2453" s="5">
        <v>22812</v>
      </c>
      <c r="B2453" s="7">
        <f t="shared" si="38"/>
        <v>136872</v>
      </c>
      <c r="C2453" s="3" t="s">
        <v>9</v>
      </c>
      <c r="D2453" s="3">
        <v>612</v>
      </c>
    </row>
    <row r="2454" spans="1:4" x14ac:dyDescent="0.25">
      <c r="A2454" s="5">
        <v>22822</v>
      </c>
      <c r="B2454" s="7">
        <f t="shared" si="38"/>
        <v>136932</v>
      </c>
      <c r="C2454" s="3" t="s">
        <v>10</v>
      </c>
      <c r="D2454" s="3">
        <v>611</v>
      </c>
    </row>
    <row r="2455" spans="1:4" x14ac:dyDescent="0.25">
      <c r="A2455" s="5">
        <v>22831</v>
      </c>
      <c r="B2455" s="7">
        <f t="shared" si="38"/>
        <v>136986</v>
      </c>
      <c r="C2455" s="3" t="s">
        <v>7</v>
      </c>
      <c r="D2455" s="3">
        <v>615</v>
      </c>
    </row>
    <row r="2456" spans="1:4" x14ac:dyDescent="0.25">
      <c r="A2456" s="5">
        <v>22840</v>
      </c>
      <c r="B2456" s="7">
        <f t="shared" si="38"/>
        <v>137040</v>
      </c>
      <c r="C2456" s="3" t="s">
        <v>8</v>
      </c>
      <c r="D2456" s="3">
        <v>613</v>
      </c>
    </row>
    <row r="2457" spans="1:4" x14ac:dyDescent="0.25">
      <c r="A2457" s="5">
        <v>22849</v>
      </c>
      <c r="B2457" s="7">
        <f t="shared" si="38"/>
        <v>137094</v>
      </c>
      <c r="C2457" s="3" t="s">
        <v>9</v>
      </c>
      <c r="D2457" s="3">
        <v>613</v>
      </c>
    </row>
    <row r="2458" spans="1:4" x14ac:dyDescent="0.25">
      <c r="A2458" s="5">
        <v>22858</v>
      </c>
      <c r="B2458" s="7">
        <f t="shared" si="38"/>
        <v>137148</v>
      </c>
      <c r="C2458" s="3" t="s">
        <v>10</v>
      </c>
      <c r="D2458" s="3">
        <v>612</v>
      </c>
    </row>
    <row r="2459" spans="1:4" x14ac:dyDescent="0.25">
      <c r="A2459" s="5">
        <v>22869</v>
      </c>
      <c r="B2459" s="7">
        <f t="shared" si="38"/>
        <v>137214</v>
      </c>
      <c r="C2459" s="3" t="s">
        <v>7</v>
      </c>
      <c r="D2459" s="3">
        <v>616</v>
      </c>
    </row>
    <row r="2460" spans="1:4" x14ac:dyDescent="0.25">
      <c r="A2460" s="5">
        <v>22878</v>
      </c>
      <c r="B2460" s="7">
        <f t="shared" si="38"/>
        <v>137268</v>
      </c>
      <c r="C2460" s="3" t="s">
        <v>8</v>
      </c>
      <c r="D2460" s="3">
        <v>614</v>
      </c>
    </row>
    <row r="2461" spans="1:4" x14ac:dyDescent="0.25">
      <c r="A2461" s="5">
        <v>22888</v>
      </c>
      <c r="B2461" s="7">
        <f t="shared" si="38"/>
        <v>137328</v>
      </c>
      <c r="C2461" s="3" t="s">
        <v>9</v>
      </c>
      <c r="D2461" s="3">
        <v>614</v>
      </c>
    </row>
    <row r="2462" spans="1:4" x14ac:dyDescent="0.25">
      <c r="A2462" s="5">
        <v>22897</v>
      </c>
      <c r="B2462" s="7">
        <f t="shared" si="38"/>
        <v>137382</v>
      </c>
      <c r="C2462" s="3" t="s">
        <v>10</v>
      </c>
      <c r="D2462" s="3">
        <v>613</v>
      </c>
    </row>
    <row r="2463" spans="1:4" x14ac:dyDescent="0.25">
      <c r="A2463" s="5">
        <v>22906</v>
      </c>
      <c r="B2463" s="7">
        <f t="shared" si="38"/>
        <v>137436</v>
      </c>
      <c r="C2463" s="3" t="s">
        <v>8</v>
      </c>
      <c r="D2463" s="3">
        <v>615</v>
      </c>
    </row>
    <row r="2464" spans="1:4" x14ac:dyDescent="0.25">
      <c r="A2464" s="5">
        <v>22915</v>
      </c>
      <c r="B2464" s="7">
        <f t="shared" si="38"/>
        <v>137490</v>
      </c>
      <c r="C2464" s="3" t="s">
        <v>7</v>
      </c>
      <c r="D2464" s="3">
        <v>617</v>
      </c>
    </row>
    <row r="2465" spans="1:4" x14ac:dyDescent="0.25">
      <c r="A2465" s="5">
        <v>22924</v>
      </c>
      <c r="B2465" s="7">
        <f t="shared" si="38"/>
        <v>137544</v>
      </c>
      <c r="C2465" s="3" t="s">
        <v>9</v>
      </c>
      <c r="D2465" s="3">
        <v>615</v>
      </c>
    </row>
    <row r="2466" spans="1:4" x14ac:dyDescent="0.25">
      <c r="A2466" s="5">
        <v>22933</v>
      </c>
      <c r="B2466" s="7">
        <f t="shared" si="38"/>
        <v>137598</v>
      </c>
      <c r="C2466" s="3" t="s">
        <v>10</v>
      </c>
      <c r="D2466" s="3">
        <v>614</v>
      </c>
    </row>
    <row r="2467" spans="1:4" x14ac:dyDescent="0.25">
      <c r="A2467" s="5">
        <v>22943</v>
      </c>
      <c r="B2467" s="7">
        <f t="shared" si="38"/>
        <v>137658</v>
      </c>
      <c r="C2467" s="3" t="s">
        <v>7</v>
      </c>
      <c r="D2467" s="3">
        <v>618</v>
      </c>
    </row>
    <row r="2468" spans="1:4" x14ac:dyDescent="0.25">
      <c r="A2468" s="5">
        <v>22952</v>
      </c>
      <c r="B2468" s="7">
        <f t="shared" si="38"/>
        <v>137712</v>
      </c>
      <c r="C2468" s="3" t="s">
        <v>8</v>
      </c>
      <c r="D2468" s="3">
        <v>616</v>
      </c>
    </row>
    <row r="2469" spans="1:4" x14ac:dyDescent="0.25">
      <c r="A2469" s="5">
        <v>22961</v>
      </c>
      <c r="B2469" s="7">
        <f t="shared" si="38"/>
        <v>137766</v>
      </c>
      <c r="C2469" s="3" t="s">
        <v>9</v>
      </c>
      <c r="D2469" s="3">
        <v>616</v>
      </c>
    </row>
    <row r="2470" spans="1:4" x14ac:dyDescent="0.25">
      <c r="A2470" s="5">
        <v>22970</v>
      </c>
      <c r="B2470" s="7">
        <f t="shared" si="38"/>
        <v>137820</v>
      </c>
      <c r="C2470" s="3" t="s">
        <v>10</v>
      </c>
      <c r="D2470" s="3">
        <v>615</v>
      </c>
    </row>
    <row r="2471" spans="1:4" x14ac:dyDescent="0.25">
      <c r="A2471" s="5">
        <v>22979</v>
      </c>
      <c r="B2471" s="7">
        <f t="shared" si="38"/>
        <v>137874</v>
      </c>
      <c r="C2471" s="3" t="s">
        <v>7</v>
      </c>
      <c r="D2471" s="3">
        <v>619</v>
      </c>
    </row>
    <row r="2472" spans="1:4" x14ac:dyDescent="0.25">
      <c r="A2472" s="5">
        <v>22988</v>
      </c>
      <c r="B2472" s="7">
        <f t="shared" si="38"/>
        <v>137928</v>
      </c>
      <c r="C2472" s="3" t="s">
        <v>8</v>
      </c>
      <c r="D2472" s="3">
        <v>617</v>
      </c>
    </row>
    <row r="2473" spans="1:4" x14ac:dyDescent="0.25">
      <c r="A2473" s="5">
        <v>22998</v>
      </c>
      <c r="B2473" s="7">
        <f t="shared" si="38"/>
        <v>137988</v>
      </c>
      <c r="C2473" s="3" t="s">
        <v>9</v>
      </c>
      <c r="D2473" s="3">
        <v>617</v>
      </c>
    </row>
    <row r="2474" spans="1:4" x14ac:dyDescent="0.25">
      <c r="A2474" s="5">
        <v>23007</v>
      </c>
      <c r="B2474" s="7">
        <f t="shared" si="38"/>
        <v>138042</v>
      </c>
      <c r="C2474" s="3" t="s">
        <v>10</v>
      </c>
      <c r="D2474" s="3">
        <v>616</v>
      </c>
    </row>
    <row r="2475" spans="1:4" x14ac:dyDescent="0.25">
      <c r="A2475" s="5">
        <v>23016</v>
      </c>
      <c r="B2475" s="7">
        <f t="shared" si="38"/>
        <v>138096</v>
      </c>
      <c r="C2475" s="3" t="s">
        <v>8</v>
      </c>
      <c r="D2475" s="3">
        <v>618</v>
      </c>
    </row>
    <row r="2476" spans="1:4" x14ac:dyDescent="0.25">
      <c r="A2476" s="5">
        <v>23025</v>
      </c>
      <c r="B2476" s="7">
        <f t="shared" si="38"/>
        <v>138150</v>
      </c>
      <c r="C2476" s="3" t="s">
        <v>7</v>
      </c>
      <c r="D2476" s="3">
        <v>620</v>
      </c>
    </row>
    <row r="2477" spans="1:4" x14ac:dyDescent="0.25">
      <c r="A2477" s="5">
        <v>23034</v>
      </c>
      <c r="B2477" s="7">
        <f t="shared" si="38"/>
        <v>138204</v>
      </c>
      <c r="C2477" s="3" t="s">
        <v>9</v>
      </c>
      <c r="D2477" s="3">
        <v>618</v>
      </c>
    </row>
    <row r="2478" spans="1:4" x14ac:dyDescent="0.25">
      <c r="A2478" s="5">
        <v>23043</v>
      </c>
      <c r="B2478" s="7">
        <f t="shared" si="38"/>
        <v>138258</v>
      </c>
      <c r="C2478" s="3" t="s">
        <v>10</v>
      </c>
      <c r="D2478" s="3">
        <v>617</v>
      </c>
    </row>
    <row r="2479" spans="1:4" x14ac:dyDescent="0.25">
      <c r="A2479" s="5">
        <v>23053</v>
      </c>
      <c r="B2479" s="7">
        <f t="shared" si="38"/>
        <v>138318</v>
      </c>
      <c r="C2479" s="3" t="s">
        <v>7</v>
      </c>
      <c r="D2479" s="3">
        <v>621</v>
      </c>
    </row>
    <row r="2480" spans="1:4" x14ac:dyDescent="0.25">
      <c r="A2480" s="5">
        <v>23062</v>
      </c>
      <c r="B2480" s="7">
        <f t="shared" si="38"/>
        <v>138372</v>
      </c>
      <c r="C2480" s="3" t="s">
        <v>8</v>
      </c>
      <c r="D2480" s="3">
        <v>619</v>
      </c>
    </row>
    <row r="2481" spans="1:4" x14ac:dyDescent="0.25">
      <c r="A2481" s="5">
        <v>23071</v>
      </c>
      <c r="B2481" s="7">
        <f t="shared" si="38"/>
        <v>138426</v>
      </c>
      <c r="C2481" s="3" t="s">
        <v>9</v>
      </c>
      <c r="D2481" s="3">
        <v>619</v>
      </c>
    </row>
    <row r="2482" spans="1:4" x14ac:dyDescent="0.25">
      <c r="A2482" s="5">
        <v>23080</v>
      </c>
      <c r="B2482" s="7">
        <f t="shared" si="38"/>
        <v>138480</v>
      </c>
      <c r="C2482" s="3" t="s">
        <v>10</v>
      </c>
      <c r="D2482" s="3">
        <v>618</v>
      </c>
    </row>
    <row r="2483" spans="1:4" x14ac:dyDescent="0.25">
      <c r="A2483" s="5">
        <v>23091</v>
      </c>
      <c r="B2483" s="7">
        <f t="shared" si="38"/>
        <v>138546</v>
      </c>
      <c r="C2483" s="3" t="s">
        <v>7</v>
      </c>
      <c r="D2483" s="3">
        <v>622</v>
      </c>
    </row>
    <row r="2484" spans="1:4" x14ac:dyDescent="0.25">
      <c r="A2484" s="5">
        <v>23100</v>
      </c>
      <c r="B2484" s="7">
        <f t="shared" si="38"/>
        <v>138600</v>
      </c>
      <c r="C2484" s="3" t="s">
        <v>8</v>
      </c>
      <c r="D2484" s="3">
        <v>620</v>
      </c>
    </row>
    <row r="2485" spans="1:4" x14ac:dyDescent="0.25">
      <c r="A2485" s="5">
        <v>23109</v>
      </c>
      <c r="B2485" s="7">
        <f t="shared" si="38"/>
        <v>138654</v>
      </c>
      <c r="C2485" s="3" t="s">
        <v>9</v>
      </c>
      <c r="D2485" s="3">
        <v>620</v>
      </c>
    </row>
    <row r="2486" spans="1:4" x14ac:dyDescent="0.25">
      <c r="A2486" s="5">
        <v>23119</v>
      </c>
      <c r="B2486" s="7">
        <f t="shared" si="38"/>
        <v>138714</v>
      </c>
      <c r="C2486" s="3" t="s">
        <v>10</v>
      </c>
      <c r="D2486" s="3">
        <v>619</v>
      </c>
    </row>
    <row r="2487" spans="1:4" x14ac:dyDescent="0.25">
      <c r="A2487" s="5">
        <v>23128</v>
      </c>
      <c r="B2487" s="7">
        <f t="shared" si="38"/>
        <v>138768</v>
      </c>
      <c r="C2487" s="3" t="s">
        <v>8</v>
      </c>
      <c r="D2487" s="3">
        <v>621</v>
      </c>
    </row>
    <row r="2488" spans="1:4" x14ac:dyDescent="0.25">
      <c r="A2488" s="5">
        <v>23137</v>
      </c>
      <c r="B2488" s="7">
        <f t="shared" si="38"/>
        <v>138822</v>
      </c>
      <c r="C2488" s="3" t="s">
        <v>7</v>
      </c>
      <c r="D2488" s="3">
        <v>623</v>
      </c>
    </row>
    <row r="2489" spans="1:4" x14ac:dyDescent="0.25">
      <c r="A2489" s="5">
        <v>23146</v>
      </c>
      <c r="B2489" s="7">
        <f t="shared" si="38"/>
        <v>138876</v>
      </c>
      <c r="C2489" s="3" t="s">
        <v>9</v>
      </c>
      <c r="D2489" s="3">
        <v>621</v>
      </c>
    </row>
    <row r="2490" spans="1:4" x14ac:dyDescent="0.25">
      <c r="A2490" s="5">
        <v>23155</v>
      </c>
      <c r="B2490" s="7">
        <f t="shared" si="38"/>
        <v>138930</v>
      </c>
      <c r="C2490" s="3" t="s">
        <v>10</v>
      </c>
      <c r="D2490" s="3">
        <v>620</v>
      </c>
    </row>
    <row r="2491" spans="1:4" x14ac:dyDescent="0.25">
      <c r="A2491" s="5">
        <v>23164</v>
      </c>
      <c r="B2491" s="7">
        <f t="shared" si="38"/>
        <v>138984</v>
      </c>
      <c r="C2491" s="3" t="s">
        <v>7</v>
      </c>
      <c r="D2491" s="3">
        <v>624</v>
      </c>
    </row>
    <row r="2492" spans="1:4" x14ac:dyDescent="0.25">
      <c r="A2492" s="5">
        <v>23174</v>
      </c>
      <c r="B2492" s="7">
        <f t="shared" si="38"/>
        <v>139044</v>
      </c>
      <c r="C2492" s="3" t="s">
        <v>8</v>
      </c>
      <c r="D2492" s="3">
        <v>622</v>
      </c>
    </row>
    <row r="2493" spans="1:4" x14ac:dyDescent="0.25">
      <c r="A2493" s="5">
        <v>23183</v>
      </c>
      <c r="B2493" s="7">
        <f t="shared" si="38"/>
        <v>139098</v>
      </c>
      <c r="C2493" s="3" t="s">
        <v>9</v>
      </c>
      <c r="D2493" s="3">
        <v>622</v>
      </c>
    </row>
    <row r="2494" spans="1:4" x14ac:dyDescent="0.25">
      <c r="A2494" s="5">
        <v>23192</v>
      </c>
      <c r="B2494" s="7">
        <f t="shared" si="38"/>
        <v>139152</v>
      </c>
      <c r="C2494" s="3" t="s">
        <v>10</v>
      </c>
      <c r="D2494" s="3">
        <v>621</v>
      </c>
    </row>
    <row r="2495" spans="1:4" x14ac:dyDescent="0.25">
      <c r="A2495" s="5">
        <v>23201</v>
      </c>
      <c r="B2495" s="7">
        <f t="shared" si="38"/>
        <v>139206</v>
      </c>
      <c r="C2495" s="3" t="s">
        <v>7</v>
      </c>
      <c r="D2495" s="3">
        <v>625</v>
      </c>
    </row>
    <row r="2496" spans="1:4" x14ac:dyDescent="0.25">
      <c r="A2496" s="5">
        <v>23210</v>
      </c>
      <c r="B2496" s="7">
        <f t="shared" si="38"/>
        <v>139260</v>
      </c>
      <c r="C2496" s="3" t="s">
        <v>8</v>
      </c>
      <c r="D2496" s="3">
        <v>623</v>
      </c>
    </row>
    <row r="2497" spans="1:4" x14ac:dyDescent="0.25">
      <c r="A2497" s="5">
        <v>23219</v>
      </c>
      <c r="B2497" s="7">
        <f t="shared" si="38"/>
        <v>139314</v>
      </c>
      <c r="C2497" s="3" t="s">
        <v>9</v>
      </c>
      <c r="D2497" s="3">
        <v>623</v>
      </c>
    </row>
    <row r="2498" spans="1:4" x14ac:dyDescent="0.25">
      <c r="A2498" s="5">
        <v>23229</v>
      </c>
      <c r="B2498" s="7">
        <f t="shared" si="38"/>
        <v>139374</v>
      </c>
      <c r="C2498" s="3" t="s">
        <v>10</v>
      </c>
      <c r="D2498" s="3">
        <v>622</v>
      </c>
    </row>
    <row r="2499" spans="1:4" x14ac:dyDescent="0.25">
      <c r="A2499" s="5">
        <v>23238</v>
      </c>
      <c r="B2499" s="7">
        <f t="shared" ref="B2499:B2562" si="39">6*A2499</f>
        <v>139428</v>
      </c>
      <c r="C2499" s="3" t="s">
        <v>8</v>
      </c>
      <c r="D2499" s="3">
        <v>624</v>
      </c>
    </row>
    <row r="2500" spans="1:4" x14ac:dyDescent="0.25">
      <c r="A2500" s="5">
        <v>23247</v>
      </c>
      <c r="B2500" s="7">
        <f t="shared" si="39"/>
        <v>139482</v>
      </c>
      <c r="C2500" s="3" t="s">
        <v>7</v>
      </c>
      <c r="D2500" s="3">
        <v>626</v>
      </c>
    </row>
    <row r="2501" spans="1:4" x14ac:dyDescent="0.25">
      <c r="A2501" s="5">
        <v>23256</v>
      </c>
      <c r="B2501" s="7">
        <f t="shared" si="39"/>
        <v>139536</v>
      </c>
      <c r="C2501" s="3" t="s">
        <v>9</v>
      </c>
      <c r="D2501" s="3">
        <v>624</v>
      </c>
    </row>
    <row r="2502" spans="1:4" x14ac:dyDescent="0.25">
      <c r="A2502" s="5">
        <v>23265</v>
      </c>
      <c r="B2502" s="7">
        <f t="shared" si="39"/>
        <v>139590</v>
      </c>
      <c r="C2502" s="3" t="s">
        <v>10</v>
      </c>
      <c r="D2502" s="3">
        <v>623</v>
      </c>
    </row>
    <row r="2503" spans="1:4" x14ac:dyDescent="0.25">
      <c r="A2503" s="5">
        <v>23274</v>
      </c>
      <c r="B2503" s="7">
        <f t="shared" si="39"/>
        <v>139644</v>
      </c>
      <c r="C2503" s="3" t="s">
        <v>7</v>
      </c>
      <c r="D2503" s="3">
        <v>627</v>
      </c>
    </row>
    <row r="2504" spans="1:4" x14ac:dyDescent="0.25">
      <c r="A2504" s="5">
        <v>23284</v>
      </c>
      <c r="B2504" s="7">
        <f t="shared" si="39"/>
        <v>139704</v>
      </c>
      <c r="C2504" s="3" t="s">
        <v>8</v>
      </c>
      <c r="D2504" s="3">
        <v>625</v>
      </c>
    </row>
    <row r="2505" spans="1:4" x14ac:dyDescent="0.25">
      <c r="A2505" s="5">
        <v>23293</v>
      </c>
      <c r="B2505" s="7">
        <f t="shared" si="39"/>
        <v>139758</v>
      </c>
      <c r="C2505" s="3" t="s">
        <v>9</v>
      </c>
      <c r="D2505" s="3">
        <v>625</v>
      </c>
    </row>
    <row r="2506" spans="1:4" x14ac:dyDescent="0.25">
      <c r="A2506" s="5">
        <v>23302</v>
      </c>
      <c r="B2506" s="7">
        <f t="shared" si="39"/>
        <v>139812</v>
      </c>
      <c r="C2506" s="3" t="s">
        <v>10</v>
      </c>
      <c r="D2506" s="3">
        <v>624</v>
      </c>
    </row>
    <row r="2507" spans="1:4" x14ac:dyDescent="0.25">
      <c r="A2507" s="5">
        <v>23313</v>
      </c>
      <c r="B2507" s="7">
        <f t="shared" si="39"/>
        <v>139878</v>
      </c>
      <c r="C2507" s="3" t="s">
        <v>7</v>
      </c>
      <c r="D2507" s="3">
        <v>628</v>
      </c>
    </row>
    <row r="2508" spans="1:4" x14ac:dyDescent="0.25">
      <c r="A2508" s="5">
        <v>23322</v>
      </c>
      <c r="B2508" s="7">
        <f t="shared" si="39"/>
        <v>139932</v>
      </c>
      <c r="C2508" s="3" t="s">
        <v>8</v>
      </c>
      <c r="D2508" s="3">
        <v>626</v>
      </c>
    </row>
    <row r="2509" spans="1:4" x14ac:dyDescent="0.25">
      <c r="A2509" s="5">
        <v>23331</v>
      </c>
      <c r="B2509" s="7">
        <f t="shared" si="39"/>
        <v>139986</v>
      </c>
      <c r="C2509" s="3" t="s">
        <v>9</v>
      </c>
      <c r="D2509" s="3">
        <v>626</v>
      </c>
    </row>
    <row r="2510" spans="1:4" x14ac:dyDescent="0.25">
      <c r="A2510" s="5">
        <v>23340</v>
      </c>
      <c r="B2510" s="7">
        <f t="shared" si="39"/>
        <v>140040</v>
      </c>
      <c r="C2510" s="3" t="s">
        <v>10</v>
      </c>
      <c r="D2510" s="3">
        <v>625</v>
      </c>
    </row>
    <row r="2511" spans="1:4" x14ac:dyDescent="0.25">
      <c r="A2511" s="5">
        <v>23350</v>
      </c>
      <c r="B2511" s="7">
        <f t="shared" si="39"/>
        <v>140100</v>
      </c>
      <c r="C2511" s="3" t="s">
        <v>8</v>
      </c>
      <c r="D2511" s="3">
        <v>627</v>
      </c>
    </row>
    <row r="2512" spans="1:4" x14ac:dyDescent="0.25">
      <c r="A2512" s="5">
        <v>23359</v>
      </c>
      <c r="B2512" s="7">
        <f t="shared" si="39"/>
        <v>140154</v>
      </c>
      <c r="C2512" s="3" t="s">
        <v>7</v>
      </c>
      <c r="D2512" s="3">
        <v>629</v>
      </c>
    </row>
    <row r="2513" spans="1:4" x14ac:dyDescent="0.25">
      <c r="A2513" s="5">
        <v>23368</v>
      </c>
      <c r="B2513" s="7">
        <f t="shared" si="39"/>
        <v>140208</v>
      </c>
      <c r="C2513" s="3" t="s">
        <v>9</v>
      </c>
      <c r="D2513" s="3">
        <v>627</v>
      </c>
    </row>
    <row r="2514" spans="1:4" x14ac:dyDescent="0.25">
      <c r="A2514" s="5">
        <v>23377</v>
      </c>
      <c r="B2514" s="7">
        <f t="shared" si="39"/>
        <v>140262</v>
      </c>
      <c r="C2514" s="3" t="s">
        <v>10</v>
      </c>
      <c r="D2514" s="3">
        <v>626</v>
      </c>
    </row>
    <row r="2515" spans="1:4" x14ac:dyDescent="0.25">
      <c r="A2515" s="5">
        <v>23386</v>
      </c>
      <c r="B2515" s="7">
        <f t="shared" si="39"/>
        <v>140316</v>
      </c>
      <c r="C2515" s="3" t="s">
        <v>7</v>
      </c>
      <c r="D2515" s="3">
        <v>630</v>
      </c>
    </row>
    <row r="2516" spans="1:4" x14ac:dyDescent="0.25">
      <c r="A2516" s="5">
        <v>23395</v>
      </c>
      <c r="B2516" s="7">
        <f t="shared" si="39"/>
        <v>140370</v>
      </c>
      <c r="C2516" s="3" t="s">
        <v>8</v>
      </c>
      <c r="D2516" s="3">
        <v>628</v>
      </c>
    </row>
    <row r="2517" spans="1:4" x14ac:dyDescent="0.25">
      <c r="A2517" s="5">
        <v>23405</v>
      </c>
      <c r="B2517" s="7">
        <f t="shared" si="39"/>
        <v>140430</v>
      </c>
      <c r="C2517" s="3" t="s">
        <v>9</v>
      </c>
      <c r="D2517" s="3">
        <v>628</v>
      </c>
    </row>
    <row r="2518" spans="1:4" x14ac:dyDescent="0.25">
      <c r="A2518" s="5">
        <v>23414</v>
      </c>
      <c r="B2518" s="7">
        <f t="shared" si="39"/>
        <v>140484</v>
      </c>
      <c r="C2518" s="3" t="s">
        <v>10</v>
      </c>
      <c r="D2518" s="3">
        <v>627</v>
      </c>
    </row>
    <row r="2519" spans="1:4" x14ac:dyDescent="0.25">
      <c r="A2519" s="5">
        <v>23423</v>
      </c>
      <c r="B2519" s="7">
        <f t="shared" si="39"/>
        <v>140538</v>
      </c>
      <c r="C2519" s="3" t="s">
        <v>7</v>
      </c>
      <c r="D2519" s="3">
        <v>631</v>
      </c>
    </row>
    <row r="2520" spans="1:4" x14ac:dyDescent="0.25">
      <c r="A2520" s="5">
        <v>23432</v>
      </c>
      <c r="B2520" s="7">
        <f t="shared" si="39"/>
        <v>140592</v>
      </c>
      <c r="C2520" s="3" t="s">
        <v>8</v>
      </c>
      <c r="D2520" s="3">
        <v>629</v>
      </c>
    </row>
    <row r="2521" spans="1:4" x14ac:dyDescent="0.25">
      <c r="A2521" s="5">
        <v>23441</v>
      </c>
      <c r="B2521" s="7">
        <f t="shared" si="39"/>
        <v>140646</v>
      </c>
      <c r="C2521" s="3" t="s">
        <v>9</v>
      </c>
      <c r="D2521" s="3">
        <v>629</v>
      </c>
    </row>
    <row r="2522" spans="1:4" x14ac:dyDescent="0.25">
      <c r="A2522" s="5">
        <v>23450</v>
      </c>
      <c r="B2522" s="7">
        <f t="shared" si="39"/>
        <v>140700</v>
      </c>
      <c r="C2522" s="3" t="s">
        <v>10</v>
      </c>
      <c r="D2522" s="3">
        <v>628</v>
      </c>
    </row>
    <row r="2523" spans="1:4" x14ac:dyDescent="0.25">
      <c r="A2523" s="5">
        <v>23460</v>
      </c>
      <c r="B2523" s="7">
        <f t="shared" si="39"/>
        <v>140760</v>
      </c>
      <c r="C2523" s="3" t="s">
        <v>8</v>
      </c>
      <c r="D2523" s="3">
        <v>630</v>
      </c>
    </row>
    <row r="2524" spans="1:4" x14ac:dyDescent="0.25">
      <c r="A2524" s="5">
        <v>23469</v>
      </c>
      <c r="B2524" s="7">
        <f t="shared" si="39"/>
        <v>140814</v>
      </c>
      <c r="C2524" s="3" t="s">
        <v>7</v>
      </c>
      <c r="D2524" s="3">
        <v>632</v>
      </c>
    </row>
    <row r="2525" spans="1:4" x14ac:dyDescent="0.25">
      <c r="A2525" s="5">
        <v>23478</v>
      </c>
      <c r="B2525" s="7">
        <f t="shared" si="39"/>
        <v>140868</v>
      </c>
      <c r="C2525" s="3" t="s">
        <v>9</v>
      </c>
      <c r="D2525" s="3">
        <v>630</v>
      </c>
    </row>
    <row r="2526" spans="1:4" x14ac:dyDescent="0.25">
      <c r="A2526" s="5">
        <v>23487</v>
      </c>
      <c r="B2526" s="7">
        <f t="shared" si="39"/>
        <v>140922</v>
      </c>
      <c r="C2526" s="3" t="s">
        <v>10</v>
      </c>
      <c r="D2526" s="3">
        <v>629</v>
      </c>
    </row>
    <row r="2527" spans="1:4" x14ac:dyDescent="0.25">
      <c r="A2527" s="5">
        <v>23496</v>
      </c>
      <c r="B2527" s="7">
        <f t="shared" si="39"/>
        <v>140976</v>
      </c>
      <c r="C2527" s="3" t="s">
        <v>8</v>
      </c>
      <c r="D2527" s="3">
        <v>631</v>
      </c>
    </row>
    <row r="2528" spans="1:4" x14ac:dyDescent="0.25">
      <c r="A2528" s="5">
        <v>23505</v>
      </c>
      <c r="B2528" s="7">
        <f t="shared" si="39"/>
        <v>141030</v>
      </c>
      <c r="C2528" s="3" t="s">
        <v>9</v>
      </c>
      <c r="D2528" s="3">
        <v>631</v>
      </c>
    </row>
    <row r="2529" spans="1:4" x14ac:dyDescent="0.25">
      <c r="A2529" s="5">
        <v>23515</v>
      </c>
      <c r="B2529" s="7">
        <f t="shared" si="39"/>
        <v>141090</v>
      </c>
      <c r="C2529" s="3" t="s">
        <v>7</v>
      </c>
      <c r="D2529" s="3">
        <v>633</v>
      </c>
    </row>
    <row r="2530" spans="1:4" x14ac:dyDescent="0.25">
      <c r="A2530" s="5">
        <v>23524</v>
      </c>
      <c r="B2530" s="7">
        <f t="shared" si="39"/>
        <v>141144</v>
      </c>
      <c r="C2530" s="3" t="s">
        <v>10</v>
      </c>
      <c r="D2530" s="3">
        <v>630</v>
      </c>
    </row>
    <row r="2531" spans="1:4" x14ac:dyDescent="0.25">
      <c r="A2531" s="5">
        <v>23535</v>
      </c>
      <c r="B2531" s="7">
        <f t="shared" si="39"/>
        <v>141210</v>
      </c>
      <c r="C2531" s="3" t="s">
        <v>7</v>
      </c>
      <c r="D2531" s="3">
        <v>634</v>
      </c>
    </row>
    <row r="2532" spans="1:4" x14ac:dyDescent="0.25">
      <c r="A2532" s="5">
        <v>23544</v>
      </c>
      <c r="B2532" s="7">
        <f t="shared" si="39"/>
        <v>141264</v>
      </c>
      <c r="C2532" s="3" t="s">
        <v>8</v>
      </c>
      <c r="D2532" s="3">
        <v>632</v>
      </c>
    </row>
    <row r="2533" spans="1:4" x14ac:dyDescent="0.25">
      <c r="A2533" s="5">
        <v>23553</v>
      </c>
      <c r="B2533" s="7">
        <f t="shared" si="39"/>
        <v>141318</v>
      </c>
      <c r="C2533" s="3" t="s">
        <v>9</v>
      </c>
      <c r="D2533" s="3">
        <v>632</v>
      </c>
    </row>
    <row r="2534" spans="1:4" x14ac:dyDescent="0.25">
      <c r="A2534" s="5">
        <v>23562</v>
      </c>
      <c r="B2534" s="7">
        <f t="shared" si="39"/>
        <v>141372</v>
      </c>
      <c r="C2534" s="3" t="s">
        <v>10</v>
      </c>
      <c r="D2534" s="3">
        <v>631</v>
      </c>
    </row>
    <row r="2535" spans="1:4" x14ac:dyDescent="0.25">
      <c r="A2535" s="5">
        <v>23571</v>
      </c>
      <c r="B2535" s="7">
        <f t="shared" si="39"/>
        <v>141426</v>
      </c>
      <c r="C2535" s="3" t="s">
        <v>8</v>
      </c>
      <c r="D2535" s="3">
        <v>633</v>
      </c>
    </row>
    <row r="2536" spans="1:4" x14ac:dyDescent="0.25">
      <c r="A2536" s="5">
        <v>23581</v>
      </c>
      <c r="B2536" s="7">
        <f t="shared" si="39"/>
        <v>141486</v>
      </c>
      <c r="C2536" s="3" t="s">
        <v>7</v>
      </c>
      <c r="D2536" s="3">
        <v>635</v>
      </c>
    </row>
    <row r="2537" spans="1:4" x14ac:dyDescent="0.25">
      <c r="A2537" s="5">
        <v>23590</v>
      </c>
      <c r="B2537" s="7">
        <f t="shared" si="39"/>
        <v>141540</v>
      </c>
      <c r="C2537" s="3" t="s">
        <v>9</v>
      </c>
      <c r="D2537" s="3">
        <v>633</v>
      </c>
    </row>
    <row r="2538" spans="1:4" x14ac:dyDescent="0.25">
      <c r="A2538" s="5">
        <v>23599</v>
      </c>
      <c r="B2538" s="7">
        <f t="shared" si="39"/>
        <v>141594</v>
      </c>
      <c r="C2538" s="3" t="s">
        <v>10</v>
      </c>
      <c r="D2538" s="3">
        <v>632</v>
      </c>
    </row>
    <row r="2539" spans="1:4" x14ac:dyDescent="0.25">
      <c r="A2539" s="5">
        <v>23608</v>
      </c>
      <c r="B2539" s="7">
        <f t="shared" si="39"/>
        <v>141648</v>
      </c>
      <c r="C2539" s="3" t="s">
        <v>8</v>
      </c>
      <c r="D2539" s="3">
        <v>634</v>
      </c>
    </row>
    <row r="2540" spans="1:4" x14ac:dyDescent="0.25">
      <c r="A2540" s="5">
        <v>23617</v>
      </c>
      <c r="B2540" s="7">
        <f t="shared" si="39"/>
        <v>141702</v>
      </c>
      <c r="C2540" s="3" t="s">
        <v>9</v>
      </c>
      <c r="D2540" s="3">
        <v>634</v>
      </c>
    </row>
    <row r="2541" spans="1:4" x14ac:dyDescent="0.25">
      <c r="A2541" s="5">
        <v>23626</v>
      </c>
      <c r="B2541" s="7">
        <f t="shared" si="39"/>
        <v>141756</v>
      </c>
      <c r="C2541" s="3" t="s">
        <v>7</v>
      </c>
      <c r="D2541" s="3">
        <v>636</v>
      </c>
    </row>
    <row r="2542" spans="1:4" x14ac:dyDescent="0.25">
      <c r="A2542" s="5">
        <v>23636</v>
      </c>
      <c r="B2542" s="7">
        <f t="shared" si="39"/>
        <v>141816</v>
      </c>
      <c r="C2542" s="3" t="s">
        <v>10</v>
      </c>
      <c r="D2542" s="3">
        <v>633</v>
      </c>
    </row>
    <row r="2543" spans="1:4" x14ac:dyDescent="0.25">
      <c r="A2543" s="5">
        <v>23645</v>
      </c>
      <c r="B2543" s="7">
        <f t="shared" si="39"/>
        <v>141870</v>
      </c>
      <c r="C2543" s="3" t="s">
        <v>7</v>
      </c>
      <c r="D2543" s="3">
        <v>637</v>
      </c>
    </row>
    <row r="2544" spans="1:4" x14ac:dyDescent="0.25">
      <c r="A2544" s="5">
        <v>23654</v>
      </c>
      <c r="B2544" s="7">
        <f t="shared" si="39"/>
        <v>141924</v>
      </c>
      <c r="C2544" s="3" t="s">
        <v>8</v>
      </c>
      <c r="D2544" s="3">
        <v>635</v>
      </c>
    </row>
    <row r="2545" spans="1:4" x14ac:dyDescent="0.25">
      <c r="A2545" s="5">
        <v>23663</v>
      </c>
      <c r="B2545" s="7">
        <f t="shared" si="39"/>
        <v>141978</v>
      </c>
      <c r="C2545" s="3" t="s">
        <v>9</v>
      </c>
      <c r="D2545" s="3">
        <v>635</v>
      </c>
    </row>
    <row r="2546" spans="1:4" x14ac:dyDescent="0.25">
      <c r="A2546" s="5">
        <v>23672</v>
      </c>
      <c r="B2546" s="7">
        <f t="shared" si="39"/>
        <v>142032</v>
      </c>
      <c r="C2546" s="3" t="s">
        <v>10</v>
      </c>
      <c r="D2546" s="3">
        <v>634</v>
      </c>
    </row>
    <row r="2547" spans="1:4" x14ac:dyDescent="0.25">
      <c r="A2547" s="5">
        <v>23681</v>
      </c>
      <c r="B2547" s="7">
        <f t="shared" si="39"/>
        <v>142086</v>
      </c>
      <c r="C2547" s="3" t="s">
        <v>8</v>
      </c>
      <c r="D2547" s="3">
        <v>636</v>
      </c>
    </row>
    <row r="2548" spans="1:4" x14ac:dyDescent="0.25">
      <c r="A2548" s="5">
        <v>23691</v>
      </c>
      <c r="B2548" s="7">
        <f t="shared" si="39"/>
        <v>142146</v>
      </c>
      <c r="C2548" s="3" t="s">
        <v>7</v>
      </c>
      <c r="D2548" s="3">
        <v>638</v>
      </c>
    </row>
    <row r="2549" spans="1:4" x14ac:dyDescent="0.25">
      <c r="A2549" s="5">
        <v>23700</v>
      </c>
      <c r="B2549" s="7">
        <f t="shared" si="39"/>
        <v>142200</v>
      </c>
      <c r="C2549" s="3" t="s">
        <v>9</v>
      </c>
      <c r="D2549" s="3">
        <v>636</v>
      </c>
    </row>
    <row r="2550" spans="1:4" x14ac:dyDescent="0.25">
      <c r="A2550" s="5">
        <v>23709</v>
      </c>
      <c r="B2550" s="7">
        <f t="shared" si="39"/>
        <v>142254</v>
      </c>
      <c r="C2550" s="3" t="s">
        <v>10</v>
      </c>
      <c r="D2550" s="3">
        <v>635</v>
      </c>
    </row>
    <row r="2551" spans="1:4" x14ac:dyDescent="0.25">
      <c r="A2551" s="5">
        <v>23718</v>
      </c>
      <c r="B2551" s="7">
        <f t="shared" si="39"/>
        <v>142308</v>
      </c>
      <c r="C2551" s="3" t="s">
        <v>8</v>
      </c>
      <c r="D2551" s="3">
        <v>637</v>
      </c>
    </row>
    <row r="2552" spans="1:4" x14ac:dyDescent="0.25">
      <c r="A2552" s="5">
        <v>23727</v>
      </c>
      <c r="B2552" s="7">
        <f t="shared" si="39"/>
        <v>142362</v>
      </c>
      <c r="C2552" s="3" t="s">
        <v>9</v>
      </c>
      <c r="D2552" s="3">
        <v>637</v>
      </c>
    </row>
    <row r="2553" spans="1:4" x14ac:dyDescent="0.25">
      <c r="A2553" s="5">
        <v>23736</v>
      </c>
      <c r="B2553" s="7">
        <f t="shared" si="39"/>
        <v>142416</v>
      </c>
      <c r="C2553" s="3" t="s">
        <v>7</v>
      </c>
      <c r="D2553" s="3">
        <v>639</v>
      </c>
    </row>
    <row r="2554" spans="1:4" x14ac:dyDescent="0.25">
      <c r="A2554" s="5">
        <v>23746</v>
      </c>
      <c r="B2554" s="7">
        <f t="shared" si="39"/>
        <v>142476</v>
      </c>
      <c r="C2554" s="3" t="s">
        <v>10</v>
      </c>
      <c r="D2554" s="3">
        <v>636</v>
      </c>
    </row>
    <row r="2555" spans="1:4" x14ac:dyDescent="0.25">
      <c r="A2555" s="5">
        <v>23757</v>
      </c>
      <c r="B2555" s="7">
        <f t="shared" si="39"/>
        <v>142542</v>
      </c>
      <c r="C2555" s="3" t="s">
        <v>7</v>
      </c>
      <c r="D2555" s="3">
        <v>640</v>
      </c>
    </row>
    <row r="2556" spans="1:4" x14ac:dyDescent="0.25">
      <c r="A2556" s="5">
        <v>23766</v>
      </c>
      <c r="B2556" s="7">
        <f t="shared" si="39"/>
        <v>142596</v>
      </c>
      <c r="C2556" s="3" t="s">
        <v>8</v>
      </c>
      <c r="D2556" s="3">
        <v>638</v>
      </c>
    </row>
    <row r="2557" spans="1:4" x14ac:dyDescent="0.25">
      <c r="A2557" s="5">
        <v>23775</v>
      </c>
      <c r="B2557" s="7">
        <f t="shared" si="39"/>
        <v>142650</v>
      </c>
      <c r="C2557" s="3" t="s">
        <v>9</v>
      </c>
      <c r="D2557" s="3">
        <v>638</v>
      </c>
    </row>
    <row r="2558" spans="1:4" x14ac:dyDescent="0.25">
      <c r="A2558" s="5">
        <v>23784</v>
      </c>
      <c r="B2558" s="7">
        <f t="shared" si="39"/>
        <v>142704</v>
      </c>
      <c r="C2558" s="3" t="s">
        <v>10</v>
      </c>
      <c r="D2558" s="3">
        <v>637</v>
      </c>
    </row>
    <row r="2559" spans="1:4" x14ac:dyDescent="0.25">
      <c r="A2559" s="5">
        <v>23793</v>
      </c>
      <c r="B2559" s="7">
        <f t="shared" si="39"/>
        <v>142758</v>
      </c>
      <c r="C2559" s="3" t="s">
        <v>8</v>
      </c>
      <c r="D2559" s="3">
        <v>639</v>
      </c>
    </row>
    <row r="2560" spans="1:4" x14ac:dyDescent="0.25">
      <c r="A2560" s="5">
        <v>23802</v>
      </c>
      <c r="B2560" s="7">
        <f t="shared" si="39"/>
        <v>142812</v>
      </c>
      <c r="C2560" s="3" t="s">
        <v>7</v>
      </c>
      <c r="D2560" s="3">
        <v>641</v>
      </c>
    </row>
    <row r="2561" spans="1:4" x14ac:dyDescent="0.25">
      <c r="A2561" s="5">
        <v>23812</v>
      </c>
      <c r="B2561" s="7">
        <f t="shared" si="39"/>
        <v>142872</v>
      </c>
      <c r="C2561" s="3" t="s">
        <v>9</v>
      </c>
      <c r="D2561" s="3">
        <v>639</v>
      </c>
    </row>
    <row r="2562" spans="1:4" x14ac:dyDescent="0.25">
      <c r="A2562" s="5">
        <v>23821</v>
      </c>
      <c r="B2562" s="7">
        <f t="shared" si="39"/>
        <v>142926</v>
      </c>
      <c r="C2562" s="3" t="s">
        <v>10</v>
      </c>
      <c r="D2562" s="3">
        <v>638</v>
      </c>
    </row>
    <row r="2563" spans="1:4" x14ac:dyDescent="0.25">
      <c r="A2563" s="5">
        <v>23830</v>
      </c>
      <c r="B2563" s="7">
        <f t="shared" ref="B2563:B2626" si="40">6*A2563</f>
        <v>142980</v>
      </c>
      <c r="C2563" s="3" t="s">
        <v>8</v>
      </c>
      <c r="D2563" s="3">
        <v>640</v>
      </c>
    </row>
    <row r="2564" spans="1:4" x14ac:dyDescent="0.25">
      <c r="A2564" s="5">
        <v>23839</v>
      </c>
      <c r="B2564" s="7">
        <f t="shared" si="40"/>
        <v>143034</v>
      </c>
      <c r="C2564" s="3" t="s">
        <v>9</v>
      </c>
      <c r="D2564" s="3">
        <v>640</v>
      </c>
    </row>
    <row r="2565" spans="1:4" x14ac:dyDescent="0.25">
      <c r="A2565" s="5">
        <v>23848</v>
      </c>
      <c r="B2565" s="7">
        <f t="shared" si="40"/>
        <v>143088</v>
      </c>
      <c r="C2565" s="3" t="s">
        <v>7</v>
      </c>
      <c r="D2565" s="3">
        <v>642</v>
      </c>
    </row>
    <row r="2566" spans="1:4" x14ac:dyDescent="0.25">
      <c r="A2566" s="5">
        <v>23857</v>
      </c>
      <c r="B2566" s="7">
        <f t="shared" si="40"/>
        <v>143142</v>
      </c>
      <c r="C2566" s="3" t="s">
        <v>10</v>
      </c>
      <c r="D2566" s="3">
        <v>639</v>
      </c>
    </row>
    <row r="2567" spans="1:4" x14ac:dyDescent="0.25">
      <c r="A2567" s="5">
        <v>23867</v>
      </c>
      <c r="B2567" s="7">
        <f t="shared" si="40"/>
        <v>143202</v>
      </c>
      <c r="C2567" s="3" t="s">
        <v>7</v>
      </c>
      <c r="D2567" s="3">
        <v>643</v>
      </c>
    </row>
    <row r="2568" spans="1:4" x14ac:dyDescent="0.25">
      <c r="A2568" s="5">
        <v>23876</v>
      </c>
      <c r="B2568" s="7">
        <f t="shared" si="40"/>
        <v>143256</v>
      </c>
      <c r="C2568" s="3" t="s">
        <v>8</v>
      </c>
      <c r="D2568" s="3">
        <v>641</v>
      </c>
    </row>
    <row r="2569" spans="1:4" x14ac:dyDescent="0.25">
      <c r="A2569" s="5">
        <v>23885</v>
      </c>
      <c r="B2569" s="7">
        <f t="shared" si="40"/>
        <v>143310</v>
      </c>
      <c r="C2569" s="3" t="s">
        <v>9</v>
      </c>
      <c r="D2569" s="3">
        <v>641</v>
      </c>
    </row>
    <row r="2570" spans="1:4" x14ac:dyDescent="0.25">
      <c r="A2570" s="5">
        <v>23894</v>
      </c>
      <c r="B2570" s="7">
        <f t="shared" si="40"/>
        <v>143364</v>
      </c>
      <c r="C2570" s="3" t="s">
        <v>10</v>
      </c>
      <c r="D2570" s="3">
        <v>640</v>
      </c>
    </row>
    <row r="2571" spans="1:4" x14ac:dyDescent="0.25">
      <c r="A2571" s="5">
        <v>23903</v>
      </c>
      <c r="B2571" s="7">
        <f t="shared" si="40"/>
        <v>143418</v>
      </c>
      <c r="C2571" s="3" t="s">
        <v>8</v>
      </c>
      <c r="D2571" s="3">
        <v>642</v>
      </c>
    </row>
    <row r="2572" spans="1:4" x14ac:dyDescent="0.25">
      <c r="A2572" s="5">
        <v>23912</v>
      </c>
      <c r="B2572" s="7">
        <f t="shared" si="40"/>
        <v>143472</v>
      </c>
      <c r="C2572" s="3" t="s">
        <v>7</v>
      </c>
      <c r="D2572" s="3">
        <v>644</v>
      </c>
    </row>
    <row r="2573" spans="1:4" x14ac:dyDescent="0.25">
      <c r="A2573" s="5">
        <v>23922</v>
      </c>
      <c r="B2573" s="7">
        <f t="shared" si="40"/>
        <v>143532</v>
      </c>
      <c r="C2573" s="3" t="s">
        <v>9</v>
      </c>
      <c r="D2573" s="3">
        <v>642</v>
      </c>
    </row>
    <row r="2574" spans="1:4" x14ac:dyDescent="0.25">
      <c r="A2574" s="5">
        <v>23931</v>
      </c>
      <c r="B2574" s="7">
        <f t="shared" si="40"/>
        <v>143586</v>
      </c>
      <c r="C2574" s="3" t="s">
        <v>10</v>
      </c>
      <c r="D2574" s="3">
        <v>641</v>
      </c>
    </row>
    <row r="2575" spans="1:4" x14ac:dyDescent="0.25">
      <c r="A2575" s="5">
        <v>23940</v>
      </c>
      <c r="B2575" s="7">
        <f t="shared" si="40"/>
        <v>143640</v>
      </c>
      <c r="C2575" s="3" t="s">
        <v>8</v>
      </c>
      <c r="D2575" s="3">
        <v>643</v>
      </c>
    </row>
    <row r="2576" spans="1:4" x14ac:dyDescent="0.25">
      <c r="A2576" s="5">
        <v>23949</v>
      </c>
      <c r="B2576" s="7">
        <f t="shared" si="40"/>
        <v>143694</v>
      </c>
      <c r="C2576" s="3" t="s">
        <v>9</v>
      </c>
      <c r="D2576" s="3">
        <v>643</v>
      </c>
    </row>
    <row r="2577" spans="1:4" x14ac:dyDescent="0.25">
      <c r="A2577" s="5">
        <v>23958</v>
      </c>
      <c r="B2577" s="7">
        <f t="shared" si="40"/>
        <v>143748</v>
      </c>
      <c r="C2577" s="3" t="s">
        <v>7</v>
      </c>
      <c r="D2577" s="3">
        <v>645</v>
      </c>
    </row>
    <row r="2578" spans="1:4" x14ac:dyDescent="0.25">
      <c r="A2578" s="5">
        <v>23967</v>
      </c>
      <c r="B2578" s="7">
        <f t="shared" si="40"/>
        <v>143802</v>
      </c>
      <c r="C2578" s="3" t="s">
        <v>10</v>
      </c>
      <c r="D2578" s="3">
        <v>642</v>
      </c>
    </row>
    <row r="2579" spans="1:4" x14ac:dyDescent="0.25">
      <c r="A2579" s="5">
        <v>23978</v>
      </c>
      <c r="B2579" s="7">
        <f t="shared" si="40"/>
        <v>143868</v>
      </c>
      <c r="C2579" s="3" t="s">
        <v>7</v>
      </c>
      <c r="D2579" s="3">
        <v>646</v>
      </c>
    </row>
    <row r="2580" spans="1:4" x14ac:dyDescent="0.25">
      <c r="A2580" s="5">
        <v>23988</v>
      </c>
      <c r="B2580" s="7">
        <f t="shared" si="40"/>
        <v>143928</v>
      </c>
      <c r="C2580" s="3" t="s">
        <v>8</v>
      </c>
      <c r="D2580" s="3">
        <v>644</v>
      </c>
    </row>
    <row r="2581" spans="1:4" x14ac:dyDescent="0.25">
      <c r="A2581" s="5">
        <v>23997</v>
      </c>
      <c r="B2581" s="7">
        <f t="shared" si="40"/>
        <v>143982</v>
      </c>
      <c r="C2581" s="3" t="s">
        <v>9</v>
      </c>
      <c r="D2581" s="3">
        <v>644</v>
      </c>
    </row>
    <row r="2582" spans="1:4" x14ac:dyDescent="0.25">
      <c r="A2582" s="5">
        <v>24006</v>
      </c>
      <c r="B2582" s="7">
        <f t="shared" si="40"/>
        <v>144036</v>
      </c>
      <c r="C2582" s="3" t="s">
        <v>10</v>
      </c>
      <c r="D2582" s="3">
        <v>643</v>
      </c>
    </row>
    <row r="2583" spans="1:4" x14ac:dyDescent="0.25">
      <c r="A2583" s="5">
        <v>24015</v>
      </c>
      <c r="B2583" s="7">
        <f t="shared" si="40"/>
        <v>144090</v>
      </c>
      <c r="C2583" s="3" t="s">
        <v>8</v>
      </c>
      <c r="D2583" s="3">
        <v>645</v>
      </c>
    </row>
    <row r="2584" spans="1:4" x14ac:dyDescent="0.25">
      <c r="A2584" s="5">
        <v>24024</v>
      </c>
      <c r="B2584" s="7">
        <f t="shared" si="40"/>
        <v>144144</v>
      </c>
      <c r="C2584" s="3" t="s">
        <v>7</v>
      </c>
      <c r="D2584" s="3">
        <v>647</v>
      </c>
    </row>
    <row r="2585" spans="1:4" x14ac:dyDescent="0.25">
      <c r="A2585" s="5">
        <v>24033</v>
      </c>
      <c r="B2585" s="7">
        <f t="shared" si="40"/>
        <v>144198</v>
      </c>
      <c r="C2585" s="3" t="s">
        <v>9</v>
      </c>
      <c r="D2585" s="3">
        <v>645</v>
      </c>
    </row>
    <row r="2586" spans="1:4" x14ac:dyDescent="0.25">
      <c r="A2586" s="5">
        <v>24043</v>
      </c>
      <c r="B2586" s="7">
        <f t="shared" si="40"/>
        <v>144258</v>
      </c>
      <c r="C2586" s="3" t="s">
        <v>10</v>
      </c>
      <c r="D2586" s="3">
        <v>644</v>
      </c>
    </row>
    <row r="2587" spans="1:4" x14ac:dyDescent="0.25">
      <c r="A2587" s="5">
        <v>24052</v>
      </c>
      <c r="B2587" s="7">
        <f t="shared" si="40"/>
        <v>144312</v>
      </c>
      <c r="C2587" s="3" t="s">
        <v>8</v>
      </c>
      <c r="D2587" s="3">
        <v>646</v>
      </c>
    </row>
    <row r="2588" spans="1:4" x14ac:dyDescent="0.25">
      <c r="A2588" s="5">
        <v>24061</v>
      </c>
      <c r="B2588" s="7">
        <f t="shared" si="40"/>
        <v>144366</v>
      </c>
      <c r="C2588" s="3" t="s">
        <v>9</v>
      </c>
      <c r="D2588" s="3">
        <v>646</v>
      </c>
    </row>
    <row r="2589" spans="1:4" x14ac:dyDescent="0.25">
      <c r="A2589" s="5">
        <v>24070</v>
      </c>
      <c r="B2589" s="7">
        <f t="shared" si="40"/>
        <v>144420</v>
      </c>
      <c r="C2589" s="3" t="s">
        <v>7</v>
      </c>
      <c r="D2589" s="3">
        <v>648</v>
      </c>
    </row>
    <row r="2590" spans="1:4" x14ac:dyDescent="0.25">
      <c r="A2590" s="5">
        <v>24079</v>
      </c>
      <c r="B2590" s="7">
        <f t="shared" si="40"/>
        <v>144474</v>
      </c>
      <c r="C2590" s="3" t="s">
        <v>10</v>
      </c>
      <c r="D2590" s="3">
        <v>645</v>
      </c>
    </row>
    <row r="2591" spans="1:4" x14ac:dyDescent="0.25">
      <c r="A2591" s="5">
        <v>24088</v>
      </c>
      <c r="B2591" s="7">
        <f t="shared" si="40"/>
        <v>144528</v>
      </c>
      <c r="C2591" s="3" t="s">
        <v>7</v>
      </c>
      <c r="D2591" s="3">
        <v>649</v>
      </c>
    </row>
    <row r="2592" spans="1:4" x14ac:dyDescent="0.25">
      <c r="A2592" s="5">
        <v>24098</v>
      </c>
      <c r="B2592" s="7">
        <f t="shared" si="40"/>
        <v>144588</v>
      </c>
      <c r="C2592" s="3" t="s">
        <v>8</v>
      </c>
      <c r="D2592" s="3">
        <v>647</v>
      </c>
    </row>
    <row r="2593" spans="1:4" x14ac:dyDescent="0.25">
      <c r="A2593" s="5">
        <v>24107</v>
      </c>
      <c r="B2593" s="7">
        <f t="shared" si="40"/>
        <v>144642</v>
      </c>
      <c r="C2593" s="3" t="s">
        <v>9</v>
      </c>
      <c r="D2593" s="3">
        <v>647</v>
      </c>
    </row>
    <row r="2594" spans="1:4" x14ac:dyDescent="0.25">
      <c r="A2594" s="5">
        <v>24116</v>
      </c>
      <c r="B2594" s="7">
        <f t="shared" si="40"/>
        <v>144696</v>
      </c>
      <c r="C2594" s="3" t="s">
        <v>10</v>
      </c>
      <c r="D2594" s="3">
        <v>646</v>
      </c>
    </row>
    <row r="2595" spans="1:4" x14ac:dyDescent="0.25">
      <c r="A2595" s="5">
        <v>24125</v>
      </c>
      <c r="B2595" s="7">
        <f t="shared" si="40"/>
        <v>144750</v>
      </c>
      <c r="C2595" s="3" t="s">
        <v>8</v>
      </c>
      <c r="D2595" s="3">
        <v>648</v>
      </c>
    </row>
    <row r="2596" spans="1:4" x14ac:dyDescent="0.25">
      <c r="A2596" s="5">
        <v>24134</v>
      </c>
      <c r="B2596" s="7">
        <f t="shared" si="40"/>
        <v>144804</v>
      </c>
      <c r="C2596" s="3" t="s">
        <v>7</v>
      </c>
      <c r="D2596" s="3">
        <v>650</v>
      </c>
    </row>
    <row r="2597" spans="1:4" x14ac:dyDescent="0.25">
      <c r="A2597" s="5">
        <v>24143</v>
      </c>
      <c r="B2597" s="7">
        <f t="shared" si="40"/>
        <v>144858</v>
      </c>
      <c r="C2597" s="3" t="s">
        <v>9</v>
      </c>
      <c r="D2597" s="3">
        <v>648</v>
      </c>
    </row>
    <row r="2598" spans="1:4" x14ac:dyDescent="0.25">
      <c r="A2598" s="5">
        <v>24153</v>
      </c>
      <c r="B2598" s="7">
        <f t="shared" si="40"/>
        <v>144918</v>
      </c>
      <c r="C2598" s="3" t="s">
        <v>10</v>
      </c>
      <c r="D2598" s="3">
        <v>647</v>
      </c>
    </row>
    <row r="2599" spans="1:4" x14ac:dyDescent="0.25">
      <c r="A2599" s="5">
        <v>24162</v>
      </c>
      <c r="B2599" s="7">
        <f t="shared" si="40"/>
        <v>144972</v>
      </c>
      <c r="C2599" s="3" t="s">
        <v>8</v>
      </c>
      <c r="D2599" s="3">
        <v>649</v>
      </c>
    </row>
    <row r="2600" spans="1:4" x14ac:dyDescent="0.25">
      <c r="A2600" s="5">
        <v>24171</v>
      </c>
      <c r="B2600" s="7">
        <f t="shared" si="40"/>
        <v>145026</v>
      </c>
      <c r="C2600" s="3" t="s">
        <v>9</v>
      </c>
      <c r="D2600" s="3">
        <v>649</v>
      </c>
    </row>
    <row r="2601" spans="1:4" x14ac:dyDescent="0.25">
      <c r="A2601" s="5">
        <v>24180</v>
      </c>
      <c r="B2601" s="7">
        <f t="shared" si="40"/>
        <v>145080</v>
      </c>
      <c r="C2601" s="3" t="s">
        <v>7</v>
      </c>
      <c r="D2601" s="3">
        <v>651</v>
      </c>
    </row>
    <row r="2602" spans="1:4" x14ac:dyDescent="0.25">
      <c r="A2602" s="5">
        <v>24189</v>
      </c>
      <c r="B2602" s="7">
        <f t="shared" si="40"/>
        <v>145134</v>
      </c>
      <c r="C2602" s="3" t="s">
        <v>10</v>
      </c>
      <c r="D2602" s="3">
        <v>648</v>
      </c>
    </row>
    <row r="2603" spans="1:4" x14ac:dyDescent="0.25">
      <c r="A2603" s="5">
        <v>24200</v>
      </c>
      <c r="B2603" s="7">
        <f t="shared" si="40"/>
        <v>145200</v>
      </c>
      <c r="C2603" s="3" t="s">
        <v>7</v>
      </c>
      <c r="D2603" s="3">
        <v>652</v>
      </c>
    </row>
    <row r="2604" spans="1:4" x14ac:dyDescent="0.25">
      <c r="A2604" s="5">
        <v>24209</v>
      </c>
      <c r="B2604" s="7">
        <f t="shared" si="40"/>
        <v>145254</v>
      </c>
      <c r="C2604" s="3" t="s">
        <v>8</v>
      </c>
      <c r="D2604" s="3">
        <v>650</v>
      </c>
    </row>
    <row r="2605" spans="1:4" x14ac:dyDescent="0.25">
      <c r="A2605" s="5">
        <v>24219</v>
      </c>
      <c r="B2605" s="7">
        <f t="shared" si="40"/>
        <v>145314</v>
      </c>
      <c r="C2605" s="3" t="s">
        <v>9</v>
      </c>
      <c r="D2605" s="3">
        <v>650</v>
      </c>
    </row>
    <row r="2606" spans="1:4" x14ac:dyDescent="0.25">
      <c r="A2606" s="5">
        <v>24228</v>
      </c>
      <c r="B2606" s="7">
        <f t="shared" si="40"/>
        <v>145368</v>
      </c>
      <c r="C2606" s="3" t="s">
        <v>10</v>
      </c>
      <c r="D2606" s="3">
        <v>649</v>
      </c>
    </row>
    <row r="2607" spans="1:4" x14ac:dyDescent="0.25">
      <c r="A2607" s="5">
        <v>24237</v>
      </c>
      <c r="B2607" s="7">
        <f t="shared" si="40"/>
        <v>145422</v>
      </c>
      <c r="C2607" s="3" t="s">
        <v>8</v>
      </c>
      <c r="D2607" s="3">
        <v>651</v>
      </c>
    </row>
    <row r="2608" spans="1:4" x14ac:dyDescent="0.25">
      <c r="A2608" s="5">
        <v>24246</v>
      </c>
      <c r="B2608" s="7">
        <f t="shared" si="40"/>
        <v>145476</v>
      </c>
      <c r="C2608" s="3" t="s">
        <v>7</v>
      </c>
      <c r="D2608" s="3">
        <v>653</v>
      </c>
    </row>
    <row r="2609" spans="1:4" x14ac:dyDescent="0.25">
      <c r="A2609" s="5">
        <v>24255</v>
      </c>
      <c r="B2609" s="7">
        <f t="shared" si="40"/>
        <v>145530</v>
      </c>
      <c r="C2609" s="3" t="s">
        <v>9</v>
      </c>
      <c r="D2609" s="3">
        <v>651</v>
      </c>
    </row>
    <row r="2610" spans="1:4" x14ac:dyDescent="0.25">
      <c r="A2610" s="5">
        <v>24264</v>
      </c>
      <c r="B2610" s="7">
        <f t="shared" si="40"/>
        <v>145584</v>
      </c>
      <c r="C2610" s="3" t="s">
        <v>10</v>
      </c>
      <c r="D2610" s="3">
        <v>650</v>
      </c>
    </row>
    <row r="2611" spans="1:4" x14ac:dyDescent="0.25">
      <c r="A2611" s="5">
        <v>24274</v>
      </c>
      <c r="B2611" s="7">
        <f t="shared" si="40"/>
        <v>145644</v>
      </c>
      <c r="C2611" s="3" t="s">
        <v>8</v>
      </c>
      <c r="D2611" s="3">
        <v>652</v>
      </c>
    </row>
    <row r="2612" spans="1:4" x14ac:dyDescent="0.25">
      <c r="A2612" s="5">
        <v>24283</v>
      </c>
      <c r="B2612" s="7">
        <f t="shared" si="40"/>
        <v>145698</v>
      </c>
      <c r="C2612" s="3" t="s">
        <v>9</v>
      </c>
      <c r="D2612" s="3">
        <v>652</v>
      </c>
    </row>
    <row r="2613" spans="1:4" x14ac:dyDescent="0.25">
      <c r="A2613" s="5">
        <v>24292</v>
      </c>
      <c r="B2613" s="7">
        <f t="shared" si="40"/>
        <v>145752</v>
      </c>
      <c r="C2613" s="3" t="s">
        <v>7</v>
      </c>
      <c r="D2613" s="3">
        <v>654</v>
      </c>
    </row>
    <row r="2614" spans="1:4" x14ac:dyDescent="0.25">
      <c r="A2614" s="5">
        <v>24301</v>
      </c>
      <c r="B2614" s="7">
        <f t="shared" si="40"/>
        <v>145806</v>
      </c>
      <c r="C2614" s="3" t="s">
        <v>10</v>
      </c>
      <c r="D2614" s="3">
        <v>651</v>
      </c>
    </row>
    <row r="2615" spans="1:4" x14ac:dyDescent="0.25">
      <c r="A2615" s="5">
        <v>24310</v>
      </c>
      <c r="B2615" s="7">
        <f t="shared" si="40"/>
        <v>145860</v>
      </c>
      <c r="C2615" s="3" t="s">
        <v>7</v>
      </c>
      <c r="D2615" s="3">
        <v>655</v>
      </c>
    </row>
    <row r="2616" spans="1:4" x14ac:dyDescent="0.25">
      <c r="A2616" s="5">
        <v>24319</v>
      </c>
      <c r="B2616" s="7">
        <f t="shared" si="40"/>
        <v>145914</v>
      </c>
      <c r="C2616" s="3" t="s">
        <v>8</v>
      </c>
      <c r="D2616" s="3">
        <v>653</v>
      </c>
    </row>
    <row r="2617" spans="1:4" x14ac:dyDescent="0.25">
      <c r="A2617" s="5">
        <v>24329</v>
      </c>
      <c r="B2617" s="7">
        <f t="shared" si="40"/>
        <v>145974</v>
      </c>
      <c r="C2617" s="3" t="s">
        <v>9</v>
      </c>
      <c r="D2617" s="3">
        <v>653</v>
      </c>
    </row>
    <row r="2618" spans="1:4" x14ac:dyDescent="0.25">
      <c r="A2618" s="5">
        <v>24338</v>
      </c>
      <c r="B2618" s="7">
        <f t="shared" si="40"/>
        <v>146028</v>
      </c>
      <c r="C2618" s="3" t="s">
        <v>10</v>
      </c>
      <c r="D2618" s="3">
        <v>652</v>
      </c>
    </row>
    <row r="2619" spans="1:4" x14ac:dyDescent="0.25">
      <c r="A2619" s="5">
        <v>24347</v>
      </c>
      <c r="B2619" s="7">
        <f t="shared" si="40"/>
        <v>146082</v>
      </c>
      <c r="C2619" s="3" t="s">
        <v>8</v>
      </c>
      <c r="D2619" s="3">
        <v>654</v>
      </c>
    </row>
    <row r="2620" spans="1:4" x14ac:dyDescent="0.25">
      <c r="A2620" s="5">
        <v>24356</v>
      </c>
      <c r="B2620" s="7">
        <f t="shared" si="40"/>
        <v>146136</v>
      </c>
      <c r="C2620" s="3" t="s">
        <v>7</v>
      </c>
      <c r="D2620" s="3">
        <v>656</v>
      </c>
    </row>
    <row r="2621" spans="1:4" x14ac:dyDescent="0.25">
      <c r="A2621" s="5">
        <v>24365</v>
      </c>
      <c r="B2621" s="7">
        <f t="shared" si="40"/>
        <v>146190</v>
      </c>
      <c r="C2621" s="3" t="s">
        <v>9</v>
      </c>
      <c r="D2621" s="3">
        <v>654</v>
      </c>
    </row>
    <row r="2622" spans="1:4" x14ac:dyDescent="0.25">
      <c r="A2622" s="5">
        <v>24374</v>
      </c>
      <c r="B2622" s="7">
        <f t="shared" si="40"/>
        <v>146244</v>
      </c>
      <c r="C2622" s="3" t="s">
        <v>10</v>
      </c>
      <c r="D2622" s="3">
        <v>653</v>
      </c>
    </row>
    <row r="2623" spans="1:4" x14ac:dyDescent="0.25">
      <c r="A2623" s="5">
        <v>24384</v>
      </c>
      <c r="B2623" s="7">
        <f t="shared" si="40"/>
        <v>146304</v>
      </c>
      <c r="C2623" s="3" t="s">
        <v>8</v>
      </c>
      <c r="D2623" s="3">
        <v>655</v>
      </c>
    </row>
    <row r="2624" spans="1:4" x14ac:dyDescent="0.25">
      <c r="A2624" s="5">
        <v>24393</v>
      </c>
      <c r="B2624" s="7">
        <f t="shared" si="40"/>
        <v>146358</v>
      </c>
      <c r="C2624" s="3" t="s">
        <v>9</v>
      </c>
      <c r="D2624" s="3">
        <v>655</v>
      </c>
    </row>
    <row r="2625" spans="1:4" x14ac:dyDescent="0.25">
      <c r="A2625" s="5">
        <v>24402</v>
      </c>
      <c r="B2625" s="7">
        <f t="shared" si="40"/>
        <v>146412</v>
      </c>
      <c r="C2625" s="3" t="s">
        <v>7</v>
      </c>
      <c r="D2625" s="3">
        <v>657</v>
      </c>
    </row>
    <row r="2626" spans="1:4" x14ac:dyDescent="0.25">
      <c r="A2626" s="5">
        <v>24411</v>
      </c>
      <c r="B2626" s="7">
        <f t="shared" si="40"/>
        <v>146466</v>
      </c>
      <c r="C2626" s="3" t="s">
        <v>10</v>
      </c>
      <c r="D2626" s="3">
        <v>654</v>
      </c>
    </row>
    <row r="2627" spans="1:4" x14ac:dyDescent="0.25">
      <c r="A2627" s="5">
        <v>24422</v>
      </c>
      <c r="B2627" s="7">
        <f t="shared" ref="B2627:B2690" si="41">6*A2627</f>
        <v>146532</v>
      </c>
      <c r="C2627" s="3" t="s">
        <v>7</v>
      </c>
      <c r="D2627" s="3">
        <v>658</v>
      </c>
    </row>
    <row r="2628" spans="1:4" x14ac:dyDescent="0.25">
      <c r="A2628" s="5">
        <v>24431</v>
      </c>
      <c r="B2628" s="7">
        <f t="shared" si="41"/>
        <v>146586</v>
      </c>
      <c r="C2628" s="3" t="s">
        <v>8</v>
      </c>
      <c r="D2628" s="3">
        <v>656</v>
      </c>
    </row>
    <row r="2629" spans="1:4" x14ac:dyDescent="0.25">
      <c r="A2629" s="5">
        <v>24440</v>
      </c>
      <c r="B2629" s="7">
        <f t="shared" si="41"/>
        <v>146640</v>
      </c>
      <c r="C2629" s="3" t="s">
        <v>9</v>
      </c>
      <c r="D2629" s="3">
        <v>656</v>
      </c>
    </row>
    <row r="2630" spans="1:4" x14ac:dyDescent="0.25">
      <c r="A2630" s="5">
        <v>24450</v>
      </c>
      <c r="B2630" s="7">
        <f t="shared" si="41"/>
        <v>146700</v>
      </c>
      <c r="C2630" s="3" t="s">
        <v>10</v>
      </c>
      <c r="D2630" s="3">
        <v>655</v>
      </c>
    </row>
    <row r="2631" spans="1:4" x14ac:dyDescent="0.25">
      <c r="A2631" s="5">
        <v>24459</v>
      </c>
      <c r="B2631" s="7">
        <f t="shared" si="41"/>
        <v>146754</v>
      </c>
      <c r="C2631" s="3" t="s">
        <v>8</v>
      </c>
      <c r="D2631" s="3">
        <v>657</v>
      </c>
    </row>
    <row r="2632" spans="1:4" x14ac:dyDescent="0.25">
      <c r="A2632" s="5">
        <v>24468</v>
      </c>
      <c r="B2632" s="7">
        <f t="shared" si="41"/>
        <v>146808</v>
      </c>
      <c r="C2632" s="3" t="s">
        <v>7</v>
      </c>
      <c r="D2632" s="3">
        <v>659</v>
      </c>
    </row>
    <row r="2633" spans="1:4" x14ac:dyDescent="0.25">
      <c r="A2633" s="5">
        <v>24477</v>
      </c>
      <c r="B2633" s="7">
        <f t="shared" si="41"/>
        <v>146862</v>
      </c>
      <c r="C2633" s="3" t="s">
        <v>9</v>
      </c>
      <c r="D2633" s="3">
        <v>657</v>
      </c>
    </row>
    <row r="2634" spans="1:4" x14ac:dyDescent="0.25">
      <c r="A2634" s="5">
        <v>24486</v>
      </c>
      <c r="B2634" s="7">
        <f t="shared" si="41"/>
        <v>146916</v>
      </c>
      <c r="C2634" s="3" t="s">
        <v>10</v>
      </c>
      <c r="D2634" s="3">
        <v>656</v>
      </c>
    </row>
    <row r="2635" spans="1:4" x14ac:dyDescent="0.25">
      <c r="A2635" s="5">
        <v>24495</v>
      </c>
      <c r="B2635" s="7">
        <f t="shared" si="41"/>
        <v>146970</v>
      </c>
      <c r="C2635" s="3" t="s">
        <v>8</v>
      </c>
      <c r="D2635" s="3">
        <v>658</v>
      </c>
    </row>
    <row r="2636" spans="1:4" x14ac:dyDescent="0.25">
      <c r="A2636" s="5">
        <v>24505</v>
      </c>
      <c r="B2636" s="7">
        <f t="shared" si="41"/>
        <v>147030</v>
      </c>
      <c r="C2636" s="3" t="s">
        <v>7</v>
      </c>
      <c r="D2636" s="3">
        <v>660</v>
      </c>
    </row>
    <row r="2637" spans="1:4" x14ac:dyDescent="0.25">
      <c r="A2637" s="5">
        <v>24514</v>
      </c>
      <c r="B2637" s="7">
        <f t="shared" si="41"/>
        <v>147084</v>
      </c>
      <c r="C2637" s="3" t="s">
        <v>9</v>
      </c>
      <c r="D2637" s="3">
        <v>658</v>
      </c>
    </row>
    <row r="2638" spans="1:4" x14ac:dyDescent="0.25">
      <c r="A2638" s="5">
        <v>24523</v>
      </c>
      <c r="B2638" s="7">
        <f t="shared" si="41"/>
        <v>147138</v>
      </c>
      <c r="C2638" s="3" t="s">
        <v>10</v>
      </c>
      <c r="D2638" s="3">
        <v>657</v>
      </c>
    </row>
    <row r="2639" spans="1:4" x14ac:dyDescent="0.25">
      <c r="A2639" s="5">
        <v>24532</v>
      </c>
      <c r="B2639" s="7">
        <f t="shared" si="41"/>
        <v>147192</v>
      </c>
      <c r="C2639" s="3" t="s">
        <v>7</v>
      </c>
      <c r="D2639" s="3">
        <v>661</v>
      </c>
    </row>
    <row r="2640" spans="1:4" x14ac:dyDescent="0.25">
      <c r="A2640" s="5">
        <v>24541</v>
      </c>
      <c r="B2640" s="7">
        <f t="shared" si="41"/>
        <v>147246</v>
      </c>
      <c r="C2640" s="3" t="s">
        <v>8</v>
      </c>
      <c r="D2640" s="3">
        <v>659</v>
      </c>
    </row>
    <row r="2641" spans="1:4" x14ac:dyDescent="0.25">
      <c r="A2641" s="5">
        <v>24550</v>
      </c>
      <c r="B2641" s="7">
        <f t="shared" si="41"/>
        <v>147300</v>
      </c>
      <c r="C2641" s="3" t="s">
        <v>9</v>
      </c>
      <c r="D2641" s="3">
        <v>659</v>
      </c>
    </row>
    <row r="2642" spans="1:4" x14ac:dyDescent="0.25">
      <c r="A2642" s="5">
        <v>24560</v>
      </c>
      <c r="B2642" s="7">
        <f t="shared" si="41"/>
        <v>147360</v>
      </c>
      <c r="C2642" s="3" t="s">
        <v>10</v>
      </c>
      <c r="D2642" s="3">
        <v>658</v>
      </c>
    </row>
    <row r="2643" spans="1:4" x14ac:dyDescent="0.25">
      <c r="A2643" s="5">
        <v>24569</v>
      </c>
      <c r="B2643" s="7">
        <f t="shared" si="41"/>
        <v>147414</v>
      </c>
      <c r="C2643" s="3" t="s">
        <v>8</v>
      </c>
      <c r="D2643" s="3">
        <v>660</v>
      </c>
    </row>
    <row r="2644" spans="1:4" x14ac:dyDescent="0.25">
      <c r="A2644" s="5">
        <v>24578</v>
      </c>
      <c r="B2644" s="7">
        <f t="shared" si="41"/>
        <v>147468</v>
      </c>
      <c r="C2644" s="3" t="s">
        <v>7</v>
      </c>
      <c r="D2644" s="3">
        <v>662</v>
      </c>
    </row>
    <row r="2645" spans="1:4" x14ac:dyDescent="0.25">
      <c r="A2645" s="5">
        <v>24587</v>
      </c>
      <c r="B2645" s="7">
        <f t="shared" si="41"/>
        <v>147522</v>
      </c>
      <c r="C2645" s="3" t="s">
        <v>9</v>
      </c>
      <c r="D2645" s="3">
        <v>660</v>
      </c>
    </row>
    <row r="2646" spans="1:4" x14ac:dyDescent="0.25">
      <c r="A2646" s="5">
        <v>24596</v>
      </c>
      <c r="B2646" s="7">
        <f t="shared" si="41"/>
        <v>147576</v>
      </c>
      <c r="C2646" s="3" t="s">
        <v>10</v>
      </c>
      <c r="D2646" s="3">
        <v>659</v>
      </c>
    </row>
    <row r="2647" spans="1:4" x14ac:dyDescent="0.25">
      <c r="A2647" s="5">
        <v>24605</v>
      </c>
      <c r="B2647" s="7">
        <f t="shared" si="41"/>
        <v>147630</v>
      </c>
      <c r="C2647" s="3" t="s">
        <v>8</v>
      </c>
      <c r="D2647" s="3">
        <v>661</v>
      </c>
    </row>
    <row r="2648" spans="1:4" x14ac:dyDescent="0.25">
      <c r="A2648" s="5">
        <v>24615</v>
      </c>
      <c r="B2648" s="7">
        <f t="shared" si="41"/>
        <v>147690</v>
      </c>
      <c r="C2648" s="3" t="s">
        <v>7</v>
      </c>
      <c r="D2648" s="3">
        <v>663</v>
      </c>
    </row>
    <row r="2649" spans="1:4" x14ac:dyDescent="0.25">
      <c r="A2649" s="5">
        <v>24624</v>
      </c>
      <c r="B2649" s="7">
        <f t="shared" si="41"/>
        <v>147744</v>
      </c>
      <c r="C2649" s="3" t="s">
        <v>9</v>
      </c>
      <c r="D2649" s="3">
        <v>661</v>
      </c>
    </row>
    <row r="2650" spans="1:4" x14ac:dyDescent="0.25">
      <c r="A2650" s="5">
        <v>24633</v>
      </c>
      <c r="B2650" s="7">
        <f t="shared" si="41"/>
        <v>147798</v>
      </c>
      <c r="C2650" s="3" t="s">
        <v>10</v>
      </c>
      <c r="D2650" s="3">
        <v>660</v>
      </c>
    </row>
    <row r="2651" spans="1:4" x14ac:dyDescent="0.25">
      <c r="A2651" s="5">
        <v>24644</v>
      </c>
      <c r="B2651" s="7">
        <f t="shared" si="41"/>
        <v>147864</v>
      </c>
      <c r="C2651" s="3" t="s">
        <v>7</v>
      </c>
      <c r="D2651" s="3">
        <v>664</v>
      </c>
    </row>
    <row r="2652" spans="1:4" x14ac:dyDescent="0.25">
      <c r="A2652" s="5">
        <v>24653</v>
      </c>
      <c r="B2652" s="7">
        <f t="shared" si="41"/>
        <v>147918</v>
      </c>
      <c r="C2652" s="3" t="s">
        <v>8</v>
      </c>
      <c r="D2652" s="3">
        <v>662</v>
      </c>
    </row>
    <row r="2653" spans="1:4" x14ac:dyDescent="0.25">
      <c r="A2653" s="5">
        <v>24662</v>
      </c>
      <c r="B2653" s="7">
        <f t="shared" si="41"/>
        <v>147972</v>
      </c>
      <c r="C2653" s="3" t="s">
        <v>9</v>
      </c>
      <c r="D2653" s="3">
        <v>662</v>
      </c>
    </row>
    <row r="2654" spans="1:4" x14ac:dyDescent="0.25">
      <c r="A2654" s="5">
        <v>24671</v>
      </c>
      <c r="B2654" s="7">
        <f t="shared" si="41"/>
        <v>148026</v>
      </c>
      <c r="C2654" s="3" t="s">
        <v>10</v>
      </c>
      <c r="D2654" s="3">
        <v>661</v>
      </c>
    </row>
    <row r="2655" spans="1:4" x14ac:dyDescent="0.25">
      <c r="A2655" s="5">
        <v>24681</v>
      </c>
      <c r="B2655" s="7">
        <f t="shared" si="41"/>
        <v>148086</v>
      </c>
      <c r="C2655" s="3" t="s">
        <v>8</v>
      </c>
      <c r="D2655" s="3">
        <v>663</v>
      </c>
    </row>
    <row r="2656" spans="1:4" x14ac:dyDescent="0.25">
      <c r="A2656" s="5">
        <v>24690</v>
      </c>
      <c r="B2656" s="7">
        <f t="shared" si="41"/>
        <v>148140</v>
      </c>
      <c r="C2656" s="3" t="s">
        <v>7</v>
      </c>
      <c r="D2656" s="3">
        <v>665</v>
      </c>
    </row>
    <row r="2657" spans="1:4" x14ac:dyDescent="0.25">
      <c r="A2657" s="5">
        <v>24699</v>
      </c>
      <c r="B2657" s="7">
        <f t="shared" si="41"/>
        <v>148194</v>
      </c>
      <c r="C2657" s="3" t="s">
        <v>9</v>
      </c>
      <c r="D2657" s="3">
        <v>663</v>
      </c>
    </row>
    <row r="2658" spans="1:4" x14ac:dyDescent="0.25">
      <c r="A2658" s="5">
        <v>24708</v>
      </c>
      <c r="B2658" s="7">
        <f t="shared" si="41"/>
        <v>148248</v>
      </c>
      <c r="C2658" s="3" t="s">
        <v>10</v>
      </c>
      <c r="D2658" s="3">
        <v>662</v>
      </c>
    </row>
    <row r="2659" spans="1:4" x14ac:dyDescent="0.25">
      <c r="A2659" s="5">
        <v>24717</v>
      </c>
      <c r="B2659" s="7">
        <f t="shared" si="41"/>
        <v>148302</v>
      </c>
      <c r="C2659" s="3" t="s">
        <v>8</v>
      </c>
      <c r="D2659" s="3">
        <v>664</v>
      </c>
    </row>
    <row r="2660" spans="1:4" x14ac:dyDescent="0.25">
      <c r="A2660" s="5">
        <v>24726</v>
      </c>
      <c r="B2660" s="7">
        <f t="shared" si="41"/>
        <v>148356</v>
      </c>
      <c r="C2660" s="3" t="s">
        <v>7</v>
      </c>
      <c r="D2660" s="3">
        <v>666</v>
      </c>
    </row>
    <row r="2661" spans="1:4" x14ac:dyDescent="0.25">
      <c r="A2661" s="5">
        <v>24736</v>
      </c>
      <c r="B2661" s="7">
        <f t="shared" si="41"/>
        <v>148416</v>
      </c>
      <c r="C2661" s="3" t="s">
        <v>9</v>
      </c>
      <c r="D2661" s="3">
        <v>664</v>
      </c>
    </row>
    <row r="2662" spans="1:4" x14ac:dyDescent="0.25">
      <c r="A2662" s="5">
        <v>24745</v>
      </c>
      <c r="B2662" s="7">
        <f t="shared" si="41"/>
        <v>148470</v>
      </c>
      <c r="C2662" s="3" t="s">
        <v>10</v>
      </c>
      <c r="D2662" s="3">
        <v>663</v>
      </c>
    </row>
    <row r="2663" spans="1:4" x14ac:dyDescent="0.25">
      <c r="A2663" s="5">
        <v>24754</v>
      </c>
      <c r="B2663" s="7">
        <f t="shared" si="41"/>
        <v>148524</v>
      </c>
      <c r="C2663" s="3" t="s">
        <v>7</v>
      </c>
      <c r="D2663" s="3">
        <v>667</v>
      </c>
    </row>
    <row r="2664" spans="1:4" x14ac:dyDescent="0.25">
      <c r="A2664" s="5">
        <v>24763</v>
      </c>
      <c r="B2664" s="7">
        <f t="shared" si="41"/>
        <v>148578</v>
      </c>
      <c r="C2664" s="3" t="s">
        <v>8</v>
      </c>
      <c r="D2664" s="3">
        <v>665</v>
      </c>
    </row>
    <row r="2665" spans="1:4" x14ac:dyDescent="0.25">
      <c r="A2665" s="5">
        <v>24772</v>
      </c>
      <c r="B2665" s="7">
        <f t="shared" si="41"/>
        <v>148632</v>
      </c>
      <c r="C2665" s="3" t="s">
        <v>9</v>
      </c>
      <c r="D2665" s="3">
        <v>665</v>
      </c>
    </row>
    <row r="2666" spans="1:4" x14ac:dyDescent="0.25">
      <c r="A2666" s="5">
        <v>24781</v>
      </c>
      <c r="B2666" s="7">
        <f t="shared" si="41"/>
        <v>148686</v>
      </c>
      <c r="C2666" s="3" t="s">
        <v>10</v>
      </c>
      <c r="D2666" s="3">
        <v>664</v>
      </c>
    </row>
    <row r="2667" spans="1:4" x14ac:dyDescent="0.25">
      <c r="A2667" s="5">
        <v>24791</v>
      </c>
      <c r="B2667" s="7">
        <f t="shared" si="41"/>
        <v>148746</v>
      </c>
      <c r="C2667" s="3" t="s">
        <v>8</v>
      </c>
      <c r="D2667" s="3">
        <v>666</v>
      </c>
    </row>
    <row r="2668" spans="1:4" x14ac:dyDescent="0.25">
      <c r="A2668" s="5">
        <v>24800</v>
      </c>
      <c r="B2668" s="7">
        <f t="shared" si="41"/>
        <v>148800</v>
      </c>
      <c r="C2668" s="3" t="s">
        <v>7</v>
      </c>
      <c r="D2668" s="3">
        <v>668</v>
      </c>
    </row>
    <row r="2669" spans="1:4" x14ac:dyDescent="0.25">
      <c r="A2669" s="5">
        <v>24809</v>
      </c>
      <c r="B2669" s="7">
        <f t="shared" si="41"/>
        <v>148854</v>
      </c>
      <c r="C2669" s="3" t="s">
        <v>9</v>
      </c>
      <c r="D2669" s="3">
        <v>666</v>
      </c>
    </row>
    <row r="2670" spans="1:4" x14ac:dyDescent="0.25">
      <c r="A2670" s="5">
        <v>24818</v>
      </c>
      <c r="B2670" s="7">
        <f t="shared" si="41"/>
        <v>148908</v>
      </c>
      <c r="C2670" s="3" t="s">
        <v>10</v>
      </c>
      <c r="D2670" s="3">
        <v>665</v>
      </c>
    </row>
    <row r="2671" spans="1:4" x14ac:dyDescent="0.25">
      <c r="A2671" s="5">
        <v>24827</v>
      </c>
      <c r="B2671" s="7">
        <f t="shared" si="41"/>
        <v>148962</v>
      </c>
      <c r="C2671" s="3" t="s">
        <v>8</v>
      </c>
      <c r="D2671" s="3">
        <v>667</v>
      </c>
    </row>
    <row r="2672" spans="1:4" x14ac:dyDescent="0.25">
      <c r="A2672" s="5">
        <v>24836</v>
      </c>
      <c r="B2672" s="7">
        <f t="shared" si="41"/>
        <v>149016</v>
      </c>
      <c r="C2672" s="3" t="s">
        <v>7</v>
      </c>
      <c r="D2672" s="3">
        <v>669</v>
      </c>
    </row>
    <row r="2673" spans="1:4" x14ac:dyDescent="0.25">
      <c r="A2673" s="5">
        <v>24846</v>
      </c>
      <c r="B2673" s="7">
        <f t="shared" si="41"/>
        <v>149076</v>
      </c>
      <c r="C2673" s="3" t="s">
        <v>9</v>
      </c>
      <c r="D2673" s="3">
        <v>667</v>
      </c>
    </row>
    <row r="2674" spans="1:4" x14ac:dyDescent="0.25">
      <c r="A2674" s="5">
        <v>24855</v>
      </c>
      <c r="B2674" s="7">
        <f t="shared" si="41"/>
        <v>149130</v>
      </c>
      <c r="C2674" s="3" t="s">
        <v>10</v>
      </c>
      <c r="D2674" s="3">
        <v>666</v>
      </c>
    </row>
    <row r="2675" spans="1:4" x14ac:dyDescent="0.25">
      <c r="A2675" s="5">
        <v>24866</v>
      </c>
      <c r="B2675" s="7">
        <f t="shared" si="41"/>
        <v>149196</v>
      </c>
      <c r="C2675" s="3" t="s">
        <v>7</v>
      </c>
      <c r="D2675" s="3">
        <v>670</v>
      </c>
    </row>
    <row r="2676" spans="1:4" x14ac:dyDescent="0.25">
      <c r="A2676" s="5">
        <v>24875</v>
      </c>
      <c r="B2676" s="7">
        <f t="shared" si="41"/>
        <v>149250</v>
      </c>
      <c r="C2676" s="3" t="s">
        <v>8</v>
      </c>
      <c r="D2676" s="3">
        <v>668</v>
      </c>
    </row>
    <row r="2677" spans="1:4" x14ac:dyDescent="0.25">
      <c r="A2677" s="5">
        <v>24884</v>
      </c>
      <c r="B2677" s="7">
        <f t="shared" si="41"/>
        <v>149304</v>
      </c>
      <c r="C2677" s="3" t="s">
        <v>9</v>
      </c>
      <c r="D2677" s="3">
        <v>668</v>
      </c>
    </row>
    <row r="2678" spans="1:4" x14ac:dyDescent="0.25">
      <c r="A2678" s="5">
        <v>24893</v>
      </c>
      <c r="B2678" s="7">
        <f t="shared" si="41"/>
        <v>149358</v>
      </c>
      <c r="C2678" s="3" t="s">
        <v>10</v>
      </c>
      <c r="D2678" s="3">
        <v>667</v>
      </c>
    </row>
    <row r="2679" spans="1:4" x14ac:dyDescent="0.25">
      <c r="A2679" s="5">
        <v>24902</v>
      </c>
      <c r="B2679" s="7">
        <f t="shared" si="41"/>
        <v>149412</v>
      </c>
      <c r="C2679" s="3" t="s">
        <v>8</v>
      </c>
      <c r="D2679" s="3">
        <v>669</v>
      </c>
    </row>
    <row r="2680" spans="1:4" x14ac:dyDescent="0.25">
      <c r="A2680" s="5">
        <v>24912</v>
      </c>
      <c r="B2680" s="7">
        <f t="shared" si="41"/>
        <v>149472</v>
      </c>
      <c r="C2680" s="3" t="s">
        <v>7</v>
      </c>
      <c r="D2680" s="3">
        <v>671</v>
      </c>
    </row>
    <row r="2681" spans="1:4" x14ac:dyDescent="0.25">
      <c r="A2681" s="5">
        <v>24921</v>
      </c>
      <c r="B2681" s="7">
        <f t="shared" si="41"/>
        <v>149526</v>
      </c>
      <c r="C2681" s="3" t="s">
        <v>9</v>
      </c>
      <c r="D2681" s="3">
        <v>669</v>
      </c>
    </row>
    <row r="2682" spans="1:4" x14ac:dyDescent="0.25">
      <c r="A2682" s="5">
        <v>24930</v>
      </c>
      <c r="B2682" s="7">
        <f t="shared" si="41"/>
        <v>149580</v>
      </c>
      <c r="C2682" s="3" t="s">
        <v>10</v>
      </c>
      <c r="D2682" s="3">
        <v>668</v>
      </c>
    </row>
    <row r="2683" spans="1:4" x14ac:dyDescent="0.25">
      <c r="A2683" s="5">
        <v>24939</v>
      </c>
      <c r="B2683" s="7">
        <f t="shared" si="41"/>
        <v>149634</v>
      </c>
      <c r="C2683" s="3" t="s">
        <v>8</v>
      </c>
      <c r="D2683" s="3">
        <v>670</v>
      </c>
    </row>
    <row r="2684" spans="1:4" x14ac:dyDescent="0.25">
      <c r="A2684" s="5">
        <v>24948</v>
      </c>
      <c r="B2684" s="7">
        <f t="shared" si="41"/>
        <v>149688</v>
      </c>
      <c r="C2684" s="3" t="s">
        <v>7</v>
      </c>
      <c r="D2684" s="3">
        <v>672</v>
      </c>
    </row>
    <row r="2685" spans="1:4" x14ac:dyDescent="0.25">
      <c r="A2685" s="5">
        <v>24957</v>
      </c>
      <c r="B2685" s="7">
        <f t="shared" si="41"/>
        <v>149742</v>
      </c>
      <c r="C2685" s="3" t="s">
        <v>9</v>
      </c>
      <c r="D2685" s="3">
        <v>670</v>
      </c>
    </row>
    <row r="2686" spans="1:4" x14ac:dyDescent="0.25">
      <c r="A2686" s="5">
        <v>24967</v>
      </c>
      <c r="B2686" s="7">
        <f t="shared" si="41"/>
        <v>149802</v>
      </c>
      <c r="C2686" s="3" t="s">
        <v>10</v>
      </c>
      <c r="D2686" s="3">
        <v>669</v>
      </c>
    </row>
    <row r="2687" spans="1:4" x14ac:dyDescent="0.25">
      <c r="A2687" s="5">
        <v>24976</v>
      </c>
      <c r="B2687" s="7">
        <f t="shared" si="41"/>
        <v>149856</v>
      </c>
      <c r="C2687" s="3" t="s">
        <v>7</v>
      </c>
      <c r="D2687" s="3">
        <v>673</v>
      </c>
    </row>
    <row r="2688" spans="1:4" x14ac:dyDescent="0.25">
      <c r="A2688" s="5">
        <v>24985</v>
      </c>
      <c r="B2688" s="7">
        <f t="shared" si="41"/>
        <v>149910</v>
      </c>
      <c r="C2688" s="3" t="s">
        <v>8</v>
      </c>
      <c r="D2688" s="3">
        <v>671</v>
      </c>
    </row>
    <row r="2689" spans="1:4" x14ac:dyDescent="0.25">
      <c r="A2689" s="5">
        <v>24994</v>
      </c>
      <c r="B2689" s="7">
        <f t="shared" si="41"/>
        <v>149964</v>
      </c>
      <c r="C2689" s="3" t="s">
        <v>9</v>
      </c>
      <c r="D2689" s="3">
        <v>671</v>
      </c>
    </row>
    <row r="2690" spans="1:4" x14ac:dyDescent="0.25">
      <c r="A2690" s="5">
        <v>25003</v>
      </c>
      <c r="B2690" s="7">
        <f t="shared" si="41"/>
        <v>150018</v>
      </c>
      <c r="C2690" s="3" t="s">
        <v>10</v>
      </c>
      <c r="D2690" s="3">
        <v>670</v>
      </c>
    </row>
    <row r="2691" spans="1:4" x14ac:dyDescent="0.25">
      <c r="A2691" s="5">
        <v>25012</v>
      </c>
      <c r="B2691" s="7">
        <f t="shared" ref="B2691:B2754" si="42">6*A2691</f>
        <v>150072</v>
      </c>
      <c r="C2691" s="3" t="s">
        <v>8</v>
      </c>
      <c r="D2691" s="3">
        <v>672</v>
      </c>
    </row>
    <row r="2692" spans="1:4" x14ac:dyDescent="0.25">
      <c r="A2692" s="5">
        <v>25022</v>
      </c>
      <c r="B2692" s="7">
        <f t="shared" si="42"/>
        <v>150132</v>
      </c>
      <c r="C2692" s="3" t="s">
        <v>7</v>
      </c>
      <c r="D2692" s="3">
        <v>674</v>
      </c>
    </row>
    <row r="2693" spans="1:4" x14ac:dyDescent="0.25">
      <c r="A2693" s="5">
        <v>25031</v>
      </c>
      <c r="B2693" s="7">
        <f t="shared" si="42"/>
        <v>150186</v>
      </c>
      <c r="C2693" s="3" t="s">
        <v>9</v>
      </c>
      <c r="D2693" s="3">
        <v>672</v>
      </c>
    </row>
    <row r="2694" spans="1:4" x14ac:dyDescent="0.25">
      <c r="A2694" s="5">
        <v>25040</v>
      </c>
      <c r="B2694" s="7">
        <f t="shared" si="42"/>
        <v>150240</v>
      </c>
      <c r="C2694" s="3" t="s">
        <v>10</v>
      </c>
      <c r="D2694" s="3">
        <v>671</v>
      </c>
    </row>
    <row r="2695" spans="1:4" x14ac:dyDescent="0.25">
      <c r="A2695" s="5">
        <v>25049</v>
      </c>
      <c r="B2695" s="7">
        <f t="shared" si="42"/>
        <v>150294</v>
      </c>
      <c r="C2695" s="3" t="s">
        <v>8</v>
      </c>
      <c r="D2695" s="3">
        <v>673</v>
      </c>
    </row>
    <row r="2696" spans="1:4" x14ac:dyDescent="0.25">
      <c r="A2696" s="5">
        <v>25058</v>
      </c>
      <c r="B2696" s="7">
        <f t="shared" si="42"/>
        <v>150348</v>
      </c>
      <c r="C2696" s="3" t="s">
        <v>7</v>
      </c>
      <c r="D2696" s="3">
        <v>675</v>
      </c>
    </row>
    <row r="2697" spans="1:4" x14ac:dyDescent="0.25">
      <c r="A2697" s="5">
        <v>25067</v>
      </c>
      <c r="B2697" s="7">
        <f t="shared" si="42"/>
        <v>150402</v>
      </c>
      <c r="C2697" s="3" t="s">
        <v>9</v>
      </c>
      <c r="D2697" s="3">
        <v>673</v>
      </c>
    </row>
    <row r="2698" spans="1:4" x14ac:dyDescent="0.25">
      <c r="A2698" s="5">
        <v>25077</v>
      </c>
      <c r="B2698" s="7">
        <f t="shared" si="42"/>
        <v>150462</v>
      </c>
      <c r="C2698" s="3" t="s">
        <v>10</v>
      </c>
      <c r="D2698" s="3">
        <v>672</v>
      </c>
    </row>
    <row r="2699" spans="1:4" x14ac:dyDescent="0.25">
      <c r="A2699" s="5">
        <v>25088</v>
      </c>
      <c r="B2699" s="7">
        <f t="shared" si="42"/>
        <v>150528</v>
      </c>
      <c r="C2699" s="3" t="s">
        <v>7</v>
      </c>
      <c r="D2699" s="3">
        <v>676</v>
      </c>
    </row>
    <row r="2700" spans="1:4" x14ac:dyDescent="0.25">
      <c r="A2700" s="5">
        <v>25097</v>
      </c>
      <c r="B2700" s="7">
        <f t="shared" si="42"/>
        <v>150582</v>
      </c>
      <c r="C2700" s="3" t="s">
        <v>8</v>
      </c>
      <c r="D2700" s="3">
        <v>674</v>
      </c>
    </row>
    <row r="2701" spans="1:4" x14ac:dyDescent="0.25">
      <c r="A2701" s="5">
        <v>25106</v>
      </c>
      <c r="B2701" s="7">
        <f t="shared" si="42"/>
        <v>150636</v>
      </c>
      <c r="C2701" s="3" t="s">
        <v>9</v>
      </c>
      <c r="D2701" s="3">
        <v>674</v>
      </c>
    </row>
    <row r="2702" spans="1:4" x14ac:dyDescent="0.25">
      <c r="A2702" s="5">
        <v>25115</v>
      </c>
      <c r="B2702" s="7">
        <f t="shared" si="42"/>
        <v>150690</v>
      </c>
      <c r="C2702" s="3" t="s">
        <v>10</v>
      </c>
      <c r="D2702" s="3">
        <v>673</v>
      </c>
    </row>
    <row r="2703" spans="1:4" x14ac:dyDescent="0.25">
      <c r="A2703" s="5">
        <v>25124</v>
      </c>
      <c r="B2703" s="7">
        <f t="shared" si="42"/>
        <v>150744</v>
      </c>
      <c r="C2703" s="3" t="s">
        <v>8</v>
      </c>
      <c r="D2703" s="3">
        <v>675</v>
      </c>
    </row>
    <row r="2704" spans="1:4" x14ac:dyDescent="0.25">
      <c r="A2704" s="5">
        <v>25133</v>
      </c>
      <c r="B2704" s="7">
        <f t="shared" si="42"/>
        <v>150798</v>
      </c>
      <c r="C2704" s="3" t="s">
        <v>7</v>
      </c>
      <c r="D2704" s="3">
        <v>677</v>
      </c>
    </row>
    <row r="2705" spans="1:4" x14ac:dyDescent="0.25">
      <c r="A2705" s="5">
        <v>25143</v>
      </c>
      <c r="B2705" s="7">
        <f t="shared" si="42"/>
        <v>150858</v>
      </c>
      <c r="C2705" s="3" t="s">
        <v>9</v>
      </c>
      <c r="D2705" s="3">
        <v>675</v>
      </c>
    </row>
    <row r="2706" spans="1:4" x14ac:dyDescent="0.25">
      <c r="A2706" s="5">
        <v>25152</v>
      </c>
      <c r="B2706" s="7">
        <f t="shared" si="42"/>
        <v>150912</v>
      </c>
      <c r="C2706" s="3" t="s">
        <v>10</v>
      </c>
      <c r="D2706" s="3">
        <v>674</v>
      </c>
    </row>
    <row r="2707" spans="1:4" x14ac:dyDescent="0.25">
      <c r="A2707" s="5">
        <v>25161</v>
      </c>
      <c r="B2707" s="7">
        <f t="shared" si="42"/>
        <v>150966</v>
      </c>
      <c r="C2707" s="3" t="s">
        <v>8</v>
      </c>
      <c r="D2707" s="3">
        <v>676</v>
      </c>
    </row>
    <row r="2708" spans="1:4" x14ac:dyDescent="0.25">
      <c r="A2708" s="5">
        <v>25170</v>
      </c>
      <c r="B2708" s="7">
        <f t="shared" si="42"/>
        <v>151020</v>
      </c>
      <c r="C2708" s="3" t="s">
        <v>7</v>
      </c>
      <c r="D2708" s="3">
        <v>678</v>
      </c>
    </row>
    <row r="2709" spans="1:4" x14ac:dyDescent="0.25">
      <c r="A2709" s="5">
        <v>25179</v>
      </c>
      <c r="B2709" s="7">
        <f t="shared" si="42"/>
        <v>151074</v>
      </c>
      <c r="C2709" s="3" t="s">
        <v>9</v>
      </c>
      <c r="D2709" s="3">
        <v>676</v>
      </c>
    </row>
    <row r="2710" spans="1:4" x14ac:dyDescent="0.25">
      <c r="A2710" s="5">
        <v>25188</v>
      </c>
      <c r="B2710" s="7">
        <f t="shared" si="42"/>
        <v>151128</v>
      </c>
      <c r="C2710" s="3" t="s">
        <v>10</v>
      </c>
      <c r="D2710" s="3">
        <v>675</v>
      </c>
    </row>
    <row r="2711" spans="1:4" x14ac:dyDescent="0.25">
      <c r="A2711" s="5">
        <v>25198</v>
      </c>
      <c r="B2711" s="7">
        <f t="shared" si="42"/>
        <v>151188</v>
      </c>
      <c r="C2711" s="3" t="s">
        <v>7</v>
      </c>
      <c r="D2711" s="3">
        <v>679</v>
      </c>
    </row>
    <row r="2712" spans="1:4" x14ac:dyDescent="0.25">
      <c r="A2712" s="5">
        <v>25207</v>
      </c>
      <c r="B2712" s="7">
        <f t="shared" si="42"/>
        <v>151242</v>
      </c>
      <c r="C2712" s="3" t="s">
        <v>8</v>
      </c>
      <c r="D2712" s="3">
        <v>677</v>
      </c>
    </row>
    <row r="2713" spans="1:4" x14ac:dyDescent="0.25">
      <c r="A2713" s="5">
        <v>25216</v>
      </c>
      <c r="B2713" s="7">
        <f t="shared" si="42"/>
        <v>151296</v>
      </c>
      <c r="C2713" s="3" t="s">
        <v>9</v>
      </c>
      <c r="D2713" s="3">
        <v>677</v>
      </c>
    </row>
    <row r="2714" spans="1:4" x14ac:dyDescent="0.25">
      <c r="A2714" s="5">
        <v>25225</v>
      </c>
      <c r="B2714" s="7">
        <f t="shared" si="42"/>
        <v>151350</v>
      </c>
      <c r="C2714" s="3" t="s">
        <v>10</v>
      </c>
      <c r="D2714" s="3">
        <v>676</v>
      </c>
    </row>
    <row r="2715" spans="1:4" x14ac:dyDescent="0.25">
      <c r="A2715" s="5">
        <v>25234</v>
      </c>
      <c r="B2715" s="7">
        <f t="shared" si="42"/>
        <v>151404</v>
      </c>
      <c r="C2715" s="3" t="s">
        <v>8</v>
      </c>
      <c r="D2715" s="3">
        <v>678</v>
      </c>
    </row>
    <row r="2716" spans="1:4" x14ac:dyDescent="0.25">
      <c r="A2716" s="5">
        <v>25243</v>
      </c>
      <c r="B2716" s="7">
        <f t="shared" si="42"/>
        <v>151458</v>
      </c>
      <c r="C2716" s="3" t="s">
        <v>7</v>
      </c>
      <c r="D2716" s="3">
        <v>680</v>
      </c>
    </row>
    <row r="2717" spans="1:4" x14ac:dyDescent="0.25">
      <c r="A2717" s="5">
        <v>25253</v>
      </c>
      <c r="B2717" s="7">
        <f t="shared" si="42"/>
        <v>151518</v>
      </c>
      <c r="C2717" s="3" t="s">
        <v>9</v>
      </c>
      <c r="D2717" s="3">
        <v>678</v>
      </c>
    </row>
    <row r="2718" spans="1:4" x14ac:dyDescent="0.25">
      <c r="A2718" s="5">
        <v>25262</v>
      </c>
      <c r="B2718" s="7">
        <f t="shared" si="42"/>
        <v>151572</v>
      </c>
      <c r="C2718" s="3" t="s">
        <v>10</v>
      </c>
      <c r="D2718" s="3">
        <v>677</v>
      </c>
    </row>
    <row r="2719" spans="1:4" x14ac:dyDescent="0.25">
      <c r="A2719" s="5">
        <v>25271</v>
      </c>
      <c r="B2719" s="7">
        <f t="shared" si="42"/>
        <v>151626</v>
      </c>
      <c r="C2719" s="3" t="s">
        <v>8</v>
      </c>
      <c r="D2719" s="3">
        <v>679</v>
      </c>
    </row>
    <row r="2720" spans="1:4" x14ac:dyDescent="0.25">
      <c r="A2720" s="5">
        <v>25280</v>
      </c>
      <c r="B2720" s="7">
        <f t="shared" si="42"/>
        <v>151680</v>
      </c>
      <c r="C2720" s="3" t="s">
        <v>7</v>
      </c>
      <c r="D2720" s="3">
        <v>681</v>
      </c>
    </row>
    <row r="2721" spans="1:4" x14ac:dyDescent="0.25">
      <c r="A2721" s="5">
        <v>25289</v>
      </c>
      <c r="B2721" s="7">
        <f t="shared" si="42"/>
        <v>151734</v>
      </c>
      <c r="C2721" s="3" t="s">
        <v>9</v>
      </c>
      <c r="D2721" s="3">
        <v>679</v>
      </c>
    </row>
    <row r="2722" spans="1:4" x14ac:dyDescent="0.25">
      <c r="A2722" s="5">
        <v>25298</v>
      </c>
      <c r="B2722" s="7">
        <f t="shared" si="42"/>
        <v>151788</v>
      </c>
      <c r="C2722" s="3" t="s">
        <v>10</v>
      </c>
      <c r="D2722" s="3">
        <v>678</v>
      </c>
    </row>
    <row r="2723" spans="1:4" x14ac:dyDescent="0.25">
      <c r="A2723" s="5">
        <v>25309</v>
      </c>
      <c r="B2723" s="7">
        <f t="shared" si="42"/>
        <v>151854</v>
      </c>
      <c r="C2723" s="3" t="s">
        <v>7</v>
      </c>
      <c r="D2723" s="3">
        <v>682</v>
      </c>
    </row>
    <row r="2724" spans="1:4" x14ac:dyDescent="0.25">
      <c r="A2724" s="5">
        <v>25319</v>
      </c>
      <c r="B2724" s="7">
        <f t="shared" si="42"/>
        <v>151914</v>
      </c>
      <c r="C2724" s="3" t="s">
        <v>8</v>
      </c>
      <c r="D2724" s="3">
        <v>680</v>
      </c>
    </row>
    <row r="2725" spans="1:4" x14ac:dyDescent="0.25">
      <c r="A2725" s="5">
        <v>25328</v>
      </c>
      <c r="B2725" s="7">
        <f t="shared" si="42"/>
        <v>151968</v>
      </c>
      <c r="C2725" s="3" t="s">
        <v>9</v>
      </c>
      <c r="D2725" s="3">
        <v>680</v>
      </c>
    </row>
    <row r="2726" spans="1:4" x14ac:dyDescent="0.25">
      <c r="A2726" s="5">
        <v>25337</v>
      </c>
      <c r="B2726" s="7">
        <f t="shared" si="42"/>
        <v>152022</v>
      </c>
      <c r="C2726" s="3" t="s">
        <v>10</v>
      </c>
      <c r="D2726" s="3">
        <v>679</v>
      </c>
    </row>
    <row r="2727" spans="1:4" x14ac:dyDescent="0.25">
      <c r="A2727" s="5">
        <v>25346</v>
      </c>
      <c r="B2727" s="7">
        <f t="shared" si="42"/>
        <v>152076</v>
      </c>
      <c r="C2727" s="3" t="s">
        <v>8</v>
      </c>
      <c r="D2727" s="3">
        <v>681</v>
      </c>
    </row>
    <row r="2728" spans="1:4" x14ac:dyDescent="0.25">
      <c r="A2728" s="5">
        <v>25355</v>
      </c>
      <c r="B2728" s="7">
        <f t="shared" si="42"/>
        <v>152130</v>
      </c>
      <c r="C2728" s="3" t="s">
        <v>7</v>
      </c>
      <c r="D2728" s="3">
        <v>683</v>
      </c>
    </row>
    <row r="2729" spans="1:4" x14ac:dyDescent="0.25">
      <c r="A2729" s="5">
        <v>25364</v>
      </c>
      <c r="B2729" s="7">
        <f t="shared" si="42"/>
        <v>152184</v>
      </c>
      <c r="C2729" s="3" t="s">
        <v>9</v>
      </c>
      <c r="D2729" s="3">
        <v>681</v>
      </c>
    </row>
    <row r="2730" spans="1:4" x14ac:dyDescent="0.25">
      <c r="A2730" s="5">
        <v>25374</v>
      </c>
      <c r="B2730" s="7">
        <f t="shared" si="42"/>
        <v>152244</v>
      </c>
      <c r="C2730" s="3" t="s">
        <v>10</v>
      </c>
      <c r="D2730" s="3">
        <v>680</v>
      </c>
    </row>
    <row r="2731" spans="1:4" x14ac:dyDescent="0.25">
      <c r="A2731" s="5">
        <v>25383</v>
      </c>
      <c r="B2731" s="7">
        <f t="shared" si="42"/>
        <v>152298</v>
      </c>
      <c r="C2731" s="3" t="s">
        <v>8</v>
      </c>
      <c r="D2731" s="3">
        <v>682</v>
      </c>
    </row>
    <row r="2732" spans="1:4" x14ac:dyDescent="0.25">
      <c r="A2732" s="5">
        <v>25392</v>
      </c>
      <c r="B2732" s="7">
        <f t="shared" si="42"/>
        <v>152352</v>
      </c>
      <c r="C2732" s="3" t="s">
        <v>7</v>
      </c>
      <c r="D2732" s="3">
        <v>684</v>
      </c>
    </row>
    <row r="2733" spans="1:4" x14ac:dyDescent="0.25">
      <c r="A2733" s="5">
        <v>25401</v>
      </c>
      <c r="B2733" s="7">
        <f t="shared" si="42"/>
        <v>152406</v>
      </c>
      <c r="C2733" s="3" t="s">
        <v>9</v>
      </c>
      <c r="D2733" s="3">
        <v>682</v>
      </c>
    </row>
    <row r="2734" spans="1:4" x14ac:dyDescent="0.25">
      <c r="A2734" s="5">
        <v>25410</v>
      </c>
      <c r="B2734" s="7">
        <f t="shared" si="42"/>
        <v>152460</v>
      </c>
      <c r="C2734" s="3" t="s">
        <v>10</v>
      </c>
      <c r="D2734" s="3">
        <v>681</v>
      </c>
    </row>
    <row r="2735" spans="1:4" x14ac:dyDescent="0.25">
      <c r="A2735" s="5">
        <v>25419</v>
      </c>
      <c r="B2735" s="7">
        <f t="shared" si="42"/>
        <v>152514</v>
      </c>
      <c r="C2735" s="3" t="s">
        <v>7</v>
      </c>
      <c r="D2735" s="3">
        <v>685</v>
      </c>
    </row>
    <row r="2736" spans="1:4" x14ac:dyDescent="0.25">
      <c r="A2736" s="5">
        <v>25429</v>
      </c>
      <c r="B2736" s="7">
        <f t="shared" si="42"/>
        <v>152574</v>
      </c>
      <c r="C2736" s="3" t="s">
        <v>8</v>
      </c>
      <c r="D2736" s="3">
        <v>683</v>
      </c>
    </row>
    <row r="2737" spans="1:4" x14ac:dyDescent="0.25">
      <c r="A2737" s="5">
        <v>25438</v>
      </c>
      <c r="B2737" s="7">
        <f t="shared" si="42"/>
        <v>152628</v>
      </c>
      <c r="C2737" s="3" t="s">
        <v>9</v>
      </c>
      <c r="D2737" s="3">
        <v>683</v>
      </c>
    </row>
    <row r="2738" spans="1:4" x14ac:dyDescent="0.25">
      <c r="A2738" s="5">
        <v>25447</v>
      </c>
      <c r="B2738" s="7">
        <f t="shared" si="42"/>
        <v>152682</v>
      </c>
      <c r="C2738" s="3" t="s">
        <v>10</v>
      </c>
      <c r="D2738" s="3">
        <v>682</v>
      </c>
    </row>
    <row r="2739" spans="1:4" x14ac:dyDescent="0.25">
      <c r="A2739" s="5">
        <v>25456</v>
      </c>
      <c r="B2739" s="7">
        <f t="shared" si="42"/>
        <v>152736</v>
      </c>
      <c r="C2739" s="3" t="s">
        <v>8</v>
      </c>
      <c r="D2739" s="3">
        <v>684</v>
      </c>
    </row>
    <row r="2740" spans="1:4" x14ac:dyDescent="0.25">
      <c r="A2740" s="5">
        <v>25465</v>
      </c>
      <c r="B2740" s="7">
        <f t="shared" si="42"/>
        <v>152790</v>
      </c>
      <c r="C2740" s="3" t="s">
        <v>7</v>
      </c>
      <c r="D2740" s="3">
        <v>686</v>
      </c>
    </row>
    <row r="2741" spans="1:4" x14ac:dyDescent="0.25">
      <c r="A2741" s="5">
        <v>25474</v>
      </c>
      <c r="B2741" s="7">
        <f t="shared" si="42"/>
        <v>152844</v>
      </c>
      <c r="C2741" s="3" t="s">
        <v>9</v>
      </c>
      <c r="D2741" s="3">
        <v>684</v>
      </c>
    </row>
    <row r="2742" spans="1:4" x14ac:dyDescent="0.25">
      <c r="A2742" s="5">
        <v>25484</v>
      </c>
      <c r="B2742" s="7">
        <f t="shared" si="42"/>
        <v>152904</v>
      </c>
      <c r="C2742" s="3" t="s">
        <v>10</v>
      </c>
      <c r="D2742" s="3">
        <v>683</v>
      </c>
    </row>
    <row r="2743" spans="1:4" x14ac:dyDescent="0.25">
      <c r="A2743" s="5">
        <v>25493</v>
      </c>
      <c r="B2743" s="7">
        <f t="shared" si="42"/>
        <v>152958</v>
      </c>
      <c r="C2743" s="3" t="s">
        <v>8</v>
      </c>
      <c r="D2743" s="3">
        <v>685</v>
      </c>
    </row>
    <row r="2744" spans="1:4" x14ac:dyDescent="0.25">
      <c r="A2744" s="5">
        <v>25502</v>
      </c>
      <c r="B2744" s="7">
        <f t="shared" si="42"/>
        <v>153012</v>
      </c>
      <c r="C2744" s="3" t="s">
        <v>7</v>
      </c>
      <c r="D2744" s="3">
        <v>687</v>
      </c>
    </row>
    <row r="2745" spans="1:4" x14ac:dyDescent="0.25">
      <c r="A2745" s="5">
        <v>25511</v>
      </c>
      <c r="B2745" s="7">
        <f t="shared" si="42"/>
        <v>153066</v>
      </c>
      <c r="C2745" s="3" t="s">
        <v>9</v>
      </c>
      <c r="D2745" s="3">
        <v>685</v>
      </c>
    </row>
    <row r="2746" spans="1:4" x14ac:dyDescent="0.25">
      <c r="A2746" s="5">
        <v>25520</v>
      </c>
      <c r="B2746" s="7">
        <f t="shared" si="42"/>
        <v>153120</v>
      </c>
      <c r="C2746" s="3" t="s">
        <v>10</v>
      </c>
      <c r="D2746" s="3">
        <v>684</v>
      </c>
    </row>
    <row r="2747" spans="1:4" x14ac:dyDescent="0.25">
      <c r="A2747" s="5">
        <v>25531</v>
      </c>
      <c r="B2747" s="7">
        <f t="shared" si="42"/>
        <v>153186</v>
      </c>
      <c r="C2747" s="3" t="s">
        <v>7</v>
      </c>
      <c r="D2747" s="3">
        <v>688</v>
      </c>
    </row>
    <row r="2748" spans="1:4" x14ac:dyDescent="0.25">
      <c r="A2748" s="5">
        <v>25540</v>
      </c>
      <c r="B2748" s="7">
        <f t="shared" si="42"/>
        <v>153240</v>
      </c>
      <c r="C2748" s="3" t="s">
        <v>8</v>
      </c>
      <c r="D2748" s="3">
        <v>686</v>
      </c>
    </row>
    <row r="2749" spans="1:4" x14ac:dyDescent="0.25">
      <c r="A2749" s="5">
        <v>25550</v>
      </c>
      <c r="B2749" s="7">
        <f t="shared" si="42"/>
        <v>153300</v>
      </c>
      <c r="C2749" s="3" t="s">
        <v>9</v>
      </c>
      <c r="D2749" s="3">
        <v>686</v>
      </c>
    </row>
    <row r="2750" spans="1:4" x14ac:dyDescent="0.25">
      <c r="A2750" s="5">
        <v>25559</v>
      </c>
      <c r="B2750" s="7">
        <f t="shared" si="42"/>
        <v>153354</v>
      </c>
      <c r="C2750" s="3" t="s">
        <v>10</v>
      </c>
      <c r="D2750" s="3">
        <v>685</v>
      </c>
    </row>
    <row r="2751" spans="1:4" x14ac:dyDescent="0.25">
      <c r="A2751" s="5">
        <v>25568</v>
      </c>
      <c r="B2751" s="7">
        <f t="shared" si="42"/>
        <v>153408</v>
      </c>
      <c r="C2751" s="3" t="s">
        <v>8</v>
      </c>
      <c r="D2751" s="3">
        <v>687</v>
      </c>
    </row>
    <row r="2752" spans="1:4" x14ac:dyDescent="0.25">
      <c r="A2752" s="5">
        <v>25577</v>
      </c>
      <c r="B2752" s="7">
        <f t="shared" si="42"/>
        <v>153462</v>
      </c>
      <c r="C2752" s="3" t="s">
        <v>7</v>
      </c>
      <c r="D2752" s="3">
        <v>689</v>
      </c>
    </row>
    <row r="2753" spans="1:4" x14ac:dyDescent="0.25">
      <c r="A2753" s="5">
        <v>25586</v>
      </c>
      <c r="B2753" s="7">
        <f t="shared" si="42"/>
        <v>153516</v>
      </c>
      <c r="C2753" s="3" t="s">
        <v>9</v>
      </c>
      <c r="D2753" s="3">
        <v>687</v>
      </c>
    </row>
    <row r="2754" spans="1:4" x14ac:dyDescent="0.25">
      <c r="A2754" s="5">
        <v>25595</v>
      </c>
      <c r="B2754" s="7">
        <f t="shared" si="42"/>
        <v>153570</v>
      </c>
      <c r="C2754" s="3" t="s">
        <v>10</v>
      </c>
      <c r="D2754" s="3">
        <v>686</v>
      </c>
    </row>
    <row r="2755" spans="1:4" x14ac:dyDescent="0.25">
      <c r="A2755" s="5">
        <v>25605</v>
      </c>
      <c r="B2755" s="7">
        <f t="shared" ref="B2755:B2818" si="43">6*A2755</f>
        <v>153630</v>
      </c>
      <c r="C2755" s="3" t="s">
        <v>8</v>
      </c>
      <c r="D2755" s="3">
        <v>688</v>
      </c>
    </row>
    <row r="2756" spans="1:4" x14ac:dyDescent="0.25">
      <c r="A2756" s="5">
        <v>25614</v>
      </c>
      <c r="B2756" s="7">
        <f t="shared" si="43"/>
        <v>153684</v>
      </c>
      <c r="C2756" s="3" t="s">
        <v>7</v>
      </c>
      <c r="D2756" s="3">
        <v>690</v>
      </c>
    </row>
    <row r="2757" spans="1:4" x14ac:dyDescent="0.25">
      <c r="A2757" s="5">
        <v>25623</v>
      </c>
      <c r="B2757" s="7">
        <f t="shared" si="43"/>
        <v>153738</v>
      </c>
      <c r="C2757" s="3" t="s">
        <v>9</v>
      </c>
      <c r="D2757" s="3">
        <v>688</v>
      </c>
    </row>
    <row r="2758" spans="1:4" x14ac:dyDescent="0.25">
      <c r="A2758" s="5">
        <v>25632</v>
      </c>
      <c r="B2758" s="7">
        <f t="shared" si="43"/>
        <v>153792</v>
      </c>
      <c r="C2758" s="3" t="s">
        <v>10</v>
      </c>
      <c r="D2758" s="3">
        <v>687</v>
      </c>
    </row>
    <row r="2759" spans="1:4" x14ac:dyDescent="0.25">
      <c r="A2759" s="5">
        <v>25641</v>
      </c>
      <c r="B2759" s="7">
        <f t="shared" si="43"/>
        <v>153846</v>
      </c>
      <c r="C2759" s="3" t="s">
        <v>7</v>
      </c>
      <c r="D2759" s="3">
        <v>691</v>
      </c>
    </row>
    <row r="2760" spans="1:4" x14ac:dyDescent="0.25">
      <c r="A2760" s="5">
        <v>25650</v>
      </c>
      <c r="B2760" s="7">
        <f t="shared" si="43"/>
        <v>153900</v>
      </c>
      <c r="C2760" s="3" t="s">
        <v>8</v>
      </c>
      <c r="D2760" s="3">
        <v>689</v>
      </c>
    </row>
    <row r="2761" spans="1:4" x14ac:dyDescent="0.25">
      <c r="A2761" s="5">
        <v>25660</v>
      </c>
      <c r="B2761" s="7">
        <f t="shared" si="43"/>
        <v>153960</v>
      </c>
      <c r="C2761" s="3" t="s">
        <v>9</v>
      </c>
      <c r="D2761" s="3">
        <v>689</v>
      </c>
    </row>
    <row r="2762" spans="1:4" x14ac:dyDescent="0.25">
      <c r="A2762" s="5">
        <v>25669</v>
      </c>
      <c r="B2762" s="7">
        <f t="shared" si="43"/>
        <v>154014</v>
      </c>
      <c r="C2762" s="3" t="s">
        <v>10</v>
      </c>
      <c r="D2762" s="3">
        <v>688</v>
      </c>
    </row>
    <row r="2763" spans="1:4" x14ac:dyDescent="0.25">
      <c r="A2763" s="5">
        <v>25678</v>
      </c>
      <c r="B2763" s="7">
        <f t="shared" si="43"/>
        <v>154068</v>
      </c>
      <c r="C2763" s="3" t="s">
        <v>8</v>
      </c>
      <c r="D2763" s="3">
        <v>690</v>
      </c>
    </row>
    <row r="2764" spans="1:4" x14ac:dyDescent="0.25">
      <c r="A2764" s="5">
        <v>25687</v>
      </c>
      <c r="B2764" s="7">
        <f t="shared" si="43"/>
        <v>154122</v>
      </c>
      <c r="C2764" s="3" t="s">
        <v>7</v>
      </c>
      <c r="D2764" s="3">
        <v>692</v>
      </c>
    </row>
    <row r="2765" spans="1:4" x14ac:dyDescent="0.25">
      <c r="A2765" s="5">
        <v>25696</v>
      </c>
      <c r="B2765" s="7">
        <f t="shared" si="43"/>
        <v>154176</v>
      </c>
      <c r="C2765" s="3" t="s">
        <v>9</v>
      </c>
      <c r="D2765" s="3">
        <v>690</v>
      </c>
    </row>
    <row r="2766" spans="1:4" x14ac:dyDescent="0.25">
      <c r="A2766" s="5">
        <v>25705</v>
      </c>
      <c r="B2766" s="7">
        <f t="shared" si="43"/>
        <v>154230</v>
      </c>
      <c r="C2766" s="3" t="s">
        <v>10</v>
      </c>
      <c r="D2766" s="3">
        <v>689</v>
      </c>
    </row>
    <row r="2767" spans="1:4" x14ac:dyDescent="0.25">
      <c r="A2767" s="5">
        <v>25715</v>
      </c>
      <c r="B2767" s="7">
        <f t="shared" si="43"/>
        <v>154290</v>
      </c>
      <c r="C2767" s="3" t="s">
        <v>8</v>
      </c>
      <c r="D2767" s="3">
        <v>691</v>
      </c>
    </row>
    <row r="2768" spans="1:4" x14ac:dyDescent="0.25">
      <c r="A2768" s="5">
        <v>25724</v>
      </c>
      <c r="B2768" s="7">
        <f t="shared" si="43"/>
        <v>154344</v>
      </c>
      <c r="C2768" s="3" t="s">
        <v>7</v>
      </c>
      <c r="D2768" s="3">
        <v>693</v>
      </c>
    </row>
    <row r="2769" spans="1:4" x14ac:dyDescent="0.25">
      <c r="A2769" s="5">
        <v>25733</v>
      </c>
      <c r="B2769" s="7">
        <f t="shared" si="43"/>
        <v>154398</v>
      </c>
      <c r="C2769" s="3" t="s">
        <v>9</v>
      </c>
      <c r="D2769" s="3">
        <v>691</v>
      </c>
    </row>
    <row r="2770" spans="1:4" x14ac:dyDescent="0.25">
      <c r="A2770" s="5">
        <v>25742</v>
      </c>
      <c r="B2770" s="7">
        <f t="shared" si="43"/>
        <v>154452</v>
      </c>
      <c r="C2770" s="3" t="s">
        <v>10</v>
      </c>
      <c r="D2770" s="3">
        <v>690</v>
      </c>
    </row>
    <row r="2771" spans="1:4" x14ac:dyDescent="0.25">
      <c r="A2771" s="5">
        <v>25753</v>
      </c>
      <c r="B2771" s="7">
        <f t="shared" si="43"/>
        <v>154518</v>
      </c>
      <c r="C2771" s="3" t="s">
        <v>7</v>
      </c>
      <c r="D2771" s="3">
        <v>694</v>
      </c>
    </row>
    <row r="2772" spans="1:4" x14ac:dyDescent="0.25">
      <c r="A2772" s="5">
        <v>25762</v>
      </c>
      <c r="B2772" s="7">
        <f t="shared" si="43"/>
        <v>154572</v>
      </c>
      <c r="C2772" s="3" t="s">
        <v>8</v>
      </c>
      <c r="D2772" s="3">
        <v>692</v>
      </c>
    </row>
    <row r="2773" spans="1:4" x14ac:dyDescent="0.25">
      <c r="A2773" s="5">
        <v>25771</v>
      </c>
      <c r="B2773" s="7">
        <f t="shared" si="43"/>
        <v>154626</v>
      </c>
      <c r="C2773" s="3" t="s">
        <v>9</v>
      </c>
      <c r="D2773" s="3">
        <v>692</v>
      </c>
    </row>
    <row r="2774" spans="1:4" x14ac:dyDescent="0.25">
      <c r="A2774" s="5">
        <v>25781</v>
      </c>
      <c r="B2774" s="7">
        <f t="shared" si="43"/>
        <v>154686</v>
      </c>
      <c r="C2774" s="3" t="s">
        <v>10</v>
      </c>
      <c r="D2774" s="3">
        <v>691</v>
      </c>
    </row>
    <row r="2775" spans="1:4" x14ac:dyDescent="0.25">
      <c r="A2775" s="5">
        <v>25790</v>
      </c>
      <c r="B2775" s="7">
        <f t="shared" si="43"/>
        <v>154740</v>
      </c>
      <c r="C2775" s="3" t="s">
        <v>8</v>
      </c>
      <c r="D2775" s="3">
        <v>693</v>
      </c>
    </row>
    <row r="2776" spans="1:4" x14ac:dyDescent="0.25">
      <c r="A2776" s="5">
        <v>25799</v>
      </c>
      <c r="B2776" s="7">
        <f t="shared" si="43"/>
        <v>154794</v>
      </c>
      <c r="C2776" s="3" t="s">
        <v>7</v>
      </c>
      <c r="D2776" s="3">
        <v>695</v>
      </c>
    </row>
    <row r="2777" spans="1:4" x14ac:dyDescent="0.25">
      <c r="A2777" s="5">
        <v>25808</v>
      </c>
      <c r="B2777" s="7">
        <f t="shared" si="43"/>
        <v>154848</v>
      </c>
      <c r="C2777" s="3" t="s">
        <v>9</v>
      </c>
      <c r="D2777" s="3">
        <v>693</v>
      </c>
    </row>
    <row r="2778" spans="1:4" x14ac:dyDescent="0.25">
      <c r="A2778" s="5">
        <v>25817</v>
      </c>
      <c r="B2778" s="7">
        <f t="shared" si="43"/>
        <v>154902</v>
      </c>
      <c r="C2778" s="3" t="s">
        <v>10</v>
      </c>
      <c r="D2778" s="3">
        <v>692</v>
      </c>
    </row>
    <row r="2779" spans="1:4" x14ac:dyDescent="0.25">
      <c r="A2779" s="5">
        <v>25826</v>
      </c>
      <c r="B2779" s="7">
        <f t="shared" si="43"/>
        <v>154956</v>
      </c>
      <c r="C2779" s="3" t="s">
        <v>7</v>
      </c>
      <c r="D2779" s="3">
        <v>696</v>
      </c>
    </row>
    <row r="2780" spans="1:4" x14ac:dyDescent="0.25">
      <c r="A2780" s="5">
        <v>25836</v>
      </c>
      <c r="B2780" s="7">
        <f t="shared" si="43"/>
        <v>155016</v>
      </c>
      <c r="C2780" s="3" t="s">
        <v>8</v>
      </c>
      <c r="D2780" s="3">
        <v>694</v>
      </c>
    </row>
    <row r="2781" spans="1:4" x14ac:dyDescent="0.25">
      <c r="A2781" s="5">
        <v>25845</v>
      </c>
      <c r="B2781" s="7">
        <f t="shared" si="43"/>
        <v>155070</v>
      </c>
      <c r="C2781" s="3" t="s">
        <v>9</v>
      </c>
      <c r="D2781" s="3">
        <v>694</v>
      </c>
    </row>
    <row r="2782" spans="1:4" x14ac:dyDescent="0.25">
      <c r="A2782" s="5">
        <v>25854</v>
      </c>
      <c r="B2782" s="7">
        <f t="shared" si="43"/>
        <v>155124</v>
      </c>
      <c r="C2782" s="3" t="s">
        <v>10</v>
      </c>
      <c r="D2782" s="3">
        <v>693</v>
      </c>
    </row>
    <row r="2783" spans="1:4" x14ac:dyDescent="0.25">
      <c r="A2783" s="5">
        <v>25865</v>
      </c>
      <c r="B2783" s="7">
        <f t="shared" si="43"/>
        <v>155190</v>
      </c>
      <c r="C2783" s="3" t="s">
        <v>7</v>
      </c>
      <c r="D2783" s="3">
        <v>697</v>
      </c>
    </row>
    <row r="2784" spans="1:4" x14ac:dyDescent="0.25">
      <c r="A2784" s="5">
        <v>25874</v>
      </c>
      <c r="B2784" s="7">
        <f t="shared" si="43"/>
        <v>155244</v>
      </c>
      <c r="C2784" s="3" t="s">
        <v>8</v>
      </c>
      <c r="D2784" s="3">
        <v>695</v>
      </c>
    </row>
    <row r="2785" spans="1:4" x14ac:dyDescent="0.25">
      <c r="A2785" s="5">
        <v>25883</v>
      </c>
      <c r="B2785" s="7">
        <f t="shared" si="43"/>
        <v>155298</v>
      </c>
      <c r="C2785" s="3" t="s">
        <v>9</v>
      </c>
      <c r="D2785" s="3">
        <v>695</v>
      </c>
    </row>
    <row r="2786" spans="1:4" x14ac:dyDescent="0.25">
      <c r="A2786" s="5">
        <v>25892</v>
      </c>
      <c r="B2786" s="7">
        <f t="shared" si="43"/>
        <v>155352</v>
      </c>
      <c r="C2786" s="3" t="s">
        <v>10</v>
      </c>
      <c r="D2786" s="3">
        <v>694</v>
      </c>
    </row>
    <row r="2787" spans="1:4" x14ac:dyDescent="0.25">
      <c r="A2787" s="5">
        <v>25902</v>
      </c>
      <c r="B2787" s="7">
        <f t="shared" si="43"/>
        <v>155412</v>
      </c>
      <c r="C2787" s="3" t="s">
        <v>8</v>
      </c>
      <c r="D2787" s="3">
        <v>696</v>
      </c>
    </row>
    <row r="2788" spans="1:4" x14ac:dyDescent="0.25">
      <c r="A2788" s="5">
        <v>25911</v>
      </c>
      <c r="B2788" s="7">
        <f t="shared" si="43"/>
        <v>155466</v>
      </c>
      <c r="C2788" s="3" t="s">
        <v>7</v>
      </c>
      <c r="D2788" s="3">
        <v>698</v>
      </c>
    </row>
    <row r="2789" spans="1:4" x14ac:dyDescent="0.25">
      <c r="A2789" s="5">
        <v>25920</v>
      </c>
      <c r="B2789" s="7">
        <f t="shared" si="43"/>
        <v>155520</v>
      </c>
      <c r="C2789" s="3" t="s">
        <v>9</v>
      </c>
      <c r="D2789" s="3">
        <v>696</v>
      </c>
    </row>
    <row r="2790" spans="1:4" x14ac:dyDescent="0.25">
      <c r="A2790" s="5">
        <v>25929</v>
      </c>
      <c r="B2790" s="7">
        <f t="shared" si="43"/>
        <v>155574</v>
      </c>
      <c r="C2790" s="3" t="s">
        <v>10</v>
      </c>
      <c r="D2790" s="3">
        <v>695</v>
      </c>
    </row>
    <row r="2791" spans="1:4" x14ac:dyDescent="0.25">
      <c r="A2791" s="5">
        <v>25938</v>
      </c>
      <c r="B2791" s="7">
        <f t="shared" si="43"/>
        <v>155628</v>
      </c>
      <c r="C2791" s="3" t="s">
        <v>7</v>
      </c>
      <c r="D2791" s="3">
        <v>699</v>
      </c>
    </row>
    <row r="2792" spans="1:4" x14ac:dyDescent="0.25">
      <c r="A2792" s="5">
        <v>25947</v>
      </c>
      <c r="B2792" s="7">
        <f t="shared" si="43"/>
        <v>155682</v>
      </c>
      <c r="C2792" s="3" t="s">
        <v>8</v>
      </c>
      <c r="D2792" s="3">
        <v>697</v>
      </c>
    </row>
    <row r="2793" spans="1:4" x14ac:dyDescent="0.25">
      <c r="A2793" s="5">
        <v>25957</v>
      </c>
      <c r="B2793" s="7">
        <f t="shared" si="43"/>
        <v>155742</v>
      </c>
      <c r="C2793" s="3" t="s">
        <v>9</v>
      </c>
      <c r="D2793" s="3">
        <v>697</v>
      </c>
    </row>
    <row r="2794" spans="1:4" x14ac:dyDescent="0.25">
      <c r="A2794" s="5">
        <v>25966</v>
      </c>
      <c r="B2794" s="7">
        <f t="shared" si="43"/>
        <v>155796</v>
      </c>
      <c r="C2794" s="3" t="s">
        <v>10</v>
      </c>
      <c r="D2794" s="3">
        <v>696</v>
      </c>
    </row>
    <row r="2795" spans="1:4" x14ac:dyDescent="0.25">
      <c r="A2795" s="5">
        <v>25977</v>
      </c>
      <c r="B2795" s="7">
        <f t="shared" si="43"/>
        <v>155862</v>
      </c>
      <c r="C2795" s="3" t="s">
        <v>7</v>
      </c>
      <c r="D2795" s="3">
        <v>700</v>
      </c>
    </row>
    <row r="2796" spans="1:4" x14ac:dyDescent="0.25">
      <c r="A2796" s="5">
        <v>25986</v>
      </c>
      <c r="B2796" s="7">
        <f t="shared" si="43"/>
        <v>155916</v>
      </c>
      <c r="C2796" s="3" t="s">
        <v>8</v>
      </c>
      <c r="D2796" s="3">
        <v>698</v>
      </c>
    </row>
    <row r="2797" spans="1:4" x14ac:dyDescent="0.25">
      <c r="A2797" s="5">
        <v>25995</v>
      </c>
      <c r="B2797" s="7">
        <f t="shared" si="43"/>
        <v>155970</v>
      </c>
      <c r="C2797" s="3" t="s">
        <v>9</v>
      </c>
      <c r="D2797" s="3">
        <v>698</v>
      </c>
    </row>
    <row r="2798" spans="1:4" x14ac:dyDescent="0.25">
      <c r="A2798" s="5">
        <v>26004</v>
      </c>
      <c r="B2798" s="7">
        <f t="shared" si="43"/>
        <v>156024</v>
      </c>
      <c r="C2798" s="3" t="s">
        <v>10</v>
      </c>
      <c r="D2798" s="3">
        <v>697</v>
      </c>
    </row>
    <row r="2799" spans="1:4" x14ac:dyDescent="0.25">
      <c r="A2799" s="5">
        <v>26013</v>
      </c>
      <c r="B2799" s="7">
        <f t="shared" si="43"/>
        <v>156078</v>
      </c>
      <c r="C2799" s="3" t="s">
        <v>8</v>
      </c>
      <c r="D2799" s="3">
        <v>699</v>
      </c>
    </row>
    <row r="2800" spans="1:4" x14ac:dyDescent="0.25">
      <c r="A2800" s="5">
        <v>26023</v>
      </c>
      <c r="B2800" s="7">
        <f t="shared" si="43"/>
        <v>156138</v>
      </c>
      <c r="C2800" s="3" t="s">
        <v>7</v>
      </c>
      <c r="D2800" s="3">
        <v>701</v>
      </c>
    </row>
    <row r="2801" spans="1:4" x14ac:dyDescent="0.25">
      <c r="A2801" s="5">
        <v>26032</v>
      </c>
      <c r="B2801" s="7">
        <f t="shared" si="43"/>
        <v>156192</v>
      </c>
      <c r="C2801" s="3" t="s">
        <v>9</v>
      </c>
      <c r="D2801" s="3">
        <v>699</v>
      </c>
    </row>
    <row r="2802" spans="1:4" x14ac:dyDescent="0.25">
      <c r="A2802" s="5">
        <v>26041</v>
      </c>
      <c r="B2802" s="7">
        <f t="shared" si="43"/>
        <v>156246</v>
      </c>
      <c r="C2802" s="3" t="s">
        <v>10</v>
      </c>
      <c r="D2802" s="3">
        <v>698</v>
      </c>
    </row>
    <row r="2803" spans="1:4" x14ac:dyDescent="0.25">
      <c r="A2803" s="5">
        <v>26050</v>
      </c>
      <c r="B2803" s="7">
        <f t="shared" si="43"/>
        <v>156300</v>
      </c>
      <c r="C2803" s="3" t="s">
        <v>7</v>
      </c>
      <c r="D2803" s="3">
        <v>702</v>
      </c>
    </row>
    <row r="2804" spans="1:4" x14ac:dyDescent="0.25">
      <c r="A2804" s="5">
        <v>26059</v>
      </c>
      <c r="B2804" s="7">
        <f t="shared" si="43"/>
        <v>156354</v>
      </c>
      <c r="C2804" s="3" t="s">
        <v>8</v>
      </c>
      <c r="D2804" s="3">
        <v>700</v>
      </c>
    </row>
    <row r="2805" spans="1:4" x14ac:dyDescent="0.25">
      <c r="A2805" s="5">
        <v>26068</v>
      </c>
      <c r="B2805" s="7">
        <f t="shared" si="43"/>
        <v>156408</v>
      </c>
      <c r="C2805" s="3" t="s">
        <v>9</v>
      </c>
      <c r="D2805" s="3">
        <v>700</v>
      </c>
    </row>
    <row r="2806" spans="1:4" x14ac:dyDescent="0.25">
      <c r="A2806" s="5">
        <v>26078</v>
      </c>
      <c r="B2806" s="7">
        <f t="shared" si="43"/>
        <v>156468</v>
      </c>
      <c r="C2806" s="3" t="s">
        <v>10</v>
      </c>
      <c r="D2806" s="3">
        <v>699</v>
      </c>
    </row>
    <row r="2807" spans="1:4" x14ac:dyDescent="0.25">
      <c r="A2807" s="5">
        <v>26087</v>
      </c>
      <c r="B2807" s="7">
        <f t="shared" si="43"/>
        <v>156522</v>
      </c>
      <c r="C2807" s="3" t="s">
        <v>7</v>
      </c>
      <c r="D2807" s="3">
        <v>703</v>
      </c>
    </row>
    <row r="2808" spans="1:4" x14ac:dyDescent="0.25">
      <c r="A2808" s="5">
        <v>26096</v>
      </c>
      <c r="B2808" s="7">
        <f t="shared" si="43"/>
        <v>156576</v>
      </c>
      <c r="C2808" s="3" t="s">
        <v>8</v>
      </c>
      <c r="D2808" s="3">
        <v>701</v>
      </c>
    </row>
    <row r="2809" spans="1:4" x14ac:dyDescent="0.25">
      <c r="A2809" s="5">
        <v>26105</v>
      </c>
      <c r="B2809" s="7">
        <f t="shared" si="43"/>
        <v>156630</v>
      </c>
      <c r="C2809" s="3" t="s">
        <v>9</v>
      </c>
      <c r="D2809" s="3">
        <v>701</v>
      </c>
    </row>
    <row r="2810" spans="1:4" x14ac:dyDescent="0.25">
      <c r="A2810" s="5">
        <v>26114</v>
      </c>
      <c r="B2810" s="7">
        <f t="shared" si="43"/>
        <v>156684</v>
      </c>
      <c r="C2810" s="3" t="s">
        <v>10</v>
      </c>
      <c r="D2810" s="3">
        <v>700</v>
      </c>
    </row>
    <row r="2811" spans="1:4" x14ac:dyDescent="0.25">
      <c r="A2811" s="5">
        <v>26123</v>
      </c>
      <c r="B2811" s="7">
        <f t="shared" si="43"/>
        <v>156738</v>
      </c>
      <c r="C2811" s="3" t="s">
        <v>8</v>
      </c>
      <c r="D2811" s="3">
        <v>702</v>
      </c>
    </row>
    <row r="2812" spans="1:4" x14ac:dyDescent="0.25">
      <c r="A2812" s="5">
        <v>26133</v>
      </c>
      <c r="B2812" s="7">
        <f t="shared" si="43"/>
        <v>156798</v>
      </c>
      <c r="C2812" s="3" t="s">
        <v>7</v>
      </c>
      <c r="D2812" s="3">
        <v>704</v>
      </c>
    </row>
    <row r="2813" spans="1:4" x14ac:dyDescent="0.25">
      <c r="A2813" s="5">
        <v>26142</v>
      </c>
      <c r="B2813" s="7">
        <f t="shared" si="43"/>
        <v>156852</v>
      </c>
      <c r="C2813" s="3" t="s">
        <v>9</v>
      </c>
      <c r="D2813" s="3">
        <v>702</v>
      </c>
    </row>
    <row r="2814" spans="1:4" x14ac:dyDescent="0.25">
      <c r="A2814" s="5">
        <v>26151</v>
      </c>
      <c r="B2814" s="7">
        <f t="shared" si="43"/>
        <v>156906</v>
      </c>
      <c r="C2814" s="3" t="s">
        <v>10</v>
      </c>
      <c r="D2814" s="3">
        <v>701</v>
      </c>
    </row>
    <row r="2815" spans="1:4" x14ac:dyDescent="0.25">
      <c r="A2815" s="5">
        <v>26160</v>
      </c>
      <c r="B2815" s="7">
        <f t="shared" si="43"/>
        <v>156960</v>
      </c>
      <c r="C2815" s="3" t="s">
        <v>7</v>
      </c>
      <c r="D2815" s="3">
        <v>705</v>
      </c>
    </row>
    <row r="2816" spans="1:4" x14ac:dyDescent="0.25">
      <c r="A2816" s="5">
        <v>26169</v>
      </c>
      <c r="B2816" s="7">
        <f t="shared" si="43"/>
        <v>157014</v>
      </c>
      <c r="C2816" s="3" t="s">
        <v>8</v>
      </c>
      <c r="D2816" s="3">
        <v>703</v>
      </c>
    </row>
    <row r="2817" spans="1:4" x14ac:dyDescent="0.25">
      <c r="A2817" s="5">
        <v>26178</v>
      </c>
      <c r="B2817" s="7">
        <f t="shared" si="43"/>
        <v>157068</v>
      </c>
      <c r="C2817" s="3" t="s">
        <v>9</v>
      </c>
      <c r="D2817" s="3">
        <v>703</v>
      </c>
    </row>
    <row r="2818" spans="1:4" x14ac:dyDescent="0.25">
      <c r="A2818" s="5">
        <v>26188</v>
      </c>
      <c r="B2818" s="7">
        <f t="shared" si="43"/>
        <v>157128</v>
      </c>
      <c r="C2818" s="3" t="s">
        <v>10</v>
      </c>
      <c r="D2818" s="3">
        <v>702</v>
      </c>
    </row>
    <row r="2819" spans="1:4" x14ac:dyDescent="0.25">
      <c r="A2819" s="5">
        <v>26199</v>
      </c>
      <c r="B2819" s="7">
        <f t="shared" ref="B2819:B2882" si="44">6*A2819</f>
        <v>157194</v>
      </c>
      <c r="C2819" s="3" t="s">
        <v>7</v>
      </c>
      <c r="D2819" s="3">
        <v>706</v>
      </c>
    </row>
    <row r="2820" spans="1:4" x14ac:dyDescent="0.25">
      <c r="A2820" s="5">
        <v>26208</v>
      </c>
      <c r="B2820" s="7">
        <f t="shared" si="44"/>
        <v>157248</v>
      </c>
      <c r="C2820" s="3" t="s">
        <v>8</v>
      </c>
      <c r="D2820" s="3">
        <v>704</v>
      </c>
    </row>
    <row r="2821" spans="1:4" x14ac:dyDescent="0.25">
      <c r="A2821" s="5">
        <v>26217</v>
      </c>
      <c r="B2821" s="7">
        <f t="shared" si="44"/>
        <v>157302</v>
      </c>
      <c r="C2821" s="3" t="s">
        <v>9</v>
      </c>
      <c r="D2821" s="3">
        <v>704</v>
      </c>
    </row>
    <row r="2822" spans="1:4" x14ac:dyDescent="0.25">
      <c r="A2822" s="5">
        <v>26226</v>
      </c>
      <c r="B2822" s="7">
        <f t="shared" si="44"/>
        <v>157356</v>
      </c>
      <c r="C2822" s="3" t="s">
        <v>10</v>
      </c>
      <c r="D2822" s="3">
        <v>703</v>
      </c>
    </row>
    <row r="2823" spans="1:4" x14ac:dyDescent="0.25">
      <c r="A2823" s="5">
        <v>26235</v>
      </c>
      <c r="B2823" s="7">
        <f t="shared" si="44"/>
        <v>157410</v>
      </c>
      <c r="C2823" s="3" t="s">
        <v>8</v>
      </c>
      <c r="D2823" s="3">
        <v>705</v>
      </c>
    </row>
    <row r="2824" spans="1:4" x14ac:dyDescent="0.25">
      <c r="A2824" s="5">
        <v>26244</v>
      </c>
      <c r="B2824" s="7">
        <f t="shared" si="44"/>
        <v>157464</v>
      </c>
      <c r="C2824" s="3" t="s">
        <v>7</v>
      </c>
      <c r="D2824" s="3">
        <v>707</v>
      </c>
    </row>
    <row r="2825" spans="1:4" x14ac:dyDescent="0.25">
      <c r="A2825" s="5">
        <v>26254</v>
      </c>
      <c r="B2825" s="7">
        <f t="shared" si="44"/>
        <v>157524</v>
      </c>
      <c r="C2825" s="3" t="s">
        <v>9</v>
      </c>
      <c r="D2825" s="3">
        <v>705</v>
      </c>
    </row>
    <row r="2826" spans="1:4" x14ac:dyDescent="0.25">
      <c r="A2826" s="5">
        <v>26263</v>
      </c>
      <c r="B2826" s="7">
        <f t="shared" si="44"/>
        <v>157578</v>
      </c>
      <c r="C2826" s="3" t="s">
        <v>10</v>
      </c>
      <c r="D2826" s="3">
        <v>704</v>
      </c>
    </row>
    <row r="2827" spans="1:4" x14ac:dyDescent="0.25">
      <c r="A2827" s="5">
        <v>26272</v>
      </c>
      <c r="B2827" s="7">
        <f t="shared" si="44"/>
        <v>157632</v>
      </c>
      <c r="C2827" s="3" t="s">
        <v>7</v>
      </c>
      <c r="D2827" s="3">
        <v>708</v>
      </c>
    </row>
    <row r="2828" spans="1:4" x14ac:dyDescent="0.25">
      <c r="A2828" s="5">
        <v>26281</v>
      </c>
      <c r="B2828" s="7">
        <f t="shared" si="44"/>
        <v>157686</v>
      </c>
      <c r="C2828" s="3" t="s">
        <v>8</v>
      </c>
      <c r="D2828" s="3">
        <v>706</v>
      </c>
    </row>
    <row r="2829" spans="1:4" x14ac:dyDescent="0.25">
      <c r="A2829" s="5">
        <v>26290</v>
      </c>
      <c r="B2829" s="7">
        <f t="shared" si="44"/>
        <v>157740</v>
      </c>
      <c r="C2829" s="3" t="s">
        <v>9</v>
      </c>
      <c r="D2829" s="3">
        <v>706</v>
      </c>
    </row>
    <row r="2830" spans="1:4" x14ac:dyDescent="0.25">
      <c r="A2830" s="5">
        <v>26299</v>
      </c>
      <c r="B2830" s="7">
        <f t="shared" si="44"/>
        <v>157794</v>
      </c>
      <c r="C2830" s="3" t="s">
        <v>10</v>
      </c>
      <c r="D2830" s="3">
        <v>705</v>
      </c>
    </row>
    <row r="2831" spans="1:4" x14ac:dyDescent="0.25">
      <c r="A2831" s="5">
        <v>26309</v>
      </c>
      <c r="B2831" s="7">
        <f t="shared" si="44"/>
        <v>157854</v>
      </c>
      <c r="C2831" s="3" t="s">
        <v>7</v>
      </c>
      <c r="D2831" s="3">
        <v>709</v>
      </c>
    </row>
    <row r="2832" spans="1:4" x14ac:dyDescent="0.25">
      <c r="A2832" s="5">
        <v>26318</v>
      </c>
      <c r="B2832" s="7">
        <f t="shared" si="44"/>
        <v>157908</v>
      </c>
      <c r="C2832" s="3" t="s">
        <v>8</v>
      </c>
      <c r="D2832" s="3">
        <v>707</v>
      </c>
    </row>
    <row r="2833" spans="1:4" x14ac:dyDescent="0.25">
      <c r="A2833" s="5">
        <v>26327</v>
      </c>
      <c r="B2833" s="7">
        <f t="shared" si="44"/>
        <v>157962</v>
      </c>
      <c r="C2833" s="3" t="s">
        <v>9</v>
      </c>
      <c r="D2833" s="3">
        <v>707</v>
      </c>
    </row>
    <row r="2834" spans="1:4" x14ac:dyDescent="0.25">
      <c r="A2834" s="5">
        <v>26336</v>
      </c>
      <c r="B2834" s="7">
        <f t="shared" si="44"/>
        <v>158016</v>
      </c>
      <c r="C2834" s="3" t="s">
        <v>10</v>
      </c>
      <c r="D2834" s="3">
        <v>706</v>
      </c>
    </row>
    <row r="2835" spans="1:4" x14ac:dyDescent="0.25">
      <c r="A2835" s="5">
        <v>26345</v>
      </c>
      <c r="B2835" s="7">
        <f t="shared" si="44"/>
        <v>158070</v>
      </c>
      <c r="C2835" s="3" t="s">
        <v>8</v>
      </c>
      <c r="D2835" s="3">
        <v>708</v>
      </c>
    </row>
    <row r="2836" spans="1:4" x14ac:dyDescent="0.25">
      <c r="A2836" s="5">
        <v>26354</v>
      </c>
      <c r="B2836" s="7">
        <f t="shared" si="44"/>
        <v>158124</v>
      </c>
      <c r="C2836" s="3" t="s">
        <v>7</v>
      </c>
      <c r="D2836" s="3">
        <v>710</v>
      </c>
    </row>
    <row r="2837" spans="1:4" x14ac:dyDescent="0.25">
      <c r="A2837" s="5">
        <v>26364</v>
      </c>
      <c r="B2837" s="7">
        <f t="shared" si="44"/>
        <v>158184</v>
      </c>
      <c r="C2837" s="3" t="s">
        <v>9</v>
      </c>
      <c r="D2837" s="3">
        <v>708</v>
      </c>
    </row>
    <row r="2838" spans="1:4" x14ac:dyDescent="0.25">
      <c r="A2838" s="5">
        <v>26373</v>
      </c>
      <c r="B2838" s="7">
        <f t="shared" si="44"/>
        <v>158238</v>
      </c>
      <c r="C2838" s="3" t="s">
        <v>10</v>
      </c>
      <c r="D2838" s="3">
        <v>707</v>
      </c>
    </row>
    <row r="2839" spans="1:4" x14ac:dyDescent="0.25">
      <c r="A2839" s="5">
        <v>26382</v>
      </c>
      <c r="B2839" s="7">
        <f t="shared" si="44"/>
        <v>158292</v>
      </c>
      <c r="C2839" s="3" t="s">
        <v>7</v>
      </c>
      <c r="D2839" s="3">
        <v>711</v>
      </c>
    </row>
    <row r="2840" spans="1:4" x14ac:dyDescent="0.25">
      <c r="A2840" s="5">
        <v>26391</v>
      </c>
      <c r="B2840" s="7">
        <f t="shared" si="44"/>
        <v>158346</v>
      </c>
      <c r="C2840" s="3" t="s">
        <v>8</v>
      </c>
      <c r="D2840" s="3">
        <v>709</v>
      </c>
    </row>
    <row r="2841" spans="1:4" x14ac:dyDescent="0.25">
      <c r="A2841" s="5">
        <v>26400</v>
      </c>
      <c r="B2841" s="7">
        <f t="shared" si="44"/>
        <v>158400</v>
      </c>
      <c r="C2841" s="3" t="s">
        <v>9</v>
      </c>
      <c r="D2841" s="3">
        <v>709</v>
      </c>
    </row>
    <row r="2842" spans="1:4" x14ac:dyDescent="0.25">
      <c r="A2842" s="5">
        <v>26409</v>
      </c>
      <c r="B2842" s="7">
        <f t="shared" si="44"/>
        <v>158454</v>
      </c>
      <c r="C2842" s="3" t="s">
        <v>10</v>
      </c>
      <c r="D2842" s="3">
        <v>708</v>
      </c>
    </row>
    <row r="2843" spans="1:4" x14ac:dyDescent="0.25">
      <c r="A2843" s="5">
        <v>26420</v>
      </c>
      <c r="B2843" s="7">
        <f t="shared" si="44"/>
        <v>158520</v>
      </c>
      <c r="C2843" s="3" t="s">
        <v>7</v>
      </c>
      <c r="D2843" s="3">
        <v>712</v>
      </c>
    </row>
    <row r="2844" spans="1:4" x14ac:dyDescent="0.25">
      <c r="A2844" s="5">
        <v>26430</v>
      </c>
      <c r="B2844" s="7">
        <f t="shared" si="44"/>
        <v>158580</v>
      </c>
      <c r="C2844" s="3" t="s">
        <v>8</v>
      </c>
      <c r="D2844" s="3">
        <v>710</v>
      </c>
    </row>
    <row r="2845" spans="1:4" x14ac:dyDescent="0.25">
      <c r="A2845" s="5">
        <v>26439</v>
      </c>
      <c r="B2845" s="7">
        <f t="shared" si="44"/>
        <v>158634</v>
      </c>
      <c r="C2845" s="3" t="s">
        <v>9</v>
      </c>
      <c r="D2845" s="3">
        <v>710</v>
      </c>
    </row>
    <row r="2846" spans="1:4" x14ac:dyDescent="0.25">
      <c r="A2846" s="5">
        <v>26448</v>
      </c>
      <c r="B2846" s="7">
        <f t="shared" si="44"/>
        <v>158688</v>
      </c>
      <c r="C2846" s="3" t="s">
        <v>10</v>
      </c>
      <c r="D2846" s="3">
        <v>709</v>
      </c>
    </row>
    <row r="2847" spans="1:4" x14ac:dyDescent="0.25">
      <c r="A2847" s="5">
        <v>26457</v>
      </c>
      <c r="B2847" s="7">
        <f t="shared" si="44"/>
        <v>158742</v>
      </c>
      <c r="C2847" s="3" t="s">
        <v>8</v>
      </c>
      <c r="D2847" s="3">
        <v>711</v>
      </c>
    </row>
    <row r="2848" spans="1:4" x14ac:dyDescent="0.25">
      <c r="A2848" s="5">
        <v>26466</v>
      </c>
      <c r="B2848" s="7">
        <f t="shared" si="44"/>
        <v>158796</v>
      </c>
      <c r="C2848" s="3" t="s">
        <v>7</v>
      </c>
      <c r="D2848" s="3">
        <v>713</v>
      </c>
    </row>
    <row r="2849" spans="1:4" x14ac:dyDescent="0.25">
      <c r="A2849" s="5">
        <v>26475</v>
      </c>
      <c r="B2849" s="7">
        <f t="shared" si="44"/>
        <v>158850</v>
      </c>
      <c r="C2849" s="3" t="s">
        <v>9</v>
      </c>
      <c r="D2849" s="3">
        <v>711</v>
      </c>
    </row>
    <row r="2850" spans="1:4" x14ac:dyDescent="0.25">
      <c r="A2850" s="5">
        <v>26485</v>
      </c>
      <c r="B2850" s="7">
        <f t="shared" si="44"/>
        <v>158910</v>
      </c>
      <c r="C2850" s="3" t="s">
        <v>10</v>
      </c>
      <c r="D2850" s="3">
        <v>710</v>
      </c>
    </row>
    <row r="2851" spans="1:4" x14ac:dyDescent="0.25">
      <c r="A2851" s="5">
        <v>26494</v>
      </c>
      <c r="B2851" s="7">
        <f t="shared" si="44"/>
        <v>158964</v>
      </c>
      <c r="C2851" s="3" t="s">
        <v>7</v>
      </c>
      <c r="D2851" s="3">
        <v>714</v>
      </c>
    </row>
    <row r="2852" spans="1:4" x14ac:dyDescent="0.25">
      <c r="A2852" s="5">
        <v>26503</v>
      </c>
      <c r="B2852" s="7">
        <f t="shared" si="44"/>
        <v>159018</v>
      </c>
      <c r="C2852" s="3" t="s">
        <v>8</v>
      </c>
      <c r="D2852" s="3">
        <v>712</v>
      </c>
    </row>
    <row r="2853" spans="1:4" x14ac:dyDescent="0.25">
      <c r="A2853" s="5">
        <v>26512</v>
      </c>
      <c r="B2853" s="7">
        <f t="shared" si="44"/>
        <v>159072</v>
      </c>
      <c r="C2853" s="3" t="s">
        <v>9</v>
      </c>
      <c r="D2853" s="3">
        <v>712</v>
      </c>
    </row>
    <row r="2854" spans="1:4" x14ac:dyDescent="0.25">
      <c r="A2854" s="5">
        <v>26521</v>
      </c>
      <c r="B2854" s="7">
        <f t="shared" si="44"/>
        <v>159126</v>
      </c>
      <c r="C2854" s="3" t="s">
        <v>10</v>
      </c>
      <c r="D2854" s="3">
        <v>711</v>
      </c>
    </row>
    <row r="2855" spans="1:4" x14ac:dyDescent="0.25">
      <c r="A2855" s="5">
        <v>26530</v>
      </c>
      <c r="B2855" s="7">
        <f t="shared" si="44"/>
        <v>159180</v>
      </c>
      <c r="C2855" s="3" t="s">
        <v>7</v>
      </c>
      <c r="D2855" s="3">
        <v>715</v>
      </c>
    </row>
    <row r="2856" spans="1:4" x14ac:dyDescent="0.25">
      <c r="A2856" s="5">
        <v>26540</v>
      </c>
      <c r="B2856" s="7">
        <f t="shared" si="44"/>
        <v>159240</v>
      </c>
      <c r="C2856" s="3" t="s">
        <v>8</v>
      </c>
      <c r="D2856" s="3">
        <v>713</v>
      </c>
    </row>
    <row r="2857" spans="1:4" x14ac:dyDescent="0.25">
      <c r="A2857" s="5">
        <v>26549</v>
      </c>
      <c r="B2857" s="7">
        <f t="shared" si="44"/>
        <v>159294</v>
      </c>
      <c r="C2857" s="3" t="s">
        <v>9</v>
      </c>
      <c r="D2857" s="3">
        <v>713</v>
      </c>
    </row>
    <row r="2858" spans="1:4" x14ac:dyDescent="0.25">
      <c r="A2858" s="5">
        <v>26558</v>
      </c>
      <c r="B2858" s="7">
        <f t="shared" si="44"/>
        <v>159348</v>
      </c>
      <c r="C2858" s="3" t="s">
        <v>10</v>
      </c>
      <c r="D2858" s="3">
        <v>712</v>
      </c>
    </row>
    <row r="2859" spans="1:4" x14ac:dyDescent="0.25">
      <c r="A2859" s="5">
        <v>26567</v>
      </c>
      <c r="B2859" s="7">
        <f t="shared" si="44"/>
        <v>159402</v>
      </c>
      <c r="C2859" s="3" t="s">
        <v>8</v>
      </c>
      <c r="D2859" s="3">
        <v>714</v>
      </c>
    </row>
    <row r="2860" spans="1:4" x14ac:dyDescent="0.25">
      <c r="A2860" s="5">
        <v>26576</v>
      </c>
      <c r="B2860" s="7">
        <f t="shared" si="44"/>
        <v>159456</v>
      </c>
      <c r="C2860" s="3" t="s">
        <v>7</v>
      </c>
      <c r="D2860" s="3">
        <v>716</v>
      </c>
    </row>
    <row r="2861" spans="1:4" x14ac:dyDescent="0.25">
      <c r="A2861" s="5">
        <v>26585</v>
      </c>
      <c r="B2861" s="7">
        <f t="shared" si="44"/>
        <v>159510</v>
      </c>
      <c r="C2861" s="3" t="s">
        <v>9</v>
      </c>
      <c r="D2861" s="3">
        <v>714</v>
      </c>
    </row>
    <row r="2862" spans="1:4" x14ac:dyDescent="0.25">
      <c r="A2862" s="5">
        <v>26595</v>
      </c>
      <c r="B2862" s="7">
        <f t="shared" si="44"/>
        <v>159570</v>
      </c>
      <c r="C2862" s="3" t="s">
        <v>10</v>
      </c>
      <c r="D2862" s="3">
        <v>713</v>
      </c>
    </row>
    <row r="2863" spans="1:4" x14ac:dyDescent="0.25">
      <c r="A2863" s="5">
        <v>26604</v>
      </c>
      <c r="B2863" s="7">
        <f t="shared" si="44"/>
        <v>159624</v>
      </c>
      <c r="C2863" s="3" t="s">
        <v>7</v>
      </c>
      <c r="D2863" s="3">
        <v>717</v>
      </c>
    </row>
    <row r="2864" spans="1:4" x14ac:dyDescent="0.25">
      <c r="A2864" s="5">
        <v>26613</v>
      </c>
      <c r="B2864" s="7">
        <f t="shared" si="44"/>
        <v>159678</v>
      </c>
      <c r="C2864" s="3" t="s">
        <v>8</v>
      </c>
      <c r="D2864" s="3">
        <v>715</v>
      </c>
    </row>
    <row r="2865" spans="1:4" x14ac:dyDescent="0.25">
      <c r="A2865" s="5">
        <v>26622</v>
      </c>
      <c r="B2865" s="7">
        <f t="shared" si="44"/>
        <v>159732</v>
      </c>
      <c r="C2865" s="3" t="s">
        <v>9</v>
      </c>
      <c r="D2865" s="3">
        <v>715</v>
      </c>
    </row>
    <row r="2866" spans="1:4" x14ac:dyDescent="0.25">
      <c r="A2866" s="5">
        <v>26631</v>
      </c>
      <c r="B2866" s="7">
        <f t="shared" si="44"/>
        <v>159786</v>
      </c>
      <c r="C2866" s="3" t="s">
        <v>10</v>
      </c>
      <c r="D2866" s="3">
        <v>714</v>
      </c>
    </row>
    <row r="2867" spans="1:4" x14ac:dyDescent="0.25">
      <c r="A2867" s="5">
        <v>26642</v>
      </c>
      <c r="B2867" s="7">
        <f t="shared" si="44"/>
        <v>159852</v>
      </c>
      <c r="C2867" s="3" t="s">
        <v>7</v>
      </c>
      <c r="D2867" s="3">
        <v>718</v>
      </c>
    </row>
    <row r="2868" spans="1:4" x14ac:dyDescent="0.25">
      <c r="A2868" s="5">
        <v>26651</v>
      </c>
      <c r="B2868" s="7">
        <f t="shared" si="44"/>
        <v>159906</v>
      </c>
      <c r="C2868" s="3" t="s">
        <v>8</v>
      </c>
      <c r="D2868" s="3">
        <v>716</v>
      </c>
    </row>
    <row r="2869" spans="1:4" x14ac:dyDescent="0.25">
      <c r="A2869" s="5">
        <v>26661</v>
      </c>
      <c r="B2869" s="7">
        <f t="shared" si="44"/>
        <v>159966</v>
      </c>
      <c r="C2869" s="3" t="s">
        <v>9</v>
      </c>
      <c r="D2869" s="3">
        <v>716</v>
      </c>
    </row>
    <row r="2870" spans="1:4" x14ac:dyDescent="0.25">
      <c r="A2870" s="5">
        <v>26670</v>
      </c>
      <c r="B2870" s="7">
        <f t="shared" si="44"/>
        <v>160020</v>
      </c>
      <c r="C2870" s="3" t="s">
        <v>10</v>
      </c>
      <c r="D2870" s="3">
        <v>715</v>
      </c>
    </row>
    <row r="2871" spans="1:4" x14ac:dyDescent="0.25">
      <c r="A2871" s="5">
        <v>26679</v>
      </c>
      <c r="B2871" s="7">
        <f t="shared" si="44"/>
        <v>160074</v>
      </c>
      <c r="C2871" s="3" t="s">
        <v>8</v>
      </c>
      <c r="D2871" s="3">
        <v>717</v>
      </c>
    </row>
    <row r="2872" spans="1:4" x14ac:dyDescent="0.25">
      <c r="A2872" s="5">
        <v>26688</v>
      </c>
      <c r="B2872" s="7">
        <f t="shared" si="44"/>
        <v>160128</v>
      </c>
      <c r="C2872" s="3" t="s">
        <v>7</v>
      </c>
      <c r="D2872" s="3">
        <v>719</v>
      </c>
    </row>
    <row r="2873" spans="1:4" x14ac:dyDescent="0.25">
      <c r="A2873" s="5">
        <v>26697</v>
      </c>
      <c r="B2873" s="7">
        <f t="shared" si="44"/>
        <v>160182</v>
      </c>
      <c r="C2873" s="3" t="s">
        <v>9</v>
      </c>
      <c r="D2873" s="3">
        <v>717</v>
      </c>
    </row>
    <row r="2874" spans="1:4" x14ac:dyDescent="0.25">
      <c r="A2874" s="5">
        <v>26706</v>
      </c>
      <c r="B2874" s="7">
        <f t="shared" si="44"/>
        <v>160236</v>
      </c>
      <c r="C2874" s="3" t="s">
        <v>10</v>
      </c>
      <c r="D2874" s="3">
        <v>716</v>
      </c>
    </row>
    <row r="2875" spans="1:4" x14ac:dyDescent="0.25">
      <c r="A2875" s="5">
        <v>26716</v>
      </c>
      <c r="B2875" s="7">
        <f t="shared" si="44"/>
        <v>160296</v>
      </c>
      <c r="C2875" s="3" t="s">
        <v>7</v>
      </c>
      <c r="D2875" s="3">
        <v>720</v>
      </c>
    </row>
    <row r="2876" spans="1:4" x14ac:dyDescent="0.25">
      <c r="A2876" s="5">
        <v>26725</v>
      </c>
      <c r="B2876" s="7">
        <f t="shared" si="44"/>
        <v>160350</v>
      </c>
      <c r="C2876" s="3" t="s">
        <v>8</v>
      </c>
      <c r="D2876" s="3">
        <v>718</v>
      </c>
    </row>
    <row r="2877" spans="1:4" x14ac:dyDescent="0.25">
      <c r="A2877" s="5">
        <v>26734</v>
      </c>
      <c r="B2877" s="7">
        <f t="shared" si="44"/>
        <v>160404</v>
      </c>
      <c r="C2877" s="3" t="s">
        <v>9</v>
      </c>
      <c r="D2877" s="3">
        <v>718</v>
      </c>
    </row>
    <row r="2878" spans="1:4" x14ac:dyDescent="0.25">
      <c r="A2878" s="5">
        <v>26743</v>
      </c>
      <c r="B2878" s="7">
        <f t="shared" si="44"/>
        <v>160458</v>
      </c>
      <c r="C2878" s="3" t="s">
        <v>10</v>
      </c>
      <c r="D2878" s="3">
        <v>717</v>
      </c>
    </row>
    <row r="2879" spans="1:4" x14ac:dyDescent="0.25">
      <c r="A2879" s="5">
        <v>26752</v>
      </c>
      <c r="B2879" s="7">
        <f t="shared" si="44"/>
        <v>160512</v>
      </c>
      <c r="C2879" s="3" t="s">
        <v>7</v>
      </c>
      <c r="D2879" s="3">
        <v>721</v>
      </c>
    </row>
    <row r="2880" spans="1:4" x14ac:dyDescent="0.25">
      <c r="A2880" s="5">
        <v>26761</v>
      </c>
      <c r="B2880" s="7">
        <f t="shared" si="44"/>
        <v>160566</v>
      </c>
      <c r="C2880" s="3" t="s">
        <v>8</v>
      </c>
      <c r="D2880" s="3">
        <v>719</v>
      </c>
    </row>
    <row r="2881" spans="1:4" x14ac:dyDescent="0.25">
      <c r="A2881" s="5">
        <v>26771</v>
      </c>
      <c r="B2881" s="7">
        <f t="shared" si="44"/>
        <v>160626</v>
      </c>
      <c r="C2881" s="3" t="s">
        <v>9</v>
      </c>
      <c r="D2881" s="3">
        <v>719</v>
      </c>
    </row>
    <row r="2882" spans="1:4" x14ac:dyDescent="0.25">
      <c r="A2882" s="5">
        <v>26780</v>
      </c>
      <c r="B2882" s="7">
        <f t="shared" si="44"/>
        <v>160680</v>
      </c>
      <c r="C2882" s="3" t="s">
        <v>10</v>
      </c>
      <c r="D2882" s="3">
        <v>718</v>
      </c>
    </row>
    <row r="2883" spans="1:4" x14ac:dyDescent="0.25">
      <c r="A2883" s="5">
        <v>26789</v>
      </c>
      <c r="B2883" s="7">
        <f t="shared" ref="B2883:B2946" si="45">6*A2883</f>
        <v>160734</v>
      </c>
      <c r="C2883" s="3" t="s">
        <v>8</v>
      </c>
      <c r="D2883" s="3">
        <v>720</v>
      </c>
    </row>
    <row r="2884" spans="1:4" x14ac:dyDescent="0.25">
      <c r="A2884" s="5">
        <v>26798</v>
      </c>
      <c r="B2884" s="7">
        <f t="shared" si="45"/>
        <v>160788</v>
      </c>
      <c r="C2884" s="3" t="s">
        <v>7</v>
      </c>
      <c r="D2884" s="3">
        <v>722</v>
      </c>
    </row>
    <row r="2885" spans="1:4" x14ac:dyDescent="0.25">
      <c r="A2885" s="5">
        <v>26807</v>
      </c>
      <c r="B2885" s="7">
        <f t="shared" si="45"/>
        <v>160842</v>
      </c>
      <c r="C2885" s="3" t="s">
        <v>9</v>
      </c>
      <c r="D2885" s="3">
        <v>720</v>
      </c>
    </row>
    <row r="2886" spans="1:4" x14ac:dyDescent="0.25">
      <c r="A2886" s="5">
        <v>26816</v>
      </c>
      <c r="B2886" s="7">
        <f t="shared" si="45"/>
        <v>160896</v>
      </c>
      <c r="C2886" s="3" t="s">
        <v>10</v>
      </c>
      <c r="D2886" s="3">
        <v>719</v>
      </c>
    </row>
    <row r="2887" spans="1:4" x14ac:dyDescent="0.25">
      <c r="A2887" s="5">
        <v>26826</v>
      </c>
      <c r="B2887" s="7">
        <f t="shared" si="45"/>
        <v>160956</v>
      </c>
      <c r="C2887" s="3" t="s">
        <v>7</v>
      </c>
      <c r="D2887" s="3">
        <v>723</v>
      </c>
    </row>
    <row r="2888" spans="1:4" x14ac:dyDescent="0.25">
      <c r="A2888" s="5">
        <v>26835</v>
      </c>
      <c r="B2888" s="7">
        <f t="shared" si="45"/>
        <v>161010</v>
      </c>
      <c r="C2888" s="3" t="s">
        <v>8</v>
      </c>
      <c r="D2888" s="3">
        <v>721</v>
      </c>
    </row>
    <row r="2889" spans="1:4" x14ac:dyDescent="0.25">
      <c r="A2889" s="5">
        <v>26844</v>
      </c>
      <c r="B2889" s="7">
        <f t="shared" si="45"/>
        <v>161064</v>
      </c>
      <c r="C2889" s="3" t="s">
        <v>9</v>
      </c>
      <c r="D2889" s="3">
        <v>721</v>
      </c>
    </row>
    <row r="2890" spans="1:4" x14ac:dyDescent="0.25">
      <c r="A2890" s="5">
        <v>26853</v>
      </c>
      <c r="B2890" s="7">
        <f t="shared" si="45"/>
        <v>161118</v>
      </c>
      <c r="C2890" s="3" t="s">
        <v>10</v>
      </c>
      <c r="D2890" s="3">
        <v>720</v>
      </c>
    </row>
    <row r="2891" spans="1:4" x14ac:dyDescent="0.25">
      <c r="A2891" s="5">
        <v>26864</v>
      </c>
      <c r="B2891" s="7">
        <f t="shared" si="45"/>
        <v>161184</v>
      </c>
      <c r="C2891" s="3" t="s">
        <v>7</v>
      </c>
      <c r="D2891" s="3">
        <v>724</v>
      </c>
    </row>
    <row r="2892" spans="1:4" x14ac:dyDescent="0.25">
      <c r="A2892" s="5">
        <v>26873</v>
      </c>
      <c r="B2892" s="7">
        <f t="shared" si="45"/>
        <v>161238</v>
      </c>
      <c r="C2892" s="3" t="s">
        <v>8</v>
      </c>
      <c r="D2892" s="3">
        <v>722</v>
      </c>
    </row>
    <row r="2893" spans="1:4" x14ac:dyDescent="0.25">
      <c r="A2893" s="5">
        <v>26882</v>
      </c>
      <c r="B2893" s="7">
        <f t="shared" si="45"/>
        <v>161292</v>
      </c>
      <c r="C2893" s="3" t="s">
        <v>9</v>
      </c>
      <c r="D2893" s="3">
        <v>722</v>
      </c>
    </row>
    <row r="2894" spans="1:4" x14ac:dyDescent="0.25">
      <c r="A2894" s="5">
        <v>26892</v>
      </c>
      <c r="B2894" s="7">
        <f t="shared" si="45"/>
        <v>161352</v>
      </c>
      <c r="C2894" s="3" t="s">
        <v>10</v>
      </c>
      <c r="D2894" s="3">
        <v>721</v>
      </c>
    </row>
    <row r="2895" spans="1:4" x14ac:dyDescent="0.25">
      <c r="A2895" s="5">
        <v>26901</v>
      </c>
      <c r="B2895" s="7">
        <f t="shared" si="45"/>
        <v>161406</v>
      </c>
      <c r="C2895" s="3" t="s">
        <v>8</v>
      </c>
      <c r="D2895" s="3">
        <v>723</v>
      </c>
    </row>
    <row r="2896" spans="1:4" x14ac:dyDescent="0.25">
      <c r="A2896" s="5">
        <v>26910</v>
      </c>
      <c r="B2896" s="7">
        <f t="shared" si="45"/>
        <v>161460</v>
      </c>
      <c r="C2896" s="3" t="s">
        <v>7</v>
      </c>
      <c r="D2896" s="3">
        <v>725</v>
      </c>
    </row>
    <row r="2897" spans="1:4" x14ac:dyDescent="0.25">
      <c r="A2897" s="5">
        <v>26919</v>
      </c>
      <c r="B2897" s="7">
        <f t="shared" si="45"/>
        <v>161514</v>
      </c>
      <c r="C2897" s="3" t="s">
        <v>9</v>
      </c>
      <c r="D2897" s="3">
        <v>723</v>
      </c>
    </row>
    <row r="2898" spans="1:4" x14ac:dyDescent="0.25">
      <c r="A2898" s="5">
        <v>26928</v>
      </c>
      <c r="B2898" s="7">
        <f t="shared" si="45"/>
        <v>161568</v>
      </c>
      <c r="C2898" s="3" t="s">
        <v>10</v>
      </c>
      <c r="D2898" s="3">
        <v>722</v>
      </c>
    </row>
    <row r="2899" spans="1:4" x14ac:dyDescent="0.25">
      <c r="A2899" s="5">
        <v>26937</v>
      </c>
      <c r="B2899" s="7">
        <f t="shared" si="45"/>
        <v>161622</v>
      </c>
      <c r="C2899" s="3" t="s">
        <v>7</v>
      </c>
      <c r="D2899" s="3">
        <v>726</v>
      </c>
    </row>
    <row r="2900" spans="1:4" x14ac:dyDescent="0.25">
      <c r="A2900" s="5">
        <v>26947</v>
      </c>
      <c r="B2900" s="7">
        <f t="shared" si="45"/>
        <v>161682</v>
      </c>
      <c r="C2900" s="3" t="s">
        <v>8</v>
      </c>
      <c r="D2900" s="3">
        <v>724</v>
      </c>
    </row>
    <row r="2901" spans="1:4" x14ac:dyDescent="0.25">
      <c r="A2901" s="5">
        <v>26956</v>
      </c>
      <c r="B2901" s="7">
        <f t="shared" si="45"/>
        <v>161736</v>
      </c>
      <c r="C2901" s="3" t="s">
        <v>9</v>
      </c>
      <c r="D2901" s="3">
        <v>724</v>
      </c>
    </row>
    <row r="2902" spans="1:4" x14ac:dyDescent="0.25">
      <c r="A2902" s="5">
        <v>26965</v>
      </c>
      <c r="B2902" s="7">
        <f t="shared" si="45"/>
        <v>161790</v>
      </c>
      <c r="C2902" s="3" t="s">
        <v>10</v>
      </c>
      <c r="D2902" s="3">
        <v>723</v>
      </c>
    </row>
    <row r="2903" spans="1:4" x14ac:dyDescent="0.25">
      <c r="A2903" s="5">
        <v>26976</v>
      </c>
      <c r="B2903" s="7">
        <f t="shared" si="45"/>
        <v>161856</v>
      </c>
      <c r="C2903" s="3" t="s">
        <v>7</v>
      </c>
      <c r="D2903" s="3">
        <v>727</v>
      </c>
    </row>
    <row r="2904" spans="1:4" x14ac:dyDescent="0.25">
      <c r="A2904" s="5">
        <v>26985</v>
      </c>
      <c r="B2904" s="7">
        <f t="shared" si="45"/>
        <v>161910</v>
      </c>
      <c r="C2904" s="3" t="s">
        <v>8</v>
      </c>
      <c r="D2904" s="3">
        <v>725</v>
      </c>
    </row>
    <row r="2905" spans="1:4" x14ac:dyDescent="0.25">
      <c r="A2905" s="5">
        <v>26994</v>
      </c>
      <c r="B2905" s="7">
        <f t="shared" si="45"/>
        <v>161964</v>
      </c>
      <c r="C2905" s="3" t="s">
        <v>9</v>
      </c>
      <c r="D2905" s="3">
        <v>725</v>
      </c>
    </row>
    <row r="2906" spans="1:4" x14ac:dyDescent="0.25">
      <c r="A2906" s="5">
        <v>27003</v>
      </c>
      <c r="B2906" s="7">
        <f t="shared" si="45"/>
        <v>162018</v>
      </c>
      <c r="C2906" s="3" t="s">
        <v>10</v>
      </c>
      <c r="D2906" s="3">
        <v>724</v>
      </c>
    </row>
    <row r="2907" spans="1:4" x14ac:dyDescent="0.25">
      <c r="A2907" s="5">
        <v>27013</v>
      </c>
      <c r="B2907" s="7">
        <f t="shared" si="45"/>
        <v>162078</v>
      </c>
      <c r="C2907" s="3" t="s">
        <v>8</v>
      </c>
      <c r="D2907" s="3">
        <v>726</v>
      </c>
    </row>
    <row r="2908" spans="1:4" x14ac:dyDescent="0.25">
      <c r="A2908" s="5">
        <v>27022</v>
      </c>
      <c r="B2908" s="7">
        <f t="shared" si="45"/>
        <v>162132</v>
      </c>
      <c r="C2908" s="3" t="s">
        <v>7</v>
      </c>
      <c r="D2908" s="3">
        <v>728</v>
      </c>
    </row>
    <row r="2909" spans="1:4" x14ac:dyDescent="0.25">
      <c r="A2909" s="5">
        <v>27031</v>
      </c>
      <c r="B2909" s="7">
        <f t="shared" si="45"/>
        <v>162186</v>
      </c>
      <c r="C2909" s="3" t="s">
        <v>9</v>
      </c>
      <c r="D2909" s="3">
        <v>726</v>
      </c>
    </row>
    <row r="2910" spans="1:4" x14ac:dyDescent="0.25">
      <c r="A2910" s="5">
        <v>27040</v>
      </c>
      <c r="B2910" s="7">
        <f t="shared" si="45"/>
        <v>162240</v>
      </c>
      <c r="C2910" s="3" t="s">
        <v>10</v>
      </c>
      <c r="D2910" s="3">
        <v>725</v>
      </c>
    </row>
    <row r="2911" spans="1:4" x14ac:dyDescent="0.25">
      <c r="A2911" s="5">
        <v>27049</v>
      </c>
      <c r="B2911" s="7">
        <f t="shared" si="45"/>
        <v>162294</v>
      </c>
      <c r="C2911" s="3" t="s">
        <v>8</v>
      </c>
      <c r="D2911" s="3">
        <v>727</v>
      </c>
    </row>
    <row r="2912" spans="1:4" x14ac:dyDescent="0.25">
      <c r="A2912" s="5">
        <v>27058</v>
      </c>
      <c r="B2912" s="7">
        <f t="shared" si="45"/>
        <v>162348</v>
      </c>
      <c r="C2912" s="3" t="s">
        <v>9</v>
      </c>
      <c r="D2912" s="3">
        <v>727</v>
      </c>
    </row>
    <row r="2913" spans="1:4" x14ac:dyDescent="0.25">
      <c r="A2913" s="5">
        <v>27068</v>
      </c>
      <c r="B2913" s="7">
        <f t="shared" si="45"/>
        <v>162408</v>
      </c>
      <c r="C2913" s="3" t="s">
        <v>7</v>
      </c>
      <c r="D2913" s="3">
        <v>729</v>
      </c>
    </row>
    <row r="2914" spans="1:4" x14ac:dyDescent="0.25">
      <c r="A2914" s="5">
        <v>27077</v>
      </c>
      <c r="B2914" s="7">
        <f t="shared" si="45"/>
        <v>162462</v>
      </c>
      <c r="C2914" s="3" t="s">
        <v>10</v>
      </c>
      <c r="D2914" s="3">
        <v>726</v>
      </c>
    </row>
    <row r="2915" spans="1:4" x14ac:dyDescent="0.25">
      <c r="A2915" s="5">
        <v>27086</v>
      </c>
      <c r="B2915" s="7">
        <f t="shared" si="45"/>
        <v>162516</v>
      </c>
      <c r="C2915" s="3" t="s">
        <v>7</v>
      </c>
      <c r="D2915" s="3">
        <v>730</v>
      </c>
    </row>
    <row r="2916" spans="1:4" x14ac:dyDescent="0.25">
      <c r="A2916" s="5">
        <v>27095</v>
      </c>
      <c r="B2916" s="7">
        <f t="shared" si="45"/>
        <v>162570</v>
      </c>
      <c r="C2916" s="3" t="s">
        <v>8</v>
      </c>
      <c r="D2916" s="3">
        <v>728</v>
      </c>
    </row>
    <row r="2917" spans="1:4" x14ac:dyDescent="0.25">
      <c r="A2917" s="5">
        <v>27104</v>
      </c>
      <c r="B2917" s="7">
        <f t="shared" si="45"/>
        <v>162624</v>
      </c>
      <c r="C2917" s="3" t="s">
        <v>9</v>
      </c>
      <c r="D2917" s="3">
        <v>728</v>
      </c>
    </row>
    <row r="2918" spans="1:4" x14ac:dyDescent="0.25">
      <c r="A2918" s="5">
        <v>27113</v>
      </c>
      <c r="B2918" s="7">
        <f t="shared" si="45"/>
        <v>162678</v>
      </c>
      <c r="C2918" s="3" t="s">
        <v>10</v>
      </c>
      <c r="D2918" s="3">
        <v>727</v>
      </c>
    </row>
    <row r="2919" spans="1:4" x14ac:dyDescent="0.25">
      <c r="A2919" s="5">
        <v>27123</v>
      </c>
      <c r="B2919" s="7">
        <f t="shared" si="45"/>
        <v>162738</v>
      </c>
      <c r="C2919" s="3" t="s">
        <v>8</v>
      </c>
      <c r="D2919" s="3">
        <v>729</v>
      </c>
    </row>
    <row r="2920" spans="1:4" x14ac:dyDescent="0.25">
      <c r="A2920" s="5">
        <v>27132</v>
      </c>
      <c r="B2920" s="7">
        <f t="shared" si="45"/>
        <v>162792</v>
      </c>
      <c r="C2920" s="3" t="s">
        <v>7</v>
      </c>
      <c r="D2920" s="3">
        <v>731</v>
      </c>
    </row>
    <row r="2921" spans="1:4" x14ac:dyDescent="0.25">
      <c r="A2921" s="5">
        <v>27141</v>
      </c>
      <c r="B2921" s="7">
        <f t="shared" si="45"/>
        <v>162846</v>
      </c>
      <c r="C2921" s="3" t="s">
        <v>9</v>
      </c>
      <c r="D2921" s="3">
        <v>729</v>
      </c>
    </row>
    <row r="2922" spans="1:4" x14ac:dyDescent="0.25">
      <c r="A2922" s="5">
        <v>27150</v>
      </c>
      <c r="B2922" s="7">
        <f t="shared" si="45"/>
        <v>162900</v>
      </c>
      <c r="C2922" s="3" t="s">
        <v>10</v>
      </c>
      <c r="D2922" s="3">
        <v>728</v>
      </c>
    </row>
    <row r="2923" spans="1:4" x14ac:dyDescent="0.25">
      <c r="A2923" s="5">
        <v>27159</v>
      </c>
      <c r="B2923" s="7">
        <f t="shared" si="45"/>
        <v>162954</v>
      </c>
      <c r="C2923" s="3" t="s">
        <v>8</v>
      </c>
      <c r="D2923" s="3">
        <v>730</v>
      </c>
    </row>
    <row r="2924" spans="1:4" x14ac:dyDescent="0.25">
      <c r="A2924" s="5">
        <v>27168</v>
      </c>
      <c r="B2924" s="7">
        <f t="shared" si="45"/>
        <v>163008</v>
      </c>
      <c r="C2924" s="3" t="s">
        <v>9</v>
      </c>
      <c r="D2924" s="3">
        <v>730</v>
      </c>
    </row>
    <row r="2925" spans="1:4" x14ac:dyDescent="0.25">
      <c r="A2925" s="5">
        <v>27178</v>
      </c>
      <c r="B2925" s="7">
        <f t="shared" si="45"/>
        <v>163068</v>
      </c>
      <c r="C2925" s="3" t="s">
        <v>7</v>
      </c>
      <c r="D2925" s="3">
        <v>732</v>
      </c>
    </row>
    <row r="2926" spans="1:4" x14ac:dyDescent="0.25">
      <c r="A2926" s="5">
        <v>27187</v>
      </c>
      <c r="B2926" s="7">
        <f t="shared" si="45"/>
        <v>163122</v>
      </c>
      <c r="C2926" s="3" t="s">
        <v>10</v>
      </c>
      <c r="D2926" s="3">
        <v>729</v>
      </c>
    </row>
    <row r="2927" spans="1:4" x14ac:dyDescent="0.25">
      <c r="A2927" s="5">
        <v>27198</v>
      </c>
      <c r="B2927" s="7">
        <f t="shared" si="45"/>
        <v>163188</v>
      </c>
      <c r="C2927" s="3" t="s">
        <v>7</v>
      </c>
      <c r="D2927" s="3">
        <v>733</v>
      </c>
    </row>
    <row r="2928" spans="1:4" x14ac:dyDescent="0.25">
      <c r="A2928" s="5">
        <v>27207</v>
      </c>
      <c r="B2928" s="7">
        <f t="shared" si="45"/>
        <v>163242</v>
      </c>
      <c r="C2928" s="3" t="s">
        <v>8</v>
      </c>
      <c r="D2928" s="3">
        <v>731</v>
      </c>
    </row>
    <row r="2929" spans="1:4" x14ac:dyDescent="0.25">
      <c r="A2929" s="5">
        <v>27216</v>
      </c>
      <c r="B2929" s="7">
        <f t="shared" si="45"/>
        <v>163296</v>
      </c>
      <c r="C2929" s="3" t="s">
        <v>9</v>
      </c>
      <c r="D2929" s="3">
        <v>731</v>
      </c>
    </row>
    <row r="2930" spans="1:4" x14ac:dyDescent="0.25">
      <c r="A2930" s="5">
        <v>27225</v>
      </c>
      <c r="B2930" s="7">
        <f t="shared" si="45"/>
        <v>163350</v>
      </c>
      <c r="C2930" s="3" t="s">
        <v>10</v>
      </c>
      <c r="D2930" s="3">
        <v>730</v>
      </c>
    </row>
    <row r="2931" spans="1:4" x14ac:dyDescent="0.25">
      <c r="A2931" s="5">
        <v>27234</v>
      </c>
      <c r="B2931" s="7">
        <f t="shared" si="45"/>
        <v>163404</v>
      </c>
      <c r="C2931" s="3" t="s">
        <v>8</v>
      </c>
      <c r="D2931" s="3">
        <v>732</v>
      </c>
    </row>
    <row r="2932" spans="1:4" x14ac:dyDescent="0.25">
      <c r="A2932" s="5">
        <v>27244</v>
      </c>
      <c r="B2932" s="7">
        <f t="shared" si="45"/>
        <v>163464</v>
      </c>
      <c r="C2932" s="3" t="s">
        <v>7</v>
      </c>
      <c r="D2932" s="3">
        <v>734</v>
      </c>
    </row>
    <row r="2933" spans="1:4" x14ac:dyDescent="0.25">
      <c r="A2933" s="5">
        <v>27253</v>
      </c>
      <c r="B2933" s="7">
        <f t="shared" si="45"/>
        <v>163518</v>
      </c>
      <c r="C2933" s="3" t="s">
        <v>9</v>
      </c>
      <c r="D2933" s="3">
        <v>732</v>
      </c>
    </row>
    <row r="2934" spans="1:4" x14ac:dyDescent="0.25">
      <c r="A2934" s="5">
        <v>27262</v>
      </c>
      <c r="B2934" s="7">
        <f t="shared" si="45"/>
        <v>163572</v>
      </c>
      <c r="C2934" s="3" t="s">
        <v>10</v>
      </c>
      <c r="D2934" s="3">
        <v>731</v>
      </c>
    </row>
    <row r="2935" spans="1:4" x14ac:dyDescent="0.25">
      <c r="A2935" s="5">
        <v>27271</v>
      </c>
      <c r="B2935" s="7">
        <f t="shared" si="45"/>
        <v>163626</v>
      </c>
      <c r="C2935" s="3" t="s">
        <v>8</v>
      </c>
      <c r="D2935" s="3">
        <v>733</v>
      </c>
    </row>
    <row r="2936" spans="1:4" x14ac:dyDescent="0.25">
      <c r="A2936" s="5">
        <v>27280</v>
      </c>
      <c r="B2936" s="7">
        <f t="shared" si="45"/>
        <v>163680</v>
      </c>
      <c r="C2936" s="3" t="s">
        <v>9</v>
      </c>
      <c r="D2936" s="3">
        <v>733</v>
      </c>
    </row>
    <row r="2937" spans="1:4" x14ac:dyDescent="0.25">
      <c r="A2937" s="5">
        <v>27289</v>
      </c>
      <c r="B2937" s="7">
        <f t="shared" si="45"/>
        <v>163734</v>
      </c>
      <c r="C2937" s="3" t="s">
        <v>7</v>
      </c>
      <c r="D2937" s="3">
        <v>735</v>
      </c>
    </row>
    <row r="2938" spans="1:4" x14ac:dyDescent="0.25">
      <c r="A2938" s="5">
        <v>27299</v>
      </c>
      <c r="B2938" s="7">
        <f t="shared" si="45"/>
        <v>163794</v>
      </c>
      <c r="C2938" s="3" t="s">
        <v>10</v>
      </c>
      <c r="D2938" s="3">
        <v>732</v>
      </c>
    </row>
    <row r="2939" spans="1:4" x14ac:dyDescent="0.25">
      <c r="A2939" s="5">
        <v>27308</v>
      </c>
      <c r="B2939" s="7">
        <f t="shared" si="45"/>
        <v>163848</v>
      </c>
      <c r="C2939" s="3" t="s">
        <v>7</v>
      </c>
      <c r="D2939" s="3">
        <v>736</v>
      </c>
    </row>
    <row r="2940" spans="1:4" x14ac:dyDescent="0.25">
      <c r="A2940" s="5">
        <v>27317</v>
      </c>
      <c r="B2940" s="7">
        <f t="shared" si="45"/>
        <v>163902</v>
      </c>
      <c r="C2940" s="3" t="s">
        <v>8</v>
      </c>
      <c r="D2940" s="3">
        <v>734</v>
      </c>
    </row>
    <row r="2941" spans="1:4" x14ac:dyDescent="0.25">
      <c r="A2941" s="5">
        <v>27326</v>
      </c>
      <c r="B2941" s="7">
        <f t="shared" si="45"/>
        <v>163956</v>
      </c>
      <c r="C2941" s="3" t="s">
        <v>9</v>
      </c>
      <c r="D2941" s="3">
        <v>734</v>
      </c>
    </row>
    <row r="2942" spans="1:4" x14ac:dyDescent="0.25">
      <c r="A2942" s="5">
        <v>27335</v>
      </c>
      <c r="B2942" s="7">
        <f t="shared" si="45"/>
        <v>164010</v>
      </c>
      <c r="C2942" s="3" t="s">
        <v>10</v>
      </c>
      <c r="D2942" s="3">
        <v>733</v>
      </c>
    </row>
    <row r="2943" spans="1:4" x14ac:dyDescent="0.25">
      <c r="A2943" s="5">
        <v>27344</v>
      </c>
      <c r="B2943" s="7">
        <f t="shared" si="45"/>
        <v>164064</v>
      </c>
      <c r="C2943" s="3" t="s">
        <v>8</v>
      </c>
      <c r="D2943" s="3">
        <v>735</v>
      </c>
    </row>
    <row r="2944" spans="1:4" x14ac:dyDescent="0.25">
      <c r="A2944" s="5">
        <v>27354</v>
      </c>
      <c r="B2944" s="7">
        <f t="shared" si="45"/>
        <v>164124</v>
      </c>
      <c r="C2944" s="3" t="s">
        <v>7</v>
      </c>
      <c r="D2944" s="3">
        <v>737</v>
      </c>
    </row>
    <row r="2945" spans="1:4" x14ac:dyDescent="0.25">
      <c r="A2945" s="5">
        <v>27363</v>
      </c>
      <c r="B2945" s="7">
        <f t="shared" si="45"/>
        <v>164178</v>
      </c>
      <c r="C2945" s="3" t="s">
        <v>9</v>
      </c>
      <c r="D2945" s="3">
        <v>735</v>
      </c>
    </row>
    <row r="2946" spans="1:4" x14ac:dyDescent="0.25">
      <c r="A2946" s="5">
        <v>27372</v>
      </c>
      <c r="B2946" s="7">
        <f t="shared" si="45"/>
        <v>164232</v>
      </c>
      <c r="C2946" s="3" t="s">
        <v>10</v>
      </c>
      <c r="D2946" s="3">
        <v>734</v>
      </c>
    </row>
    <row r="2947" spans="1:4" x14ac:dyDescent="0.25">
      <c r="A2947" s="5">
        <v>27381</v>
      </c>
      <c r="B2947" s="7">
        <f t="shared" ref="B2947:B3010" si="46">6*A2947</f>
        <v>164286</v>
      </c>
      <c r="C2947" s="3" t="s">
        <v>8</v>
      </c>
      <c r="D2947" s="3">
        <v>736</v>
      </c>
    </row>
    <row r="2948" spans="1:4" x14ac:dyDescent="0.25">
      <c r="A2948" s="5">
        <v>27390</v>
      </c>
      <c r="B2948" s="7">
        <f t="shared" si="46"/>
        <v>164340</v>
      </c>
      <c r="C2948" s="3" t="s">
        <v>9</v>
      </c>
      <c r="D2948" s="3">
        <v>736</v>
      </c>
    </row>
    <row r="2949" spans="1:4" x14ac:dyDescent="0.25">
      <c r="A2949" s="5">
        <v>27399</v>
      </c>
      <c r="B2949" s="7">
        <f t="shared" si="46"/>
        <v>164394</v>
      </c>
      <c r="C2949" s="3" t="s">
        <v>7</v>
      </c>
      <c r="D2949" s="3">
        <v>738</v>
      </c>
    </row>
    <row r="2950" spans="1:4" x14ac:dyDescent="0.25">
      <c r="A2950" s="5">
        <v>27409</v>
      </c>
      <c r="B2950" s="7">
        <f t="shared" si="46"/>
        <v>164454</v>
      </c>
      <c r="C2950" s="3" t="s">
        <v>10</v>
      </c>
      <c r="D2950" s="3">
        <v>735</v>
      </c>
    </row>
    <row r="2951" spans="1:4" x14ac:dyDescent="0.25">
      <c r="A2951" s="5">
        <v>27420</v>
      </c>
      <c r="B2951" s="7">
        <f t="shared" si="46"/>
        <v>164520</v>
      </c>
      <c r="C2951" s="3" t="s">
        <v>7</v>
      </c>
      <c r="D2951" s="3">
        <v>739</v>
      </c>
    </row>
    <row r="2952" spans="1:4" x14ac:dyDescent="0.25">
      <c r="A2952" s="5">
        <v>27429</v>
      </c>
      <c r="B2952" s="7">
        <f t="shared" si="46"/>
        <v>164574</v>
      </c>
      <c r="C2952" s="3" t="s">
        <v>8</v>
      </c>
      <c r="D2952" s="3">
        <v>737</v>
      </c>
    </row>
    <row r="2953" spans="1:4" x14ac:dyDescent="0.25">
      <c r="A2953" s="5">
        <v>27438</v>
      </c>
      <c r="B2953" s="7">
        <f t="shared" si="46"/>
        <v>164628</v>
      </c>
      <c r="C2953" s="3" t="s">
        <v>9</v>
      </c>
      <c r="D2953" s="3">
        <v>737</v>
      </c>
    </row>
    <row r="2954" spans="1:4" x14ac:dyDescent="0.25">
      <c r="A2954" s="5">
        <v>27447</v>
      </c>
      <c r="B2954" s="7">
        <f t="shared" si="46"/>
        <v>164682</v>
      </c>
      <c r="C2954" s="3" t="s">
        <v>10</v>
      </c>
      <c r="D2954" s="3">
        <v>736</v>
      </c>
    </row>
    <row r="2955" spans="1:4" x14ac:dyDescent="0.25">
      <c r="A2955" s="5">
        <v>27456</v>
      </c>
      <c r="B2955" s="7">
        <f t="shared" si="46"/>
        <v>164736</v>
      </c>
      <c r="C2955" s="3" t="s">
        <v>8</v>
      </c>
      <c r="D2955" s="3">
        <v>738</v>
      </c>
    </row>
    <row r="2956" spans="1:4" x14ac:dyDescent="0.25">
      <c r="A2956" s="5">
        <v>27465</v>
      </c>
      <c r="B2956" s="7">
        <f t="shared" si="46"/>
        <v>164790</v>
      </c>
      <c r="C2956" s="3" t="s">
        <v>7</v>
      </c>
      <c r="D2956" s="3">
        <v>740</v>
      </c>
    </row>
    <row r="2957" spans="1:4" x14ac:dyDescent="0.25">
      <c r="A2957" s="5">
        <v>27475</v>
      </c>
      <c r="B2957" s="7">
        <f t="shared" si="46"/>
        <v>164850</v>
      </c>
      <c r="C2957" s="3" t="s">
        <v>9</v>
      </c>
      <c r="D2957" s="3">
        <v>738</v>
      </c>
    </row>
    <row r="2958" spans="1:4" x14ac:dyDescent="0.25">
      <c r="A2958" s="5">
        <v>27484</v>
      </c>
      <c r="B2958" s="7">
        <f t="shared" si="46"/>
        <v>164904</v>
      </c>
      <c r="C2958" s="3" t="s">
        <v>10</v>
      </c>
      <c r="D2958" s="3">
        <v>737</v>
      </c>
    </row>
    <row r="2959" spans="1:4" x14ac:dyDescent="0.25">
      <c r="A2959" s="5">
        <v>27493</v>
      </c>
      <c r="B2959" s="7">
        <f t="shared" si="46"/>
        <v>164958</v>
      </c>
      <c r="C2959" s="3" t="s">
        <v>8</v>
      </c>
      <c r="D2959" s="3">
        <v>739</v>
      </c>
    </row>
    <row r="2960" spans="1:4" x14ac:dyDescent="0.25">
      <c r="A2960" s="5">
        <v>27502</v>
      </c>
      <c r="B2960" s="7">
        <f t="shared" si="46"/>
        <v>165012</v>
      </c>
      <c r="C2960" s="3" t="s">
        <v>9</v>
      </c>
      <c r="D2960" s="3">
        <v>739</v>
      </c>
    </row>
    <row r="2961" spans="1:4" x14ac:dyDescent="0.25">
      <c r="A2961" s="5">
        <v>27511</v>
      </c>
      <c r="B2961" s="7">
        <f t="shared" si="46"/>
        <v>165066</v>
      </c>
      <c r="C2961" s="3" t="s">
        <v>7</v>
      </c>
      <c r="D2961" s="3">
        <v>741</v>
      </c>
    </row>
    <row r="2962" spans="1:4" x14ac:dyDescent="0.25">
      <c r="A2962" s="5">
        <v>27520</v>
      </c>
      <c r="B2962" s="7">
        <f t="shared" si="46"/>
        <v>165120</v>
      </c>
      <c r="C2962" s="3" t="s">
        <v>10</v>
      </c>
      <c r="D2962" s="3">
        <v>738</v>
      </c>
    </row>
    <row r="2963" spans="1:4" x14ac:dyDescent="0.25">
      <c r="A2963" s="5">
        <v>27530</v>
      </c>
      <c r="B2963" s="7">
        <f t="shared" si="46"/>
        <v>165180</v>
      </c>
      <c r="C2963" s="3" t="s">
        <v>7</v>
      </c>
      <c r="D2963" s="3">
        <v>742</v>
      </c>
    </row>
    <row r="2964" spans="1:4" x14ac:dyDescent="0.25">
      <c r="A2964" s="5">
        <v>27539</v>
      </c>
      <c r="B2964" s="7">
        <f t="shared" si="46"/>
        <v>165234</v>
      </c>
      <c r="C2964" s="3" t="s">
        <v>8</v>
      </c>
      <c r="D2964" s="3">
        <v>740</v>
      </c>
    </row>
    <row r="2965" spans="1:4" x14ac:dyDescent="0.25">
      <c r="A2965" s="5">
        <v>27548</v>
      </c>
      <c r="B2965" s="7">
        <f t="shared" si="46"/>
        <v>165288</v>
      </c>
      <c r="C2965" s="3" t="s">
        <v>9</v>
      </c>
      <c r="D2965" s="3">
        <v>740</v>
      </c>
    </row>
    <row r="2966" spans="1:4" x14ac:dyDescent="0.25">
      <c r="A2966" s="5">
        <v>27557</v>
      </c>
      <c r="B2966" s="7">
        <f t="shared" si="46"/>
        <v>165342</v>
      </c>
      <c r="C2966" s="3" t="s">
        <v>10</v>
      </c>
      <c r="D2966" s="3">
        <v>739</v>
      </c>
    </row>
    <row r="2967" spans="1:4" x14ac:dyDescent="0.25">
      <c r="A2967" s="5">
        <v>27566</v>
      </c>
      <c r="B2967" s="7">
        <f t="shared" si="46"/>
        <v>165396</v>
      </c>
      <c r="C2967" s="3" t="s">
        <v>8</v>
      </c>
      <c r="D2967" s="3">
        <v>741</v>
      </c>
    </row>
    <row r="2968" spans="1:4" x14ac:dyDescent="0.25">
      <c r="A2968" s="5">
        <v>27575</v>
      </c>
      <c r="B2968" s="7">
        <f t="shared" si="46"/>
        <v>165450</v>
      </c>
      <c r="C2968" s="3" t="s">
        <v>7</v>
      </c>
      <c r="D2968" s="3">
        <v>743</v>
      </c>
    </row>
    <row r="2969" spans="1:4" x14ac:dyDescent="0.25">
      <c r="A2969" s="5">
        <v>27585</v>
      </c>
      <c r="B2969" s="7">
        <f t="shared" si="46"/>
        <v>165510</v>
      </c>
      <c r="C2969" s="3" t="s">
        <v>9</v>
      </c>
      <c r="D2969" s="3">
        <v>741</v>
      </c>
    </row>
    <row r="2970" spans="1:4" x14ac:dyDescent="0.25">
      <c r="A2970" s="5">
        <v>27594</v>
      </c>
      <c r="B2970" s="7">
        <f t="shared" si="46"/>
        <v>165564</v>
      </c>
      <c r="C2970" s="3" t="s">
        <v>10</v>
      </c>
      <c r="D2970" s="3">
        <v>740</v>
      </c>
    </row>
    <row r="2971" spans="1:4" x14ac:dyDescent="0.25">
      <c r="A2971" s="5">
        <v>27603</v>
      </c>
      <c r="B2971" s="7">
        <f t="shared" si="46"/>
        <v>165618</v>
      </c>
      <c r="C2971" s="3" t="s">
        <v>8</v>
      </c>
      <c r="D2971" s="3">
        <v>742</v>
      </c>
    </row>
    <row r="2972" spans="1:4" x14ac:dyDescent="0.25">
      <c r="A2972" s="5">
        <v>27612</v>
      </c>
      <c r="B2972" s="7">
        <f t="shared" si="46"/>
        <v>165672</v>
      </c>
      <c r="C2972" s="3" t="s">
        <v>9</v>
      </c>
      <c r="D2972" s="3">
        <v>742</v>
      </c>
    </row>
    <row r="2973" spans="1:4" x14ac:dyDescent="0.25">
      <c r="A2973" s="5">
        <v>27621</v>
      </c>
      <c r="B2973" s="7">
        <f t="shared" si="46"/>
        <v>165726</v>
      </c>
      <c r="C2973" s="3" t="s">
        <v>7</v>
      </c>
      <c r="D2973" s="3">
        <v>744</v>
      </c>
    </row>
    <row r="2974" spans="1:4" x14ac:dyDescent="0.25">
      <c r="A2974" s="5">
        <v>27630</v>
      </c>
      <c r="B2974" s="7">
        <f t="shared" si="46"/>
        <v>165780</v>
      </c>
      <c r="C2974" s="3" t="s">
        <v>10</v>
      </c>
      <c r="D2974" s="3">
        <v>741</v>
      </c>
    </row>
    <row r="2975" spans="1:4" x14ac:dyDescent="0.25">
      <c r="A2975" s="5">
        <v>27641</v>
      </c>
      <c r="B2975" s="7">
        <f t="shared" si="46"/>
        <v>165846</v>
      </c>
      <c r="C2975" s="3" t="s">
        <v>7</v>
      </c>
      <c r="D2975" s="3">
        <v>745</v>
      </c>
    </row>
    <row r="2976" spans="1:4" x14ac:dyDescent="0.25">
      <c r="A2976" s="5">
        <v>27651</v>
      </c>
      <c r="B2976" s="7">
        <f t="shared" si="46"/>
        <v>165906</v>
      </c>
      <c r="C2976" s="3" t="s">
        <v>8</v>
      </c>
      <c r="D2976" s="3">
        <v>743</v>
      </c>
    </row>
    <row r="2977" spans="1:4" x14ac:dyDescent="0.25">
      <c r="A2977" s="5">
        <v>27660</v>
      </c>
      <c r="B2977" s="7">
        <f t="shared" si="46"/>
        <v>165960</v>
      </c>
      <c r="C2977" s="3" t="s">
        <v>9</v>
      </c>
      <c r="D2977" s="3">
        <v>743</v>
      </c>
    </row>
    <row r="2978" spans="1:4" x14ac:dyDescent="0.25">
      <c r="A2978" s="5">
        <v>27669</v>
      </c>
      <c r="B2978" s="7">
        <f t="shared" si="46"/>
        <v>166014</v>
      </c>
      <c r="C2978" s="3" t="s">
        <v>10</v>
      </c>
      <c r="D2978" s="3">
        <v>742</v>
      </c>
    </row>
    <row r="2979" spans="1:4" x14ac:dyDescent="0.25">
      <c r="A2979" s="5">
        <v>27678</v>
      </c>
      <c r="B2979" s="7">
        <f t="shared" si="46"/>
        <v>166068</v>
      </c>
      <c r="C2979" s="3" t="s">
        <v>8</v>
      </c>
      <c r="D2979" s="3">
        <v>744</v>
      </c>
    </row>
    <row r="2980" spans="1:4" x14ac:dyDescent="0.25">
      <c r="A2980" s="5">
        <v>27687</v>
      </c>
      <c r="B2980" s="7">
        <f t="shared" si="46"/>
        <v>166122</v>
      </c>
      <c r="C2980" s="3" t="s">
        <v>7</v>
      </c>
      <c r="D2980" s="3">
        <v>746</v>
      </c>
    </row>
    <row r="2981" spans="1:4" x14ac:dyDescent="0.25">
      <c r="A2981" s="5">
        <v>27696</v>
      </c>
      <c r="B2981" s="7">
        <f t="shared" si="46"/>
        <v>166176</v>
      </c>
      <c r="C2981" s="3" t="s">
        <v>9</v>
      </c>
      <c r="D2981" s="3">
        <v>744</v>
      </c>
    </row>
    <row r="2982" spans="1:4" x14ac:dyDescent="0.25">
      <c r="A2982" s="5">
        <v>27706</v>
      </c>
      <c r="B2982" s="7">
        <f t="shared" si="46"/>
        <v>166236</v>
      </c>
      <c r="C2982" s="3" t="s">
        <v>10</v>
      </c>
      <c r="D2982" s="3">
        <v>743</v>
      </c>
    </row>
    <row r="2983" spans="1:4" x14ac:dyDescent="0.25">
      <c r="A2983" s="5">
        <v>27715</v>
      </c>
      <c r="B2983" s="7">
        <f t="shared" si="46"/>
        <v>166290</v>
      </c>
      <c r="C2983" s="3" t="s">
        <v>8</v>
      </c>
      <c r="D2983" s="3">
        <v>745</v>
      </c>
    </row>
    <row r="2984" spans="1:4" x14ac:dyDescent="0.25">
      <c r="A2984" s="5">
        <v>27724</v>
      </c>
      <c r="B2984" s="7">
        <f t="shared" si="46"/>
        <v>166344</v>
      </c>
      <c r="C2984" s="3" t="s">
        <v>9</v>
      </c>
      <c r="D2984" s="3">
        <v>745</v>
      </c>
    </row>
    <row r="2985" spans="1:4" x14ac:dyDescent="0.25">
      <c r="A2985" s="5">
        <v>27733</v>
      </c>
      <c r="B2985" s="7">
        <f t="shared" si="46"/>
        <v>166398</v>
      </c>
      <c r="C2985" s="3" t="s">
        <v>7</v>
      </c>
      <c r="D2985" s="3">
        <v>747</v>
      </c>
    </row>
    <row r="2986" spans="1:4" x14ac:dyDescent="0.25">
      <c r="A2986" s="5">
        <v>27742</v>
      </c>
      <c r="B2986" s="7">
        <f t="shared" si="46"/>
        <v>166452</v>
      </c>
      <c r="C2986" s="3" t="s">
        <v>10</v>
      </c>
      <c r="D2986" s="3">
        <v>744</v>
      </c>
    </row>
    <row r="2987" spans="1:4" x14ac:dyDescent="0.25">
      <c r="A2987" s="5">
        <v>27751</v>
      </c>
      <c r="B2987" s="7">
        <f t="shared" si="46"/>
        <v>166506</v>
      </c>
      <c r="C2987" s="3" t="s">
        <v>7</v>
      </c>
      <c r="D2987" s="3">
        <v>748</v>
      </c>
    </row>
    <row r="2988" spans="1:4" x14ac:dyDescent="0.25">
      <c r="A2988" s="5">
        <v>27761</v>
      </c>
      <c r="B2988" s="7">
        <f t="shared" si="46"/>
        <v>166566</v>
      </c>
      <c r="C2988" s="3" t="s">
        <v>8</v>
      </c>
      <c r="D2988" s="3">
        <v>746</v>
      </c>
    </row>
    <row r="2989" spans="1:4" x14ac:dyDescent="0.25">
      <c r="A2989" s="5">
        <v>27770</v>
      </c>
      <c r="B2989" s="7">
        <f t="shared" si="46"/>
        <v>166620</v>
      </c>
      <c r="C2989" s="3" t="s">
        <v>9</v>
      </c>
      <c r="D2989" s="3">
        <v>746</v>
      </c>
    </row>
    <row r="2990" spans="1:4" x14ac:dyDescent="0.25">
      <c r="A2990" s="5">
        <v>27779</v>
      </c>
      <c r="B2990" s="7">
        <f t="shared" si="46"/>
        <v>166674</v>
      </c>
      <c r="C2990" s="3" t="s">
        <v>10</v>
      </c>
      <c r="D2990" s="3">
        <v>745</v>
      </c>
    </row>
    <row r="2991" spans="1:4" x14ac:dyDescent="0.25">
      <c r="A2991" s="5">
        <v>27788</v>
      </c>
      <c r="B2991" s="7">
        <f t="shared" si="46"/>
        <v>166728</v>
      </c>
      <c r="C2991" s="3" t="s">
        <v>8</v>
      </c>
      <c r="D2991" s="3">
        <v>747</v>
      </c>
    </row>
    <row r="2992" spans="1:4" x14ac:dyDescent="0.25">
      <c r="A2992" s="5">
        <v>27797</v>
      </c>
      <c r="B2992" s="7">
        <f t="shared" si="46"/>
        <v>166782</v>
      </c>
      <c r="C2992" s="3" t="s">
        <v>7</v>
      </c>
      <c r="D2992" s="3">
        <v>749</v>
      </c>
    </row>
    <row r="2993" spans="1:4" x14ac:dyDescent="0.25">
      <c r="A2993" s="5">
        <v>27806</v>
      </c>
      <c r="B2993" s="7">
        <f t="shared" si="46"/>
        <v>166836</v>
      </c>
      <c r="C2993" s="3" t="s">
        <v>9</v>
      </c>
      <c r="D2993" s="3">
        <v>747</v>
      </c>
    </row>
    <row r="2994" spans="1:4" x14ac:dyDescent="0.25">
      <c r="A2994" s="5">
        <v>27816</v>
      </c>
      <c r="B2994" s="7">
        <f t="shared" si="46"/>
        <v>166896</v>
      </c>
      <c r="C2994" s="3" t="s">
        <v>10</v>
      </c>
      <c r="D2994" s="3">
        <v>746</v>
      </c>
    </row>
    <row r="2995" spans="1:4" x14ac:dyDescent="0.25">
      <c r="A2995" s="5">
        <v>27825</v>
      </c>
      <c r="B2995" s="7">
        <f t="shared" si="46"/>
        <v>166950</v>
      </c>
      <c r="C2995" s="3" t="s">
        <v>8</v>
      </c>
      <c r="D2995" s="3">
        <v>748</v>
      </c>
    </row>
    <row r="2996" spans="1:4" x14ac:dyDescent="0.25">
      <c r="A2996" s="5">
        <v>27834</v>
      </c>
      <c r="B2996" s="7">
        <f t="shared" si="46"/>
        <v>167004</v>
      </c>
      <c r="C2996" s="3" t="s">
        <v>9</v>
      </c>
      <c r="D2996" s="3">
        <v>748</v>
      </c>
    </row>
    <row r="2997" spans="1:4" x14ac:dyDescent="0.25">
      <c r="A2997" s="5">
        <v>27843</v>
      </c>
      <c r="B2997" s="7">
        <f t="shared" si="46"/>
        <v>167058</v>
      </c>
      <c r="C2997" s="3" t="s">
        <v>7</v>
      </c>
      <c r="D2997" s="3">
        <v>750</v>
      </c>
    </row>
    <row r="2998" spans="1:4" x14ac:dyDescent="0.25">
      <c r="A2998" s="5">
        <v>27852</v>
      </c>
      <c r="B2998" s="7">
        <f t="shared" si="46"/>
        <v>167112</v>
      </c>
      <c r="C2998" s="3" t="s">
        <v>10</v>
      </c>
      <c r="D2998" s="3">
        <v>747</v>
      </c>
    </row>
    <row r="2999" spans="1:4" x14ac:dyDescent="0.25">
      <c r="A2999" s="5">
        <v>27863</v>
      </c>
      <c r="B2999" s="7">
        <f t="shared" si="46"/>
        <v>167178</v>
      </c>
      <c r="C2999" s="3" t="s">
        <v>7</v>
      </c>
      <c r="D2999" s="3">
        <v>751</v>
      </c>
    </row>
    <row r="3000" spans="1:4" x14ac:dyDescent="0.25">
      <c r="A3000" s="5">
        <v>27872</v>
      </c>
      <c r="B3000" s="7">
        <f t="shared" si="46"/>
        <v>167232</v>
      </c>
      <c r="C3000" s="3" t="s">
        <v>8</v>
      </c>
      <c r="D3000" s="3">
        <v>749</v>
      </c>
    </row>
    <row r="3001" spans="1:4" x14ac:dyDescent="0.25">
      <c r="A3001" s="5">
        <v>27882</v>
      </c>
      <c r="B3001" s="7">
        <f t="shared" si="46"/>
        <v>167292</v>
      </c>
      <c r="C3001" s="3" t="s">
        <v>9</v>
      </c>
      <c r="D3001" s="3">
        <v>749</v>
      </c>
    </row>
    <row r="3002" spans="1:4" x14ac:dyDescent="0.25">
      <c r="A3002" s="5">
        <v>27891</v>
      </c>
      <c r="B3002" s="7">
        <f t="shared" si="46"/>
        <v>167346</v>
      </c>
      <c r="C3002" s="3" t="s">
        <v>10</v>
      </c>
      <c r="D3002" s="3">
        <v>748</v>
      </c>
    </row>
    <row r="3003" spans="1:4" x14ac:dyDescent="0.25">
      <c r="A3003" s="5">
        <v>27900</v>
      </c>
      <c r="B3003" s="7">
        <f t="shared" si="46"/>
        <v>167400</v>
      </c>
      <c r="C3003" s="3" t="s">
        <v>8</v>
      </c>
      <c r="D3003" s="3">
        <v>750</v>
      </c>
    </row>
    <row r="3004" spans="1:4" x14ac:dyDescent="0.25">
      <c r="A3004" s="5">
        <v>27909</v>
      </c>
      <c r="B3004" s="7">
        <f t="shared" si="46"/>
        <v>167454</v>
      </c>
      <c r="C3004" s="3" t="s">
        <v>7</v>
      </c>
      <c r="D3004" s="3">
        <v>752</v>
      </c>
    </row>
    <row r="3005" spans="1:4" x14ac:dyDescent="0.25">
      <c r="A3005" s="5">
        <v>27918</v>
      </c>
      <c r="B3005" s="7">
        <f t="shared" si="46"/>
        <v>167508</v>
      </c>
      <c r="C3005" s="3" t="s">
        <v>9</v>
      </c>
      <c r="D3005" s="3">
        <v>750</v>
      </c>
    </row>
    <row r="3006" spans="1:4" x14ac:dyDescent="0.25">
      <c r="A3006" s="5">
        <v>27927</v>
      </c>
      <c r="B3006" s="7">
        <f t="shared" si="46"/>
        <v>167562</v>
      </c>
      <c r="C3006" s="3" t="s">
        <v>10</v>
      </c>
      <c r="D3006" s="3">
        <v>749</v>
      </c>
    </row>
    <row r="3007" spans="1:4" x14ac:dyDescent="0.25">
      <c r="A3007" s="5">
        <v>27937</v>
      </c>
      <c r="B3007" s="7">
        <f t="shared" si="46"/>
        <v>167622</v>
      </c>
      <c r="C3007" s="3" t="s">
        <v>8</v>
      </c>
      <c r="D3007" s="3">
        <v>751</v>
      </c>
    </row>
    <row r="3008" spans="1:4" x14ac:dyDescent="0.25">
      <c r="A3008" s="5">
        <v>27946</v>
      </c>
      <c r="B3008" s="7">
        <f t="shared" si="46"/>
        <v>167676</v>
      </c>
      <c r="C3008" s="3" t="s">
        <v>9</v>
      </c>
      <c r="D3008" s="3">
        <v>751</v>
      </c>
    </row>
    <row r="3009" spans="1:4" x14ac:dyDescent="0.25">
      <c r="A3009" s="5">
        <v>27955</v>
      </c>
      <c r="B3009" s="7">
        <f t="shared" si="46"/>
        <v>167730</v>
      </c>
      <c r="C3009" s="3" t="s">
        <v>7</v>
      </c>
      <c r="D3009" s="3">
        <v>753</v>
      </c>
    </row>
    <row r="3010" spans="1:4" x14ac:dyDescent="0.25">
      <c r="A3010" s="5">
        <v>27964</v>
      </c>
      <c r="B3010" s="7">
        <f t="shared" si="46"/>
        <v>167784</v>
      </c>
      <c r="C3010" s="3" t="s">
        <v>10</v>
      </c>
      <c r="D3010" s="3">
        <v>750</v>
      </c>
    </row>
    <row r="3011" spans="1:4" x14ac:dyDescent="0.25">
      <c r="A3011" s="5">
        <v>27973</v>
      </c>
      <c r="B3011" s="7">
        <f t="shared" ref="B3011:B3074" si="47">6*A3011</f>
        <v>167838</v>
      </c>
      <c r="C3011" s="3" t="s">
        <v>7</v>
      </c>
      <c r="D3011" s="3">
        <v>754</v>
      </c>
    </row>
    <row r="3012" spans="1:4" x14ac:dyDescent="0.25">
      <c r="A3012" s="5">
        <v>27982</v>
      </c>
      <c r="B3012" s="7">
        <f t="shared" si="47"/>
        <v>167892</v>
      </c>
      <c r="C3012" s="3" t="s">
        <v>8</v>
      </c>
      <c r="D3012" s="3">
        <v>752</v>
      </c>
    </row>
    <row r="3013" spans="1:4" x14ac:dyDescent="0.25">
      <c r="A3013" s="5">
        <v>27992</v>
      </c>
      <c r="B3013" s="7">
        <f t="shared" si="47"/>
        <v>167952</v>
      </c>
      <c r="C3013" s="3" t="s">
        <v>9</v>
      </c>
      <c r="D3013" s="3">
        <v>752</v>
      </c>
    </row>
    <row r="3014" spans="1:4" x14ac:dyDescent="0.25">
      <c r="A3014" s="5">
        <v>28001</v>
      </c>
      <c r="B3014" s="7">
        <f t="shared" si="47"/>
        <v>168006</v>
      </c>
      <c r="C3014" s="3" t="s">
        <v>10</v>
      </c>
      <c r="D3014" s="3">
        <v>751</v>
      </c>
    </row>
    <row r="3015" spans="1:4" x14ac:dyDescent="0.25">
      <c r="A3015" s="5">
        <v>28010</v>
      </c>
      <c r="B3015" s="7">
        <f t="shared" si="47"/>
        <v>168060</v>
      </c>
      <c r="C3015" s="3" t="s">
        <v>8</v>
      </c>
      <c r="D3015" s="3">
        <v>753</v>
      </c>
    </row>
    <row r="3016" spans="1:4" x14ac:dyDescent="0.25">
      <c r="A3016" s="5">
        <v>28019</v>
      </c>
      <c r="B3016" s="7">
        <f t="shared" si="47"/>
        <v>168114</v>
      </c>
      <c r="C3016" s="3" t="s">
        <v>7</v>
      </c>
      <c r="D3016" s="3">
        <v>755</v>
      </c>
    </row>
    <row r="3017" spans="1:4" x14ac:dyDescent="0.25">
      <c r="A3017" s="5">
        <v>28028</v>
      </c>
      <c r="B3017" s="7">
        <f t="shared" si="47"/>
        <v>168168</v>
      </c>
      <c r="C3017" s="3" t="s">
        <v>9</v>
      </c>
      <c r="D3017" s="3">
        <v>753</v>
      </c>
    </row>
    <row r="3018" spans="1:4" x14ac:dyDescent="0.25">
      <c r="A3018" s="5">
        <v>28037</v>
      </c>
      <c r="B3018" s="7">
        <f t="shared" si="47"/>
        <v>168222</v>
      </c>
      <c r="C3018" s="3" t="s">
        <v>10</v>
      </c>
      <c r="D3018" s="3">
        <v>752</v>
      </c>
    </row>
    <row r="3019" spans="1:4" x14ac:dyDescent="0.25">
      <c r="A3019" s="5">
        <v>28047</v>
      </c>
      <c r="B3019" s="7">
        <f t="shared" si="47"/>
        <v>168282</v>
      </c>
      <c r="C3019" s="3" t="s">
        <v>8</v>
      </c>
      <c r="D3019" s="3">
        <v>754</v>
      </c>
    </row>
    <row r="3020" spans="1:4" x14ac:dyDescent="0.25">
      <c r="A3020" s="5">
        <v>28056</v>
      </c>
      <c r="B3020" s="7">
        <f t="shared" si="47"/>
        <v>168336</v>
      </c>
      <c r="C3020" s="3" t="s">
        <v>7</v>
      </c>
      <c r="D3020" s="3">
        <v>756</v>
      </c>
    </row>
    <row r="3021" spans="1:4" x14ac:dyDescent="0.25">
      <c r="A3021" s="5">
        <v>28065</v>
      </c>
      <c r="B3021" s="7">
        <f t="shared" si="47"/>
        <v>168390</v>
      </c>
      <c r="C3021" s="3" t="s">
        <v>9</v>
      </c>
      <c r="D3021" s="3">
        <v>754</v>
      </c>
    </row>
    <row r="3022" spans="1:4" x14ac:dyDescent="0.25">
      <c r="A3022" s="5">
        <v>28074</v>
      </c>
      <c r="B3022" s="7">
        <f t="shared" si="47"/>
        <v>168444</v>
      </c>
      <c r="C3022" s="3" t="s">
        <v>10</v>
      </c>
      <c r="D3022" s="3">
        <v>753</v>
      </c>
    </row>
    <row r="3023" spans="1:4" x14ac:dyDescent="0.25">
      <c r="A3023" s="5">
        <v>28085</v>
      </c>
      <c r="B3023" s="7">
        <f t="shared" si="47"/>
        <v>168510</v>
      </c>
      <c r="C3023" s="3" t="s">
        <v>7</v>
      </c>
      <c r="D3023" s="3">
        <v>757</v>
      </c>
    </row>
    <row r="3024" spans="1:4" x14ac:dyDescent="0.25">
      <c r="A3024" s="5">
        <v>28094</v>
      </c>
      <c r="B3024" s="7">
        <f t="shared" si="47"/>
        <v>168564</v>
      </c>
      <c r="C3024" s="3" t="s">
        <v>8</v>
      </c>
      <c r="D3024" s="3">
        <v>755</v>
      </c>
    </row>
    <row r="3025" spans="1:4" x14ac:dyDescent="0.25">
      <c r="A3025" s="5">
        <v>28103</v>
      </c>
      <c r="B3025" s="7">
        <f t="shared" si="47"/>
        <v>168618</v>
      </c>
      <c r="C3025" s="3" t="s">
        <v>9</v>
      </c>
      <c r="D3025" s="3">
        <v>755</v>
      </c>
    </row>
    <row r="3026" spans="1:4" x14ac:dyDescent="0.25">
      <c r="A3026" s="5">
        <v>28113</v>
      </c>
      <c r="B3026" s="7">
        <f t="shared" si="47"/>
        <v>168678</v>
      </c>
      <c r="C3026" s="3" t="s">
        <v>10</v>
      </c>
      <c r="D3026" s="3">
        <v>754</v>
      </c>
    </row>
    <row r="3027" spans="1:4" x14ac:dyDescent="0.25">
      <c r="A3027" s="5">
        <v>28122</v>
      </c>
      <c r="B3027" s="7">
        <f t="shared" si="47"/>
        <v>168732</v>
      </c>
      <c r="C3027" s="3" t="s">
        <v>8</v>
      </c>
      <c r="D3027" s="3">
        <v>756</v>
      </c>
    </row>
    <row r="3028" spans="1:4" x14ac:dyDescent="0.25">
      <c r="A3028" s="5">
        <v>28131</v>
      </c>
      <c r="B3028" s="7">
        <f t="shared" si="47"/>
        <v>168786</v>
      </c>
      <c r="C3028" s="3" t="s">
        <v>7</v>
      </c>
      <c r="D3028" s="3">
        <v>758</v>
      </c>
    </row>
    <row r="3029" spans="1:4" x14ac:dyDescent="0.25">
      <c r="A3029" s="5">
        <v>28140</v>
      </c>
      <c r="B3029" s="7">
        <f t="shared" si="47"/>
        <v>168840</v>
      </c>
      <c r="C3029" s="3" t="s">
        <v>9</v>
      </c>
      <c r="D3029" s="3">
        <v>756</v>
      </c>
    </row>
    <row r="3030" spans="1:4" x14ac:dyDescent="0.25">
      <c r="A3030" s="5">
        <v>28149</v>
      </c>
      <c r="B3030" s="7">
        <f t="shared" si="47"/>
        <v>168894</v>
      </c>
      <c r="C3030" s="3" t="s">
        <v>10</v>
      </c>
      <c r="D3030" s="3">
        <v>755</v>
      </c>
    </row>
    <row r="3031" spans="1:4" x14ac:dyDescent="0.25">
      <c r="A3031" s="5">
        <v>28158</v>
      </c>
      <c r="B3031" s="7">
        <f t="shared" si="47"/>
        <v>168948</v>
      </c>
      <c r="C3031" s="3" t="s">
        <v>8</v>
      </c>
      <c r="D3031" s="3">
        <v>757</v>
      </c>
    </row>
    <row r="3032" spans="1:4" x14ac:dyDescent="0.25">
      <c r="A3032" s="5">
        <v>28168</v>
      </c>
      <c r="B3032" s="7">
        <f t="shared" si="47"/>
        <v>169008</v>
      </c>
      <c r="C3032" s="3" t="s">
        <v>7</v>
      </c>
      <c r="D3032" s="3">
        <v>759</v>
      </c>
    </row>
    <row r="3033" spans="1:4" x14ac:dyDescent="0.25">
      <c r="A3033" s="5">
        <v>28177</v>
      </c>
      <c r="B3033" s="7">
        <f t="shared" si="47"/>
        <v>169062</v>
      </c>
      <c r="C3033" s="3" t="s">
        <v>9</v>
      </c>
      <c r="D3033" s="3">
        <v>757</v>
      </c>
    </row>
    <row r="3034" spans="1:4" x14ac:dyDescent="0.25">
      <c r="A3034" s="5">
        <v>28186</v>
      </c>
      <c r="B3034" s="7">
        <f t="shared" si="47"/>
        <v>169116</v>
      </c>
      <c r="C3034" s="3" t="s">
        <v>10</v>
      </c>
      <c r="D3034" s="3">
        <v>756</v>
      </c>
    </row>
    <row r="3035" spans="1:4" x14ac:dyDescent="0.25">
      <c r="A3035" s="5">
        <v>28195</v>
      </c>
      <c r="B3035" s="7">
        <f t="shared" si="47"/>
        <v>169170</v>
      </c>
      <c r="C3035" s="3" t="s">
        <v>7</v>
      </c>
      <c r="D3035" s="3">
        <v>760</v>
      </c>
    </row>
    <row r="3036" spans="1:4" x14ac:dyDescent="0.25">
      <c r="A3036" s="5">
        <v>28204</v>
      </c>
      <c r="B3036" s="7">
        <f t="shared" si="47"/>
        <v>169224</v>
      </c>
      <c r="C3036" s="3" t="s">
        <v>8</v>
      </c>
      <c r="D3036" s="3">
        <v>758</v>
      </c>
    </row>
    <row r="3037" spans="1:4" x14ac:dyDescent="0.25">
      <c r="A3037" s="5">
        <v>28213</v>
      </c>
      <c r="B3037" s="7">
        <f t="shared" si="47"/>
        <v>169278</v>
      </c>
      <c r="C3037" s="3" t="s">
        <v>9</v>
      </c>
      <c r="D3037" s="3">
        <v>758</v>
      </c>
    </row>
    <row r="3038" spans="1:4" x14ac:dyDescent="0.25">
      <c r="A3038" s="5">
        <v>28223</v>
      </c>
      <c r="B3038" s="7">
        <f t="shared" si="47"/>
        <v>169338</v>
      </c>
      <c r="C3038" s="3" t="s">
        <v>10</v>
      </c>
      <c r="D3038" s="3">
        <v>757</v>
      </c>
    </row>
    <row r="3039" spans="1:4" x14ac:dyDescent="0.25">
      <c r="A3039" s="5">
        <v>28232</v>
      </c>
      <c r="B3039" s="7">
        <f t="shared" si="47"/>
        <v>169392</v>
      </c>
      <c r="C3039" s="3" t="s">
        <v>8</v>
      </c>
      <c r="D3039" s="3">
        <v>759</v>
      </c>
    </row>
    <row r="3040" spans="1:4" x14ac:dyDescent="0.25">
      <c r="A3040" s="5">
        <v>28241</v>
      </c>
      <c r="B3040" s="7">
        <f t="shared" si="47"/>
        <v>169446</v>
      </c>
      <c r="C3040" s="3" t="s">
        <v>7</v>
      </c>
      <c r="D3040" s="3">
        <v>761</v>
      </c>
    </row>
    <row r="3041" spans="1:4" x14ac:dyDescent="0.25">
      <c r="A3041" s="5">
        <v>28250</v>
      </c>
      <c r="B3041" s="7">
        <f t="shared" si="47"/>
        <v>169500</v>
      </c>
      <c r="C3041" s="3" t="s">
        <v>9</v>
      </c>
      <c r="D3041" s="3">
        <v>759</v>
      </c>
    </row>
    <row r="3042" spans="1:4" x14ac:dyDescent="0.25">
      <c r="A3042" s="5">
        <v>28259</v>
      </c>
      <c r="B3042" s="7">
        <f t="shared" si="47"/>
        <v>169554</v>
      </c>
      <c r="C3042" s="3" t="s">
        <v>10</v>
      </c>
      <c r="D3042" s="3">
        <v>758</v>
      </c>
    </row>
    <row r="3043" spans="1:4" x14ac:dyDescent="0.25">
      <c r="A3043" s="5">
        <v>28268</v>
      </c>
      <c r="B3043" s="7">
        <f t="shared" si="47"/>
        <v>169608</v>
      </c>
      <c r="C3043" s="3" t="s">
        <v>8</v>
      </c>
      <c r="D3043" s="3">
        <v>760</v>
      </c>
    </row>
    <row r="3044" spans="1:4" x14ac:dyDescent="0.25">
      <c r="A3044" s="5">
        <v>28278</v>
      </c>
      <c r="B3044" s="7">
        <f t="shared" si="47"/>
        <v>169668</v>
      </c>
      <c r="C3044" s="3" t="s">
        <v>7</v>
      </c>
      <c r="D3044" s="3">
        <v>762</v>
      </c>
    </row>
    <row r="3045" spans="1:4" x14ac:dyDescent="0.25">
      <c r="A3045" s="5">
        <v>28287</v>
      </c>
      <c r="B3045" s="7">
        <f t="shared" si="47"/>
        <v>169722</v>
      </c>
      <c r="C3045" s="3" t="s">
        <v>9</v>
      </c>
      <c r="D3045" s="3">
        <v>760</v>
      </c>
    </row>
    <row r="3046" spans="1:4" x14ac:dyDescent="0.25">
      <c r="A3046" s="5">
        <v>28296</v>
      </c>
      <c r="B3046" s="7">
        <f t="shared" si="47"/>
        <v>169776</v>
      </c>
      <c r="C3046" s="3" t="s">
        <v>10</v>
      </c>
      <c r="D3046" s="3">
        <v>759</v>
      </c>
    </row>
    <row r="3047" spans="1:4" x14ac:dyDescent="0.25">
      <c r="A3047" s="5">
        <v>28307</v>
      </c>
      <c r="B3047" s="7">
        <f t="shared" si="47"/>
        <v>169842</v>
      </c>
      <c r="C3047" s="3" t="s">
        <v>7</v>
      </c>
      <c r="D3047" s="3">
        <v>763</v>
      </c>
    </row>
    <row r="3048" spans="1:4" x14ac:dyDescent="0.25">
      <c r="A3048" s="5">
        <v>28316</v>
      </c>
      <c r="B3048" s="7">
        <f t="shared" si="47"/>
        <v>169896</v>
      </c>
      <c r="C3048" s="3" t="s">
        <v>8</v>
      </c>
      <c r="D3048" s="3">
        <v>761</v>
      </c>
    </row>
    <row r="3049" spans="1:4" x14ac:dyDescent="0.25">
      <c r="A3049" s="5">
        <v>28325</v>
      </c>
      <c r="B3049" s="7">
        <f t="shared" si="47"/>
        <v>169950</v>
      </c>
      <c r="C3049" s="3" t="s">
        <v>9</v>
      </c>
      <c r="D3049" s="3">
        <v>761</v>
      </c>
    </row>
    <row r="3050" spans="1:4" x14ac:dyDescent="0.25">
      <c r="A3050" s="5">
        <v>28334</v>
      </c>
      <c r="B3050" s="7">
        <f t="shared" si="47"/>
        <v>170004</v>
      </c>
      <c r="C3050" s="3" t="s">
        <v>10</v>
      </c>
      <c r="D3050" s="3">
        <v>760</v>
      </c>
    </row>
    <row r="3051" spans="1:4" x14ac:dyDescent="0.25">
      <c r="A3051" s="5">
        <v>28344</v>
      </c>
      <c r="B3051" s="7">
        <f t="shared" si="47"/>
        <v>170064</v>
      </c>
      <c r="C3051" s="3" t="s">
        <v>8</v>
      </c>
      <c r="D3051" s="3">
        <v>762</v>
      </c>
    </row>
    <row r="3052" spans="1:4" x14ac:dyDescent="0.25">
      <c r="A3052" s="5">
        <v>28353</v>
      </c>
      <c r="B3052" s="7">
        <f t="shared" si="47"/>
        <v>170118</v>
      </c>
      <c r="C3052" s="3" t="s">
        <v>7</v>
      </c>
      <c r="D3052" s="3">
        <v>764</v>
      </c>
    </row>
    <row r="3053" spans="1:4" x14ac:dyDescent="0.25">
      <c r="A3053" s="5">
        <v>28362</v>
      </c>
      <c r="B3053" s="7">
        <f t="shared" si="47"/>
        <v>170172</v>
      </c>
      <c r="C3053" s="3" t="s">
        <v>9</v>
      </c>
      <c r="D3053" s="3">
        <v>762</v>
      </c>
    </row>
    <row r="3054" spans="1:4" x14ac:dyDescent="0.25">
      <c r="A3054" s="5">
        <v>28371</v>
      </c>
      <c r="B3054" s="7">
        <f t="shared" si="47"/>
        <v>170226</v>
      </c>
      <c r="C3054" s="3" t="s">
        <v>10</v>
      </c>
      <c r="D3054" s="3">
        <v>761</v>
      </c>
    </row>
    <row r="3055" spans="1:4" x14ac:dyDescent="0.25">
      <c r="A3055" s="5">
        <v>28380</v>
      </c>
      <c r="B3055" s="7">
        <f t="shared" si="47"/>
        <v>170280</v>
      </c>
      <c r="C3055" s="3" t="s">
        <v>8</v>
      </c>
      <c r="D3055" s="3">
        <v>763</v>
      </c>
    </row>
    <row r="3056" spans="1:4" x14ac:dyDescent="0.25">
      <c r="A3056" s="5">
        <v>28389</v>
      </c>
      <c r="B3056" s="7">
        <f t="shared" si="47"/>
        <v>170334</v>
      </c>
      <c r="C3056" s="3" t="s">
        <v>7</v>
      </c>
      <c r="D3056" s="3">
        <v>765</v>
      </c>
    </row>
    <row r="3057" spans="1:4" x14ac:dyDescent="0.25">
      <c r="A3057" s="5">
        <v>28399</v>
      </c>
      <c r="B3057" s="7">
        <f t="shared" si="47"/>
        <v>170394</v>
      </c>
      <c r="C3057" s="3" t="s">
        <v>9</v>
      </c>
      <c r="D3057" s="3">
        <v>763</v>
      </c>
    </row>
    <row r="3058" spans="1:4" x14ac:dyDescent="0.25">
      <c r="A3058" s="5">
        <v>28408</v>
      </c>
      <c r="B3058" s="7">
        <f t="shared" si="47"/>
        <v>170448</v>
      </c>
      <c r="C3058" s="3" t="s">
        <v>10</v>
      </c>
      <c r="D3058" s="3">
        <v>762</v>
      </c>
    </row>
    <row r="3059" spans="1:4" x14ac:dyDescent="0.25">
      <c r="A3059" s="5">
        <v>28417</v>
      </c>
      <c r="B3059" s="7">
        <f t="shared" si="47"/>
        <v>170502</v>
      </c>
      <c r="C3059" s="3" t="s">
        <v>7</v>
      </c>
      <c r="D3059" s="3">
        <v>766</v>
      </c>
    </row>
    <row r="3060" spans="1:4" x14ac:dyDescent="0.25">
      <c r="A3060" s="5">
        <v>28426</v>
      </c>
      <c r="B3060" s="7">
        <f t="shared" si="47"/>
        <v>170556</v>
      </c>
      <c r="C3060" s="3" t="s">
        <v>8</v>
      </c>
      <c r="D3060" s="3">
        <v>764</v>
      </c>
    </row>
    <row r="3061" spans="1:4" x14ac:dyDescent="0.25">
      <c r="A3061" s="5">
        <v>28435</v>
      </c>
      <c r="B3061" s="7">
        <f t="shared" si="47"/>
        <v>170610</v>
      </c>
      <c r="C3061" s="3" t="s">
        <v>9</v>
      </c>
      <c r="D3061" s="3">
        <v>764</v>
      </c>
    </row>
    <row r="3062" spans="1:4" x14ac:dyDescent="0.25">
      <c r="A3062" s="5">
        <v>28444</v>
      </c>
      <c r="B3062" s="7">
        <f t="shared" si="47"/>
        <v>170664</v>
      </c>
      <c r="C3062" s="3" t="s">
        <v>10</v>
      </c>
      <c r="D3062" s="3">
        <v>763</v>
      </c>
    </row>
    <row r="3063" spans="1:4" x14ac:dyDescent="0.25">
      <c r="A3063" s="5">
        <v>28454</v>
      </c>
      <c r="B3063" s="7">
        <f t="shared" si="47"/>
        <v>170724</v>
      </c>
      <c r="C3063" s="3" t="s">
        <v>8</v>
      </c>
      <c r="D3063" s="3">
        <v>765</v>
      </c>
    </row>
    <row r="3064" spans="1:4" x14ac:dyDescent="0.25">
      <c r="A3064" s="5">
        <v>28463</v>
      </c>
      <c r="B3064" s="7">
        <f t="shared" si="47"/>
        <v>170778</v>
      </c>
      <c r="C3064" s="3" t="s">
        <v>7</v>
      </c>
      <c r="D3064" s="3">
        <v>767</v>
      </c>
    </row>
    <row r="3065" spans="1:4" x14ac:dyDescent="0.25">
      <c r="A3065" s="5">
        <v>28472</v>
      </c>
      <c r="B3065" s="7">
        <f t="shared" si="47"/>
        <v>170832</v>
      </c>
      <c r="C3065" s="3" t="s">
        <v>9</v>
      </c>
      <c r="D3065" s="3">
        <v>765</v>
      </c>
    </row>
    <row r="3066" spans="1:4" x14ac:dyDescent="0.25">
      <c r="A3066" s="5">
        <v>28481</v>
      </c>
      <c r="B3066" s="7">
        <f t="shared" si="47"/>
        <v>170886</v>
      </c>
      <c r="C3066" s="3" t="s">
        <v>10</v>
      </c>
      <c r="D3066" s="3">
        <v>764</v>
      </c>
    </row>
    <row r="3067" spans="1:4" x14ac:dyDescent="0.25">
      <c r="A3067" s="5">
        <v>28490</v>
      </c>
      <c r="B3067" s="7">
        <f t="shared" si="47"/>
        <v>170940</v>
      </c>
      <c r="C3067" s="3" t="s">
        <v>8</v>
      </c>
      <c r="D3067" s="3">
        <v>766</v>
      </c>
    </row>
    <row r="3068" spans="1:4" x14ac:dyDescent="0.25">
      <c r="A3068" s="5">
        <v>28499</v>
      </c>
      <c r="B3068" s="7">
        <f t="shared" si="47"/>
        <v>170994</v>
      </c>
      <c r="C3068" s="3" t="s">
        <v>7</v>
      </c>
      <c r="D3068" s="3">
        <v>768</v>
      </c>
    </row>
    <row r="3069" spans="1:4" x14ac:dyDescent="0.25">
      <c r="A3069" s="5">
        <v>28509</v>
      </c>
      <c r="B3069" s="7">
        <f t="shared" si="47"/>
        <v>171054</v>
      </c>
      <c r="C3069" s="3" t="s">
        <v>9</v>
      </c>
      <c r="D3069" s="3">
        <v>766</v>
      </c>
    </row>
    <row r="3070" spans="1:4" x14ac:dyDescent="0.25">
      <c r="A3070" s="5">
        <v>28518</v>
      </c>
      <c r="B3070" s="7">
        <f t="shared" si="47"/>
        <v>171108</v>
      </c>
      <c r="C3070" s="3" t="s">
        <v>10</v>
      </c>
      <c r="D3070" s="3">
        <v>765</v>
      </c>
    </row>
    <row r="3071" spans="1:4" x14ac:dyDescent="0.25">
      <c r="A3071" s="5">
        <v>28529</v>
      </c>
      <c r="B3071" s="7">
        <f t="shared" si="47"/>
        <v>171174</v>
      </c>
      <c r="C3071" s="3" t="s">
        <v>7</v>
      </c>
      <c r="D3071" s="3">
        <v>769</v>
      </c>
    </row>
    <row r="3072" spans="1:4" x14ac:dyDescent="0.25">
      <c r="A3072" s="5">
        <v>28538</v>
      </c>
      <c r="B3072" s="7">
        <f t="shared" si="47"/>
        <v>171228</v>
      </c>
      <c r="C3072" s="3" t="s">
        <v>8</v>
      </c>
      <c r="D3072" s="3">
        <v>767</v>
      </c>
    </row>
    <row r="3073" spans="1:4" x14ac:dyDescent="0.25">
      <c r="A3073" s="5">
        <v>28547</v>
      </c>
      <c r="B3073" s="7">
        <f t="shared" si="47"/>
        <v>171282</v>
      </c>
      <c r="C3073" s="3" t="s">
        <v>9</v>
      </c>
      <c r="D3073" s="3">
        <v>767</v>
      </c>
    </row>
    <row r="3074" spans="1:4" x14ac:dyDescent="0.25">
      <c r="A3074" s="5">
        <v>28556</v>
      </c>
      <c r="B3074" s="7">
        <f t="shared" si="47"/>
        <v>171336</v>
      </c>
      <c r="C3074" s="3" t="s">
        <v>10</v>
      </c>
      <c r="D3074" s="3">
        <v>766</v>
      </c>
    </row>
    <row r="3075" spans="1:4" x14ac:dyDescent="0.25">
      <c r="A3075" s="5">
        <v>28565</v>
      </c>
      <c r="B3075" s="7">
        <f t="shared" ref="B3075:B3138" si="48">6*A3075</f>
        <v>171390</v>
      </c>
      <c r="C3075" s="3" t="s">
        <v>8</v>
      </c>
      <c r="D3075" s="3">
        <v>768</v>
      </c>
    </row>
    <row r="3076" spans="1:4" x14ac:dyDescent="0.25">
      <c r="A3076" s="5">
        <v>28575</v>
      </c>
      <c r="B3076" s="7">
        <f t="shared" si="48"/>
        <v>171450</v>
      </c>
      <c r="C3076" s="3" t="s">
        <v>7</v>
      </c>
      <c r="D3076" s="3">
        <v>770</v>
      </c>
    </row>
    <row r="3077" spans="1:4" x14ac:dyDescent="0.25">
      <c r="A3077" s="5">
        <v>28584</v>
      </c>
      <c r="B3077" s="7">
        <f t="shared" si="48"/>
        <v>171504</v>
      </c>
      <c r="C3077" s="3" t="s">
        <v>9</v>
      </c>
      <c r="D3077" s="3">
        <v>768</v>
      </c>
    </row>
    <row r="3078" spans="1:4" x14ac:dyDescent="0.25">
      <c r="A3078" s="5">
        <v>28593</v>
      </c>
      <c r="B3078" s="7">
        <f t="shared" si="48"/>
        <v>171558</v>
      </c>
      <c r="C3078" s="3" t="s">
        <v>10</v>
      </c>
      <c r="D3078" s="3">
        <v>767</v>
      </c>
    </row>
    <row r="3079" spans="1:4" x14ac:dyDescent="0.25">
      <c r="A3079" s="5">
        <v>28602</v>
      </c>
      <c r="B3079" s="7">
        <f t="shared" si="48"/>
        <v>171612</v>
      </c>
      <c r="C3079" s="3" t="s">
        <v>8</v>
      </c>
      <c r="D3079" s="3">
        <v>769</v>
      </c>
    </row>
    <row r="3080" spans="1:4" x14ac:dyDescent="0.25">
      <c r="A3080" s="5">
        <v>28611</v>
      </c>
      <c r="B3080" s="7">
        <f t="shared" si="48"/>
        <v>171666</v>
      </c>
      <c r="C3080" s="3" t="s">
        <v>7</v>
      </c>
      <c r="D3080" s="3">
        <v>771</v>
      </c>
    </row>
    <row r="3081" spans="1:4" x14ac:dyDescent="0.25">
      <c r="A3081" s="5">
        <v>28620</v>
      </c>
      <c r="B3081" s="7">
        <f t="shared" si="48"/>
        <v>171720</v>
      </c>
      <c r="C3081" s="3" t="s">
        <v>9</v>
      </c>
      <c r="D3081" s="3">
        <v>769</v>
      </c>
    </row>
    <row r="3082" spans="1:4" x14ac:dyDescent="0.25">
      <c r="A3082" s="5">
        <v>28630</v>
      </c>
      <c r="B3082" s="7">
        <f t="shared" si="48"/>
        <v>171780</v>
      </c>
      <c r="C3082" s="3" t="s">
        <v>10</v>
      </c>
      <c r="D3082" s="3">
        <v>768</v>
      </c>
    </row>
    <row r="3083" spans="1:4" x14ac:dyDescent="0.25">
      <c r="A3083" s="5">
        <v>28639</v>
      </c>
      <c r="B3083" s="7">
        <f t="shared" si="48"/>
        <v>171834</v>
      </c>
      <c r="C3083" s="3" t="s">
        <v>7</v>
      </c>
      <c r="D3083" s="3">
        <v>772</v>
      </c>
    </row>
    <row r="3084" spans="1:4" x14ac:dyDescent="0.25">
      <c r="A3084" s="5">
        <v>28648</v>
      </c>
      <c r="B3084" s="7">
        <f t="shared" si="48"/>
        <v>171888</v>
      </c>
      <c r="C3084" s="3" t="s">
        <v>8</v>
      </c>
      <c r="D3084" s="3">
        <v>770</v>
      </c>
    </row>
    <row r="3085" spans="1:4" x14ac:dyDescent="0.25">
      <c r="A3085" s="5">
        <v>28657</v>
      </c>
      <c r="B3085" s="7">
        <f t="shared" si="48"/>
        <v>171942</v>
      </c>
      <c r="C3085" s="3" t="s">
        <v>9</v>
      </c>
      <c r="D3085" s="3">
        <v>770</v>
      </c>
    </row>
    <row r="3086" spans="1:4" x14ac:dyDescent="0.25">
      <c r="A3086" s="5">
        <v>28666</v>
      </c>
      <c r="B3086" s="7">
        <f t="shared" si="48"/>
        <v>171996</v>
      </c>
      <c r="C3086" s="3" t="s">
        <v>10</v>
      </c>
      <c r="D3086" s="3">
        <v>769</v>
      </c>
    </row>
    <row r="3087" spans="1:4" x14ac:dyDescent="0.25">
      <c r="A3087" s="5">
        <v>28675</v>
      </c>
      <c r="B3087" s="7">
        <f t="shared" si="48"/>
        <v>172050</v>
      </c>
      <c r="C3087" s="3" t="s">
        <v>8</v>
      </c>
      <c r="D3087" s="3">
        <v>771</v>
      </c>
    </row>
    <row r="3088" spans="1:4" x14ac:dyDescent="0.25">
      <c r="A3088" s="5">
        <v>28685</v>
      </c>
      <c r="B3088" s="7">
        <f t="shared" si="48"/>
        <v>172110</v>
      </c>
      <c r="C3088" s="3" t="s">
        <v>7</v>
      </c>
      <c r="D3088" s="3">
        <v>773</v>
      </c>
    </row>
    <row r="3089" spans="1:4" x14ac:dyDescent="0.25">
      <c r="A3089" s="5">
        <v>28694</v>
      </c>
      <c r="B3089" s="7">
        <f t="shared" si="48"/>
        <v>172164</v>
      </c>
      <c r="C3089" s="3" t="s">
        <v>9</v>
      </c>
      <c r="D3089" s="3">
        <v>771</v>
      </c>
    </row>
    <row r="3090" spans="1:4" x14ac:dyDescent="0.25">
      <c r="A3090" s="5">
        <v>28703</v>
      </c>
      <c r="B3090" s="7">
        <f t="shared" si="48"/>
        <v>172218</v>
      </c>
      <c r="C3090" s="3" t="s">
        <v>10</v>
      </c>
      <c r="D3090" s="3">
        <v>770</v>
      </c>
    </row>
    <row r="3091" spans="1:4" x14ac:dyDescent="0.25">
      <c r="A3091" s="5">
        <v>28712</v>
      </c>
      <c r="B3091" s="7">
        <f t="shared" si="48"/>
        <v>172272</v>
      </c>
      <c r="C3091" s="3" t="s">
        <v>8</v>
      </c>
      <c r="D3091" s="3">
        <v>772</v>
      </c>
    </row>
    <row r="3092" spans="1:4" x14ac:dyDescent="0.25">
      <c r="A3092" s="5">
        <v>28721</v>
      </c>
      <c r="B3092" s="7">
        <f t="shared" si="48"/>
        <v>172326</v>
      </c>
      <c r="C3092" s="3" t="s">
        <v>7</v>
      </c>
      <c r="D3092" s="3">
        <v>774</v>
      </c>
    </row>
    <row r="3093" spans="1:4" x14ac:dyDescent="0.25">
      <c r="A3093" s="5">
        <v>28730</v>
      </c>
      <c r="B3093" s="7">
        <f t="shared" si="48"/>
        <v>172380</v>
      </c>
      <c r="C3093" s="3" t="s">
        <v>9</v>
      </c>
      <c r="D3093" s="3">
        <v>772</v>
      </c>
    </row>
    <row r="3094" spans="1:4" x14ac:dyDescent="0.25">
      <c r="A3094" s="5">
        <v>28740</v>
      </c>
      <c r="B3094" s="7">
        <f t="shared" si="48"/>
        <v>172440</v>
      </c>
      <c r="C3094" s="3" t="s">
        <v>10</v>
      </c>
      <c r="D3094" s="3">
        <v>771</v>
      </c>
    </row>
    <row r="3095" spans="1:4" x14ac:dyDescent="0.25">
      <c r="A3095" s="5">
        <v>28751</v>
      </c>
      <c r="B3095" s="7">
        <f t="shared" si="48"/>
        <v>172506</v>
      </c>
      <c r="C3095" s="3" t="s">
        <v>7</v>
      </c>
      <c r="D3095" s="3">
        <v>775</v>
      </c>
    </row>
    <row r="3096" spans="1:4" x14ac:dyDescent="0.25">
      <c r="A3096" s="5">
        <v>28760</v>
      </c>
      <c r="B3096" s="7">
        <f t="shared" si="48"/>
        <v>172560</v>
      </c>
      <c r="C3096" s="3" t="s">
        <v>8</v>
      </c>
      <c r="D3096" s="3">
        <v>773</v>
      </c>
    </row>
    <row r="3097" spans="1:4" x14ac:dyDescent="0.25">
      <c r="A3097" s="5">
        <v>28769</v>
      </c>
      <c r="B3097" s="7">
        <f t="shared" si="48"/>
        <v>172614</v>
      </c>
      <c r="C3097" s="3" t="s">
        <v>9</v>
      </c>
      <c r="D3097" s="3">
        <v>773</v>
      </c>
    </row>
    <row r="3098" spans="1:4" x14ac:dyDescent="0.25">
      <c r="A3098" s="5">
        <v>28778</v>
      </c>
      <c r="B3098" s="7">
        <f t="shared" si="48"/>
        <v>172668</v>
      </c>
      <c r="C3098" s="3" t="s">
        <v>10</v>
      </c>
      <c r="D3098" s="3">
        <v>772</v>
      </c>
    </row>
    <row r="3099" spans="1:4" x14ac:dyDescent="0.25">
      <c r="A3099" s="5">
        <v>28787</v>
      </c>
      <c r="B3099" s="7">
        <f t="shared" si="48"/>
        <v>172722</v>
      </c>
      <c r="C3099" s="3" t="s">
        <v>8</v>
      </c>
      <c r="D3099" s="3">
        <v>774</v>
      </c>
    </row>
    <row r="3100" spans="1:4" x14ac:dyDescent="0.25">
      <c r="A3100" s="5">
        <v>28796</v>
      </c>
      <c r="B3100" s="7">
        <f t="shared" si="48"/>
        <v>172776</v>
      </c>
      <c r="C3100" s="3" t="s">
        <v>7</v>
      </c>
      <c r="D3100" s="3">
        <v>776</v>
      </c>
    </row>
    <row r="3101" spans="1:4" x14ac:dyDescent="0.25">
      <c r="A3101" s="5">
        <v>28806</v>
      </c>
      <c r="B3101" s="7">
        <f t="shared" si="48"/>
        <v>172836</v>
      </c>
      <c r="C3101" s="3" t="s">
        <v>9</v>
      </c>
      <c r="D3101" s="3">
        <v>774</v>
      </c>
    </row>
    <row r="3102" spans="1:4" x14ac:dyDescent="0.25">
      <c r="A3102" s="5">
        <v>28815</v>
      </c>
      <c r="B3102" s="7">
        <f t="shared" si="48"/>
        <v>172890</v>
      </c>
      <c r="C3102" s="3" t="s">
        <v>10</v>
      </c>
      <c r="D3102" s="3">
        <v>773</v>
      </c>
    </row>
    <row r="3103" spans="1:4" x14ac:dyDescent="0.25">
      <c r="A3103" s="5">
        <v>28824</v>
      </c>
      <c r="B3103" s="7">
        <f t="shared" si="48"/>
        <v>172944</v>
      </c>
      <c r="C3103" s="3" t="s">
        <v>8</v>
      </c>
      <c r="D3103" s="3">
        <v>775</v>
      </c>
    </row>
    <row r="3104" spans="1:4" x14ac:dyDescent="0.25">
      <c r="A3104" s="5">
        <v>28833</v>
      </c>
      <c r="B3104" s="7">
        <f t="shared" si="48"/>
        <v>172998</v>
      </c>
      <c r="C3104" s="3" t="s">
        <v>7</v>
      </c>
      <c r="D3104" s="3">
        <v>777</v>
      </c>
    </row>
    <row r="3105" spans="1:4" x14ac:dyDescent="0.25">
      <c r="A3105" s="5">
        <v>28842</v>
      </c>
      <c r="B3105" s="7">
        <f t="shared" si="48"/>
        <v>173052</v>
      </c>
      <c r="C3105" s="3" t="s">
        <v>9</v>
      </c>
      <c r="D3105" s="3">
        <v>775</v>
      </c>
    </row>
    <row r="3106" spans="1:4" x14ac:dyDescent="0.25">
      <c r="A3106" s="5">
        <v>28851</v>
      </c>
      <c r="B3106" s="7">
        <f t="shared" si="48"/>
        <v>173106</v>
      </c>
      <c r="C3106" s="3" t="s">
        <v>10</v>
      </c>
      <c r="D3106" s="3">
        <v>774</v>
      </c>
    </row>
    <row r="3107" spans="1:4" x14ac:dyDescent="0.25">
      <c r="A3107" s="5">
        <v>28861</v>
      </c>
      <c r="B3107" s="7">
        <f t="shared" si="48"/>
        <v>173166</v>
      </c>
      <c r="C3107" s="3" t="s">
        <v>7</v>
      </c>
      <c r="D3107" s="3">
        <v>778</v>
      </c>
    </row>
    <row r="3108" spans="1:4" x14ac:dyDescent="0.25">
      <c r="A3108" s="5">
        <v>28870</v>
      </c>
      <c r="B3108" s="7">
        <f t="shared" si="48"/>
        <v>173220</v>
      </c>
      <c r="C3108" s="3" t="s">
        <v>8</v>
      </c>
      <c r="D3108" s="3">
        <v>776</v>
      </c>
    </row>
    <row r="3109" spans="1:4" x14ac:dyDescent="0.25">
      <c r="A3109" s="5">
        <v>28879</v>
      </c>
      <c r="B3109" s="7">
        <f t="shared" si="48"/>
        <v>173274</v>
      </c>
      <c r="C3109" s="3" t="s">
        <v>9</v>
      </c>
      <c r="D3109" s="3">
        <v>776</v>
      </c>
    </row>
    <row r="3110" spans="1:4" x14ac:dyDescent="0.25">
      <c r="A3110" s="5">
        <v>28888</v>
      </c>
      <c r="B3110" s="7">
        <f t="shared" si="48"/>
        <v>173328</v>
      </c>
      <c r="C3110" s="3" t="s">
        <v>10</v>
      </c>
      <c r="D3110" s="3">
        <v>775</v>
      </c>
    </row>
    <row r="3111" spans="1:4" x14ac:dyDescent="0.25">
      <c r="A3111" s="5">
        <v>28897</v>
      </c>
      <c r="B3111" s="7">
        <f t="shared" si="48"/>
        <v>173382</v>
      </c>
      <c r="C3111" s="3" t="s">
        <v>8</v>
      </c>
      <c r="D3111" s="3">
        <v>777</v>
      </c>
    </row>
    <row r="3112" spans="1:4" x14ac:dyDescent="0.25">
      <c r="A3112" s="5">
        <v>28906</v>
      </c>
      <c r="B3112" s="7">
        <f t="shared" si="48"/>
        <v>173436</v>
      </c>
      <c r="C3112" s="3" t="s">
        <v>7</v>
      </c>
      <c r="D3112" s="3">
        <v>779</v>
      </c>
    </row>
    <row r="3113" spans="1:4" x14ac:dyDescent="0.25">
      <c r="A3113" s="5">
        <v>28916</v>
      </c>
      <c r="B3113" s="7">
        <f t="shared" si="48"/>
        <v>173496</v>
      </c>
      <c r="C3113" s="3" t="s">
        <v>9</v>
      </c>
      <c r="D3113" s="3">
        <v>777</v>
      </c>
    </row>
    <row r="3114" spans="1:4" x14ac:dyDescent="0.25">
      <c r="A3114" s="5">
        <v>28925</v>
      </c>
      <c r="B3114" s="7">
        <f t="shared" si="48"/>
        <v>173550</v>
      </c>
      <c r="C3114" s="3" t="s">
        <v>10</v>
      </c>
      <c r="D3114" s="3">
        <v>776</v>
      </c>
    </row>
    <row r="3115" spans="1:4" x14ac:dyDescent="0.25">
      <c r="A3115" s="5">
        <v>28934</v>
      </c>
      <c r="B3115" s="7">
        <f t="shared" si="48"/>
        <v>173604</v>
      </c>
      <c r="C3115" s="3" t="s">
        <v>8</v>
      </c>
      <c r="D3115" s="3">
        <v>778</v>
      </c>
    </row>
    <row r="3116" spans="1:4" x14ac:dyDescent="0.25">
      <c r="A3116" s="5">
        <v>28943</v>
      </c>
      <c r="B3116" s="7">
        <f t="shared" si="48"/>
        <v>173658</v>
      </c>
      <c r="C3116" s="3" t="s">
        <v>7</v>
      </c>
      <c r="D3116" s="3">
        <v>780</v>
      </c>
    </row>
    <row r="3117" spans="1:4" x14ac:dyDescent="0.25">
      <c r="A3117" s="5">
        <v>28952</v>
      </c>
      <c r="B3117" s="7">
        <f t="shared" si="48"/>
        <v>173712</v>
      </c>
      <c r="C3117" s="3" t="s">
        <v>9</v>
      </c>
      <c r="D3117" s="3">
        <v>778</v>
      </c>
    </row>
    <row r="3118" spans="1:4" x14ac:dyDescent="0.25">
      <c r="A3118" s="5">
        <v>28961</v>
      </c>
      <c r="B3118" s="7">
        <f t="shared" si="48"/>
        <v>173766</v>
      </c>
      <c r="C3118" s="3" t="s">
        <v>10</v>
      </c>
      <c r="D3118" s="3">
        <v>777</v>
      </c>
    </row>
    <row r="3119" spans="1:4" x14ac:dyDescent="0.25">
      <c r="A3119" s="5">
        <v>28972</v>
      </c>
      <c r="B3119" s="7">
        <f t="shared" si="48"/>
        <v>173832</v>
      </c>
      <c r="C3119" s="3" t="s">
        <v>7</v>
      </c>
      <c r="D3119" s="3">
        <v>781</v>
      </c>
    </row>
    <row r="3120" spans="1:4" x14ac:dyDescent="0.25">
      <c r="A3120" s="5">
        <v>28982</v>
      </c>
      <c r="B3120" s="7">
        <f t="shared" si="48"/>
        <v>173892</v>
      </c>
      <c r="C3120" s="3" t="s">
        <v>8</v>
      </c>
      <c r="D3120" s="3">
        <v>779</v>
      </c>
    </row>
    <row r="3121" spans="1:4" x14ac:dyDescent="0.25">
      <c r="A3121" s="5">
        <v>28991</v>
      </c>
      <c r="B3121" s="7">
        <f t="shared" si="48"/>
        <v>173946</v>
      </c>
      <c r="C3121" s="3" t="s">
        <v>9</v>
      </c>
      <c r="D3121" s="3">
        <v>779</v>
      </c>
    </row>
    <row r="3122" spans="1:4" x14ac:dyDescent="0.25">
      <c r="A3122" s="5">
        <v>29000</v>
      </c>
      <c r="B3122" s="7">
        <f t="shared" si="48"/>
        <v>174000</v>
      </c>
      <c r="C3122" s="3" t="s">
        <v>10</v>
      </c>
      <c r="D3122" s="3">
        <v>778</v>
      </c>
    </row>
    <row r="3123" spans="1:4" x14ac:dyDescent="0.25">
      <c r="A3123" s="5">
        <v>29009</v>
      </c>
      <c r="B3123" s="7">
        <f t="shared" si="48"/>
        <v>174054</v>
      </c>
      <c r="C3123" s="3" t="s">
        <v>8</v>
      </c>
      <c r="D3123" s="3">
        <v>780</v>
      </c>
    </row>
    <row r="3124" spans="1:4" x14ac:dyDescent="0.25">
      <c r="A3124" s="5">
        <v>29018</v>
      </c>
      <c r="B3124" s="7">
        <f t="shared" si="48"/>
        <v>174108</v>
      </c>
      <c r="C3124" s="3" t="s">
        <v>7</v>
      </c>
      <c r="D3124" s="3">
        <v>782</v>
      </c>
    </row>
    <row r="3125" spans="1:4" x14ac:dyDescent="0.25">
      <c r="A3125" s="5">
        <v>29027</v>
      </c>
      <c r="B3125" s="7">
        <f t="shared" si="48"/>
        <v>174162</v>
      </c>
      <c r="C3125" s="3" t="s">
        <v>9</v>
      </c>
      <c r="D3125" s="3">
        <v>780</v>
      </c>
    </row>
    <row r="3126" spans="1:4" x14ac:dyDescent="0.25">
      <c r="A3126" s="5">
        <v>29037</v>
      </c>
      <c r="B3126" s="7">
        <f t="shared" si="48"/>
        <v>174222</v>
      </c>
      <c r="C3126" s="3" t="s">
        <v>10</v>
      </c>
      <c r="D3126" s="3">
        <v>779</v>
      </c>
    </row>
    <row r="3127" spans="1:4" x14ac:dyDescent="0.25">
      <c r="A3127" s="5">
        <v>29046</v>
      </c>
      <c r="B3127" s="7">
        <f t="shared" si="48"/>
        <v>174276</v>
      </c>
      <c r="C3127" s="3" t="s">
        <v>8</v>
      </c>
      <c r="D3127" s="3">
        <v>781</v>
      </c>
    </row>
    <row r="3128" spans="1:4" x14ac:dyDescent="0.25">
      <c r="A3128" s="5">
        <v>29055</v>
      </c>
      <c r="B3128" s="7">
        <f t="shared" si="48"/>
        <v>174330</v>
      </c>
      <c r="C3128" s="3" t="s">
        <v>7</v>
      </c>
      <c r="D3128" s="3">
        <v>783</v>
      </c>
    </row>
    <row r="3129" spans="1:4" x14ac:dyDescent="0.25">
      <c r="A3129" s="5">
        <v>29064</v>
      </c>
      <c r="B3129" s="7">
        <f t="shared" si="48"/>
        <v>174384</v>
      </c>
      <c r="C3129" s="3" t="s">
        <v>9</v>
      </c>
      <c r="D3129" s="3">
        <v>781</v>
      </c>
    </row>
    <row r="3130" spans="1:4" x14ac:dyDescent="0.25">
      <c r="A3130" s="5">
        <v>29073</v>
      </c>
      <c r="B3130" s="7">
        <f t="shared" si="48"/>
        <v>174438</v>
      </c>
      <c r="C3130" s="3" t="s">
        <v>10</v>
      </c>
      <c r="D3130" s="3">
        <v>780</v>
      </c>
    </row>
    <row r="3131" spans="1:4" x14ac:dyDescent="0.25">
      <c r="A3131" s="5">
        <v>29082</v>
      </c>
      <c r="B3131" s="7">
        <f t="shared" si="48"/>
        <v>174492</v>
      </c>
      <c r="C3131" s="3" t="s">
        <v>7</v>
      </c>
      <c r="D3131" s="3">
        <v>784</v>
      </c>
    </row>
    <row r="3132" spans="1:4" x14ac:dyDescent="0.25">
      <c r="A3132" s="5">
        <v>29092</v>
      </c>
      <c r="B3132" s="7">
        <f t="shared" si="48"/>
        <v>174552</v>
      </c>
      <c r="C3132" s="3" t="s">
        <v>8</v>
      </c>
      <c r="D3132" s="3">
        <v>782</v>
      </c>
    </row>
    <row r="3133" spans="1:4" x14ac:dyDescent="0.25">
      <c r="A3133" s="5">
        <v>29101</v>
      </c>
      <c r="B3133" s="7">
        <f t="shared" si="48"/>
        <v>174606</v>
      </c>
      <c r="C3133" s="3" t="s">
        <v>9</v>
      </c>
      <c r="D3133" s="3">
        <v>782</v>
      </c>
    </row>
    <row r="3134" spans="1:4" x14ac:dyDescent="0.25">
      <c r="A3134" s="5">
        <v>29110</v>
      </c>
      <c r="B3134" s="7">
        <f t="shared" si="48"/>
        <v>174660</v>
      </c>
      <c r="C3134" s="3" t="s">
        <v>10</v>
      </c>
      <c r="D3134" s="3">
        <v>781</v>
      </c>
    </row>
    <row r="3135" spans="1:4" x14ac:dyDescent="0.25">
      <c r="A3135" s="5">
        <v>29119</v>
      </c>
      <c r="B3135" s="7">
        <f t="shared" si="48"/>
        <v>174714</v>
      </c>
      <c r="C3135" s="3" t="s">
        <v>8</v>
      </c>
      <c r="D3135" s="3">
        <v>783</v>
      </c>
    </row>
    <row r="3136" spans="1:4" x14ac:dyDescent="0.25">
      <c r="A3136" s="5">
        <v>29128</v>
      </c>
      <c r="B3136" s="7">
        <f t="shared" si="48"/>
        <v>174768</v>
      </c>
      <c r="C3136" s="3" t="s">
        <v>7</v>
      </c>
      <c r="D3136" s="3">
        <v>785</v>
      </c>
    </row>
    <row r="3137" spans="1:4" x14ac:dyDescent="0.25">
      <c r="A3137" s="5">
        <v>29137</v>
      </c>
      <c r="B3137" s="7">
        <f t="shared" si="48"/>
        <v>174822</v>
      </c>
      <c r="C3137" s="3" t="s">
        <v>9</v>
      </c>
      <c r="D3137" s="3">
        <v>783</v>
      </c>
    </row>
    <row r="3138" spans="1:4" x14ac:dyDescent="0.25">
      <c r="A3138" s="5">
        <v>29147</v>
      </c>
      <c r="B3138" s="7">
        <f t="shared" si="48"/>
        <v>174882</v>
      </c>
      <c r="C3138" s="3" t="s">
        <v>10</v>
      </c>
      <c r="D3138" s="3">
        <v>782</v>
      </c>
    </row>
    <row r="3139" spans="1:4" x14ac:dyDescent="0.25">
      <c r="A3139" s="5">
        <v>29156</v>
      </c>
      <c r="B3139" s="7">
        <f t="shared" ref="B3139:B3202" si="49">6*A3139</f>
        <v>174936</v>
      </c>
      <c r="C3139" s="3" t="s">
        <v>8</v>
      </c>
      <c r="D3139" s="3">
        <v>784</v>
      </c>
    </row>
    <row r="3140" spans="1:4" x14ac:dyDescent="0.25">
      <c r="A3140" s="5">
        <v>29165</v>
      </c>
      <c r="B3140" s="7">
        <f t="shared" si="49"/>
        <v>174990</v>
      </c>
      <c r="C3140" s="3" t="s">
        <v>7</v>
      </c>
      <c r="D3140" s="3">
        <v>786</v>
      </c>
    </row>
    <row r="3141" spans="1:4" x14ac:dyDescent="0.25">
      <c r="A3141" s="5">
        <v>29174</v>
      </c>
      <c r="B3141" s="7">
        <f t="shared" si="49"/>
        <v>175044</v>
      </c>
      <c r="C3141" s="3" t="s">
        <v>9</v>
      </c>
      <c r="D3141" s="3">
        <v>784</v>
      </c>
    </row>
    <row r="3142" spans="1:4" x14ac:dyDescent="0.25">
      <c r="A3142" s="5">
        <v>29183</v>
      </c>
      <c r="B3142" s="7">
        <f t="shared" si="49"/>
        <v>175098</v>
      </c>
      <c r="C3142" s="3" t="s">
        <v>10</v>
      </c>
      <c r="D3142" s="3">
        <v>783</v>
      </c>
    </row>
    <row r="3143" spans="1:4" x14ac:dyDescent="0.25">
      <c r="A3143" s="5">
        <v>29194</v>
      </c>
      <c r="B3143" s="7">
        <f t="shared" si="49"/>
        <v>175164</v>
      </c>
      <c r="C3143" s="3" t="s">
        <v>7</v>
      </c>
      <c r="D3143" s="3">
        <v>787</v>
      </c>
    </row>
    <row r="3144" spans="1:4" x14ac:dyDescent="0.25">
      <c r="A3144" s="5">
        <v>29203</v>
      </c>
      <c r="B3144" s="7">
        <f t="shared" si="49"/>
        <v>175218</v>
      </c>
      <c r="C3144" s="3" t="s">
        <v>8</v>
      </c>
      <c r="D3144" s="3">
        <v>785</v>
      </c>
    </row>
    <row r="3145" spans="1:4" x14ac:dyDescent="0.25">
      <c r="A3145" s="5">
        <v>29213</v>
      </c>
      <c r="B3145" s="7">
        <f t="shared" si="49"/>
        <v>175278</v>
      </c>
      <c r="C3145" s="3" t="s">
        <v>9</v>
      </c>
      <c r="D3145" s="3">
        <v>785</v>
      </c>
    </row>
    <row r="3146" spans="1:4" x14ac:dyDescent="0.25">
      <c r="A3146" s="5">
        <v>29222</v>
      </c>
      <c r="B3146" s="7">
        <f t="shared" si="49"/>
        <v>175332</v>
      </c>
      <c r="C3146" s="3" t="s">
        <v>10</v>
      </c>
      <c r="D3146" s="3">
        <v>784</v>
      </c>
    </row>
    <row r="3147" spans="1:4" x14ac:dyDescent="0.25">
      <c r="A3147" s="5">
        <v>29231</v>
      </c>
      <c r="B3147" s="7">
        <f t="shared" si="49"/>
        <v>175386</v>
      </c>
      <c r="C3147" s="3" t="s">
        <v>8</v>
      </c>
      <c r="D3147" s="3">
        <v>786</v>
      </c>
    </row>
    <row r="3148" spans="1:4" x14ac:dyDescent="0.25">
      <c r="A3148" s="5">
        <v>29240</v>
      </c>
      <c r="B3148" s="7">
        <f t="shared" si="49"/>
        <v>175440</v>
      </c>
      <c r="C3148" s="3" t="s">
        <v>7</v>
      </c>
      <c r="D3148" s="3">
        <v>788</v>
      </c>
    </row>
    <row r="3149" spans="1:4" x14ac:dyDescent="0.25">
      <c r="A3149" s="5">
        <v>29249</v>
      </c>
      <c r="B3149" s="7">
        <f t="shared" si="49"/>
        <v>175494</v>
      </c>
      <c r="C3149" s="3" t="s">
        <v>9</v>
      </c>
      <c r="D3149" s="3">
        <v>786</v>
      </c>
    </row>
    <row r="3150" spans="1:4" x14ac:dyDescent="0.25">
      <c r="A3150" s="5">
        <v>29258</v>
      </c>
      <c r="B3150" s="7">
        <f t="shared" si="49"/>
        <v>175548</v>
      </c>
      <c r="C3150" s="3" t="s">
        <v>10</v>
      </c>
      <c r="D3150" s="3">
        <v>785</v>
      </c>
    </row>
    <row r="3151" spans="1:4" x14ac:dyDescent="0.25">
      <c r="A3151" s="5">
        <v>29268</v>
      </c>
      <c r="B3151" s="7">
        <f t="shared" si="49"/>
        <v>175608</v>
      </c>
      <c r="C3151" s="3" t="s">
        <v>8</v>
      </c>
      <c r="D3151" s="3">
        <v>787</v>
      </c>
    </row>
    <row r="3152" spans="1:4" x14ac:dyDescent="0.25">
      <c r="A3152" s="5">
        <v>29277</v>
      </c>
      <c r="B3152" s="7">
        <f t="shared" si="49"/>
        <v>175662</v>
      </c>
      <c r="C3152" s="3" t="s">
        <v>7</v>
      </c>
      <c r="D3152" s="3">
        <v>789</v>
      </c>
    </row>
    <row r="3153" spans="1:4" x14ac:dyDescent="0.25">
      <c r="A3153" s="5">
        <v>29286</v>
      </c>
      <c r="B3153" s="7">
        <f t="shared" si="49"/>
        <v>175716</v>
      </c>
      <c r="C3153" s="3" t="s">
        <v>9</v>
      </c>
      <c r="D3153" s="3">
        <v>787</v>
      </c>
    </row>
    <row r="3154" spans="1:4" x14ac:dyDescent="0.25">
      <c r="A3154" s="5">
        <v>29295</v>
      </c>
      <c r="B3154" s="7">
        <f t="shared" si="49"/>
        <v>175770</v>
      </c>
      <c r="C3154" s="3" t="s">
        <v>10</v>
      </c>
      <c r="D3154" s="3">
        <v>786</v>
      </c>
    </row>
    <row r="3155" spans="1:4" x14ac:dyDescent="0.25">
      <c r="A3155" s="5">
        <v>29304</v>
      </c>
      <c r="B3155" s="7">
        <f t="shared" si="49"/>
        <v>175824</v>
      </c>
      <c r="C3155" s="3" t="s">
        <v>7</v>
      </c>
      <c r="D3155" s="3">
        <v>790</v>
      </c>
    </row>
    <row r="3156" spans="1:4" x14ac:dyDescent="0.25">
      <c r="A3156" s="5">
        <v>29313</v>
      </c>
      <c r="B3156" s="7">
        <f t="shared" si="49"/>
        <v>175878</v>
      </c>
      <c r="C3156" s="3" t="s">
        <v>8</v>
      </c>
      <c r="D3156" s="3">
        <v>788</v>
      </c>
    </row>
    <row r="3157" spans="1:4" x14ac:dyDescent="0.25">
      <c r="A3157" s="5">
        <v>29323</v>
      </c>
      <c r="B3157" s="7">
        <f t="shared" si="49"/>
        <v>175938</v>
      </c>
      <c r="C3157" s="3" t="s">
        <v>9</v>
      </c>
      <c r="D3157" s="3">
        <v>788</v>
      </c>
    </row>
    <row r="3158" spans="1:4" x14ac:dyDescent="0.25">
      <c r="A3158" s="5">
        <v>29332</v>
      </c>
      <c r="B3158" s="7">
        <f t="shared" si="49"/>
        <v>175992</v>
      </c>
      <c r="C3158" s="3" t="s">
        <v>10</v>
      </c>
      <c r="D3158" s="3">
        <v>787</v>
      </c>
    </row>
    <row r="3159" spans="1:4" x14ac:dyDescent="0.25">
      <c r="A3159" s="5">
        <v>29341</v>
      </c>
      <c r="B3159" s="7">
        <f t="shared" si="49"/>
        <v>176046</v>
      </c>
      <c r="C3159" s="3" t="s">
        <v>8</v>
      </c>
      <c r="D3159" s="3">
        <v>789</v>
      </c>
    </row>
    <row r="3160" spans="1:4" x14ac:dyDescent="0.25">
      <c r="A3160" s="5">
        <v>29350</v>
      </c>
      <c r="B3160" s="7">
        <f t="shared" si="49"/>
        <v>176100</v>
      </c>
      <c r="C3160" s="3" t="s">
        <v>7</v>
      </c>
      <c r="D3160" s="3">
        <v>791</v>
      </c>
    </row>
    <row r="3161" spans="1:4" x14ac:dyDescent="0.25">
      <c r="A3161" s="5">
        <v>29359</v>
      </c>
      <c r="B3161" s="7">
        <f t="shared" si="49"/>
        <v>176154</v>
      </c>
      <c r="C3161" s="3" t="s">
        <v>9</v>
      </c>
      <c r="D3161" s="3">
        <v>789</v>
      </c>
    </row>
    <row r="3162" spans="1:4" x14ac:dyDescent="0.25">
      <c r="A3162" s="5">
        <v>29368</v>
      </c>
      <c r="B3162" s="7">
        <f t="shared" si="49"/>
        <v>176208</v>
      </c>
      <c r="C3162" s="3" t="s">
        <v>10</v>
      </c>
      <c r="D3162" s="3">
        <v>788</v>
      </c>
    </row>
    <row r="3163" spans="1:4" x14ac:dyDescent="0.25">
      <c r="A3163" s="5">
        <v>29379</v>
      </c>
      <c r="B3163" s="7">
        <f t="shared" si="49"/>
        <v>176274</v>
      </c>
      <c r="C3163" s="3" t="s">
        <v>7</v>
      </c>
      <c r="D3163" s="3">
        <v>792</v>
      </c>
    </row>
    <row r="3164" spans="1:4" x14ac:dyDescent="0.25">
      <c r="A3164" s="5">
        <v>29389</v>
      </c>
      <c r="B3164" s="7">
        <f t="shared" si="49"/>
        <v>176334</v>
      </c>
      <c r="C3164" s="3" t="s">
        <v>8</v>
      </c>
      <c r="D3164" s="3">
        <v>790</v>
      </c>
    </row>
    <row r="3165" spans="1:4" x14ac:dyDescent="0.25">
      <c r="A3165" s="5">
        <v>29398</v>
      </c>
      <c r="B3165" s="7">
        <f t="shared" si="49"/>
        <v>176388</v>
      </c>
      <c r="C3165" s="3" t="s">
        <v>9</v>
      </c>
      <c r="D3165" s="3">
        <v>790</v>
      </c>
    </row>
    <row r="3166" spans="1:4" x14ac:dyDescent="0.25">
      <c r="A3166" s="5">
        <v>29407</v>
      </c>
      <c r="B3166" s="7">
        <f t="shared" si="49"/>
        <v>176442</v>
      </c>
      <c r="C3166" s="3" t="s">
        <v>10</v>
      </c>
      <c r="D3166" s="3">
        <v>789</v>
      </c>
    </row>
    <row r="3167" spans="1:4" x14ac:dyDescent="0.25">
      <c r="A3167" s="5">
        <v>29418</v>
      </c>
      <c r="B3167" s="7">
        <f t="shared" si="49"/>
        <v>176508</v>
      </c>
      <c r="C3167" s="3" t="s">
        <v>7</v>
      </c>
      <c r="D3167" s="3">
        <v>793</v>
      </c>
    </row>
    <row r="3168" spans="1:4" x14ac:dyDescent="0.25">
      <c r="A3168" s="5">
        <v>29427</v>
      </c>
      <c r="B3168" s="7">
        <f t="shared" si="49"/>
        <v>176562</v>
      </c>
      <c r="C3168" s="3" t="s">
        <v>8</v>
      </c>
      <c r="D3168" s="3">
        <v>791</v>
      </c>
    </row>
    <row r="3169" spans="1:4" x14ac:dyDescent="0.25">
      <c r="A3169" s="5">
        <v>29436</v>
      </c>
      <c r="B3169" s="7">
        <f t="shared" si="49"/>
        <v>176616</v>
      </c>
      <c r="C3169" s="3" t="s">
        <v>9</v>
      </c>
      <c r="D3169" s="3">
        <v>791</v>
      </c>
    </row>
    <row r="3170" spans="1:4" x14ac:dyDescent="0.25">
      <c r="A3170" s="5">
        <v>29445</v>
      </c>
      <c r="B3170" s="7">
        <f t="shared" si="49"/>
        <v>176670</v>
      </c>
      <c r="C3170" s="3" t="s">
        <v>10</v>
      </c>
      <c r="D3170" s="3">
        <v>790</v>
      </c>
    </row>
    <row r="3171" spans="1:4" x14ac:dyDescent="0.25">
      <c r="A3171" s="5">
        <v>29455</v>
      </c>
      <c r="B3171" s="7">
        <f t="shared" si="49"/>
        <v>176730</v>
      </c>
      <c r="C3171" s="3" t="s">
        <v>8</v>
      </c>
      <c r="D3171" s="3">
        <v>792</v>
      </c>
    </row>
    <row r="3172" spans="1:4" x14ac:dyDescent="0.25">
      <c r="A3172" s="5">
        <v>29464</v>
      </c>
      <c r="B3172" s="7">
        <f t="shared" si="49"/>
        <v>176784</v>
      </c>
      <c r="C3172" s="3" t="s">
        <v>7</v>
      </c>
      <c r="D3172" s="3">
        <v>794</v>
      </c>
    </row>
    <row r="3173" spans="1:4" x14ac:dyDescent="0.25">
      <c r="A3173" s="5">
        <v>29473</v>
      </c>
      <c r="B3173" s="7">
        <f t="shared" si="49"/>
        <v>176838</v>
      </c>
      <c r="C3173" s="3" t="s">
        <v>9</v>
      </c>
      <c r="D3173" s="3">
        <v>792</v>
      </c>
    </row>
    <row r="3174" spans="1:4" x14ac:dyDescent="0.25">
      <c r="A3174" s="5">
        <v>29482</v>
      </c>
      <c r="B3174" s="7">
        <f t="shared" si="49"/>
        <v>176892</v>
      </c>
      <c r="C3174" s="3" t="s">
        <v>10</v>
      </c>
      <c r="D3174" s="3">
        <v>791</v>
      </c>
    </row>
    <row r="3175" spans="1:4" x14ac:dyDescent="0.25">
      <c r="A3175" s="5">
        <v>29491</v>
      </c>
      <c r="B3175" s="7">
        <f t="shared" si="49"/>
        <v>176946</v>
      </c>
      <c r="C3175" s="3" t="s">
        <v>7</v>
      </c>
      <c r="D3175" s="3">
        <v>795</v>
      </c>
    </row>
    <row r="3176" spans="1:4" x14ac:dyDescent="0.25">
      <c r="A3176" s="5">
        <v>29500</v>
      </c>
      <c r="B3176" s="7">
        <f t="shared" si="49"/>
        <v>177000</v>
      </c>
      <c r="C3176" s="3" t="s">
        <v>8</v>
      </c>
      <c r="D3176" s="3">
        <v>793</v>
      </c>
    </row>
    <row r="3177" spans="1:4" x14ac:dyDescent="0.25">
      <c r="A3177" s="5">
        <v>29510</v>
      </c>
      <c r="B3177" s="7">
        <f t="shared" si="49"/>
        <v>177060</v>
      </c>
      <c r="C3177" s="3" t="s">
        <v>9</v>
      </c>
      <c r="D3177" s="3">
        <v>793</v>
      </c>
    </row>
    <row r="3178" spans="1:4" x14ac:dyDescent="0.25">
      <c r="A3178" s="5">
        <v>29519</v>
      </c>
      <c r="B3178" s="7">
        <f t="shared" si="49"/>
        <v>177114</v>
      </c>
      <c r="C3178" s="3" t="s">
        <v>10</v>
      </c>
      <c r="D3178" s="3">
        <v>792</v>
      </c>
    </row>
    <row r="3179" spans="1:4" x14ac:dyDescent="0.25">
      <c r="A3179" s="5">
        <v>29528</v>
      </c>
      <c r="B3179" s="7">
        <f t="shared" si="49"/>
        <v>177168</v>
      </c>
      <c r="C3179" s="3" t="s">
        <v>7</v>
      </c>
      <c r="D3179" s="3">
        <v>796</v>
      </c>
    </row>
    <row r="3180" spans="1:4" x14ac:dyDescent="0.25">
      <c r="A3180" s="5">
        <v>29537</v>
      </c>
      <c r="B3180" s="7">
        <f t="shared" si="49"/>
        <v>177222</v>
      </c>
      <c r="C3180" s="3" t="s">
        <v>8</v>
      </c>
      <c r="D3180" s="3">
        <v>794</v>
      </c>
    </row>
    <row r="3181" spans="1:4" x14ac:dyDescent="0.25">
      <c r="A3181" s="5">
        <v>29546</v>
      </c>
      <c r="B3181" s="7">
        <f t="shared" si="49"/>
        <v>177276</v>
      </c>
      <c r="C3181" s="3" t="s">
        <v>9</v>
      </c>
      <c r="D3181" s="3">
        <v>794</v>
      </c>
    </row>
    <row r="3182" spans="1:4" x14ac:dyDescent="0.25">
      <c r="A3182" s="5">
        <v>29555</v>
      </c>
      <c r="B3182" s="7">
        <f t="shared" si="49"/>
        <v>177330</v>
      </c>
      <c r="C3182" s="3" t="s">
        <v>10</v>
      </c>
      <c r="D3182" s="3">
        <v>793</v>
      </c>
    </row>
    <row r="3183" spans="1:4" x14ac:dyDescent="0.25">
      <c r="A3183" s="5">
        <v>29565</v>
      </c>
      <c r="B3183" s="7">
        <f t="shared" si="49"/>
        <v>177390</v>
      </c>
      <c r="C3183" s="3" t="s">
        <v>8</v>
      </c>
      <c r="D3183" s="3">
        <v>795</v>
      </c>
    </row>
    <row r="3184" spans="1:4" x14ac:dyDescent="0.25">
      <c r="A3184" s="5">
        <v>29574</v>
      </c>
      <c r="B3184" s="7">
        <f t="shared" si="49"/>
        <v>177444</v>
      </c>
      <c r="C3184" s="3" t="s">
        <v>7</v>
      </c>
      <c r="D3184" s="3">
        <v>797</v>
      </c>
    </row>
    <row r="3185" spans="1:4" x14ac:dyDescent="0.25">
      <c r="A3185" s="5">
        <v>29583</v>
      </c>
      <c r="B3185" s="7">
        <f t="shared" si="49"/>
        <v>177498</v>
      </c>
      <c r="C3185" s="3" t="s">
        <v>9</v>
      </c>
      <c r="D3185" s="3">
        <v>795</v>
      </c>
    </row>
    <row r="3186" spans="1:4" x14ac:dyDescent="0.25">
      <c r="A3186" s="5">
        <v>29592</v>
      </c>
      <c r="B3186" s="7">
        <f t="shared" si="49"/>
        <v>177552</v>
      </c>
      <c r="C3186" s="3" t="s">
        <v>10</v>
      </c>
      <c r="D3186" s="3">
        <v>794</v>
      </c>
    </row>
    <row r="3187" spans="1:4" x14ac:dyDescent="0.25">
      <c r="A3187" s="5">
        <v>29601</v>
      </c>
      <c r="B3187" s="7">
        <f t="shared" si="49"/>
        <v>177606</v>
      </c>
      <c r="C3187" s="3" t="s">
        <v>7</v>
      </c>
      <c r="D3187" s="3">
        <v>798</v>
      </c>
    </row>
    <row r="3188" spans="1:4" x14ac:dyDescent="0.25">
      <c r="A3188" s="5">
        <v>29610</v>
      </c>
      <c r="B3188" s="7">
        <f t="shared" si="49"/>
        <v>177660</v>
      </c>
      <c r="C3188" s="3" t="s">
        <v>8</v>
      </c>
      <c r="D3188" s="3">
        <v>796</v>
      </c>
    </row>
    <row r="3189" spans="1:4" x14ac:dyDescent="0.25">
      <c r="A3189" s="5">
        <v>29620</v>
      </c>
      <c r="B3189" s="7">
        <f t="shared" si="49"/>
        <v>177720</v>
      </c>
      <c r="C3189" s="3" t="s">
        <v>9</v>
      </c>
      <c r="D3189" s="3">
        <v>796</v>
      </c>
    </row>
    <row r="3190" spans="1:4" x14ac:dyDescent="0.25">
      <c r="A3190" s="5">
        <v>29629</v>
      </c>
      <c r="B3190" s="7">
        <f t="shared" si="49"/>
        <v>177774</v>
      </c>
      <c r="C3190" s="3" t="s">
        <v>10</v>
      </c>
      <c r="D3190" s="3">
        <v>795</v>
      </c>
    </row>
    <row r="3191" spans="1:4" x14ac:dyDescent="0.25">
      <c r="A3191" s="5">
        <v>29640</v>
      </c>
      <c r="B3191" s="7">
        <f t="shared" si="49"/>
        <v>177840</v>
      </c>
      <c r="C3191" s="3" t="s">
        <v>7</v>
      </c>
      <c r="D3191" s="3">
        <v>799</v>
      </c>
    </row>
    <row r="3192" spans="1:4" x14ac:dyDescent="0.25">
      <c r="A3192" s="5">
        <v>29649</v>
      </c>
      <c r="B3192" s="7">
        <f t="shared" si="49"/>
        <v>177894</v>
      </c>
      <c r="C3192" s="3" t="s">
        <v>8</v>
      </c>
      <c r="D3192" s="3">
        <v>797</v>
      </c>
    </row>
    <row r="3193" spans="1:4" x14ac:dyDescent="0.25">
      <c r="A3193" s="5">
        <v>29658</v>
      </c>
      <c r="B3193" s="7">
        <f t="shared" si="49"/>
        <v>177948</v>
      </c>
      <c r="C3193" s="3" t="s">
        <v>9</v>
      </c>
      <c r="D3193" s="3">
        <v>797</v>
      </c>
    </row>
    <row r="3194" spans="1:4" x14ac:dyDescent="0.25">
      <c r="A3194" s="5">
        <v>29667</v>
      </c>
      <c r="B3194" s="7">
        <f t="shared" si="49"/>
        <v>178002</v>
      </c>
      <c r="C3194" s="3" t="s">
        <v>10</v>
      </c>
      <c r="D3194" s="3">
        <v>796</v>
      </c>
    </row>
    <row r="3195" spans="1:4" x14ac:dyDescent="0.25">
      <c r="A3195" s="5">
        <v>29676</v>
      </c>
      <c r="B3195" s="7">
        <f t="shared" si="49"/>
        <v>178056</v>
      </c>
      <c r="C3195" s="3" t="s">
        <v>8</v>
      </c>
      <c r="D3195" s="3">
        <v>798</v>
      </c>
    </row>
    <row r="3196" spans="1:4" x14ac:dyDescent="0.25">
      <c r="A3196" s="5">
        <v>29686</v>
      </c>
      <c r="B3196" s="7">
        <f t="shared" si="49"/>
        <v>178116</v>
      </c>
      <c r="C3196" s="3" t="s">
        <v>7</v>
      </c>
      <c r="D3196" s="3">
        <v>800</v>
      </c>
    </row>
    <row r="3197" spans="1:4" x14ac:dyDescent="0.25">
      <c r="A3197" s="5">
        <v>29695</v>
      </c>
      <c r="B3197" s="7">
        <f t="shared" si="49"/>
        <v>178170</v>
      </c>
      <c r="C3197" s="3" t="s">
        <v>9</v>
      </c>
      <c r="D3197" s="3">
        <v>798</v>
      </c>
    </row>
    <row r="3198" spans="1:4" x14ac:dyDescent="0.25">
      <c r="A3198" s="5">
        <v>29704</v>
      </c>
      <c r="B3198" s="7">
        <f t="shared" si="49"/>
        <v>178224</v>
      </c>
      <c r="C3198" s="3" t="s">
        <v>10</v>
      </c>
      <c r="D3198" s="3">
        <v>797</v>
      </c>
    </row>
    <row r="3199" spans="1:4" x14ac:dyDescent="0.25">
      <c r="A3199" s="5">
        <v>29713</v>
      </c>
      <c r="B3199" s="7">
        <f t="shared" si="49"/>
        <v>178278</v>
      </c>
      <c r="C3199" s="3" t="s">
        <v>7</v>
      </c>
      <c r="D3199" s="3">
        <v>801</v>
      </c>
    </row>
    <row r="3200" spans="1:4" x14ac:dyDescent="0.25">
      <c r="A3200" s="5">
        <v>29722</v>
      </c>
      <c r="B3200" s="7">
        <f t="shared" si="49"/>
        <v>178332</v>
      </c>
      <c r="C3200" s="3" t="s">
        <v>8</v>
      </c>
      <c r="D3200" s="3">
        <v>799</v>
      </c>
    </row>
    <row r="3201" spans="1:4" x14ac:dyDescent="0.25">
      <c r="A3201" s="5">
        <v>29731</v>
      </c>
      <c r="B3201" s="7">
        <f t="shared" si="49"/>
        <v>178386</v>
      </c>
      <c r="C3201" s="3" t="s">
        <v>9</v>
      </c>
      <c r="D3201" s="3">
        <v>799</v>
      </c>
    </row>
    <row r="3202" spans="1:4" x14ac:dyDescent="0.25">
      <c r="A3202" s="5">
        <v>29741</v>
      </c>
      <c r="B3202" s="7">
        <f t="shared" si="49"/>
        <v>178446</v>
      </c>
      <c r="C3202" s="3" t="s">
        <v>10</v>
      </c>
      <c r="D3202" s="3">
        <v>798</v>
      </c>
    </row>
    <row r="3203" spans="1:4" x14ac:dyDescent="0.25">
      <c r="A3203" s="5">
        <v>29750</v>
      </c>
      <c r="B3203" s="7">
        <f t="shared" ref="B3203:B3266" si="50">6*A3203</f>
        <v>178500</v>
      </c>
      <c r="C3203" s="3" t="s">
        <v>7</v>
      </c>
      <c r="D3203" s="3">
        <v>802</v>
      </c>
    </row>
    <row r="3204" spans="1:4" x14ac:dyDescent="0.25">
      <c r="A3204" s="5">
        <v>29759</v>
      </c>
      <c r="B3204" s="7">
        <f t="shared" si="50"/>
        <v>178554</v>
      </c>
      <c r="C3204" s="3" t="s">
        <v>8</v>
      </c>
      <c r="D3204" s="3">
        <v>800</v>
      </c>
    </row>
    <row r="3205" spans="1:4" x14ac:dyDescent="0.25">
      <c r="A3205" s="5">
        <v>29768</v>
      </c>
      <c r="B3205" s="7">
        <f t="shared" si="50"/>
        <v>178608</v>
      </c>
      <c r="C3205" s="3" t="s">
        <v>9</v>
      </c>
      <c r="D3205" s="3">
        <v>800</v>
      </c>
    </row>
    <row r="3206" spans="1:4" x14ac:dyDescent="0.25">
      <c r="A3206" s="5">
        <v>29777</v>
      </c>
      <c r="B3206" s="7">
        <f t="shared" si="50"/>
        <v>178662</v>
      </c>
      <c r="C3206" s="3" t="s">
        <v>10</v>
      </c>
      <c r="D3206" s="3">
        <v>799</v>
      </c>
    </row>
    <row r="3207" spans="1:4" x14ac:dyDescent="0.25">
      <c r="A3207" s="5">
        <v>29786</v>
      </c>
      <c r="B3207" s="7">
        <f t="shared" si="50"/>
        <v>178716</v>
      </c>
      <c r="C3207" s="3" t="s">
        <v>8</v>
      </c>
      <c r="D3207" s="3">
        <v>801</v>
      </c>
    </row>
    <row r="3208" spans="1:4" x14ac:dyDescent="0.25">
      <c r="A3208" s="5">
        <v>29796</v>
      </c>
      <c r="B3208" s="7">
        <f t="shared" si="50"/>
        <v>178776</v>
      </c>
      <c r="C3208" s="3" t="s">
        <v>7</v>
      </c>
      <c r="D3208" s="3">
        <v>803</v>
      </c>
    </row>
    <row r="3209" spans="1:4" x14ac:dyDescent="0.25">
      <c r="A3209" s="5">
        <v>29805</v>
      </c>
      <c r="B3209" s="7">
        <f t="shared" si="50"/>
        <v>178830</v>
      </c>
      <c r="C3209" s="3" t="s">
        <v>9</v>
      </c>
      <c r="D3209" s="3">
        <v>801</v>
      </c>
    </row>
    <row r="3210" spans="1:4" x14ac:dyDescent="0.25">
      <c r="A3210" s="5">
        <v>29814</v>
      </c>
      <c r="B3210" s="7">
        <f t="shared" si="50"/>
        <v>178884</v>
      </c>
      <c r="C3210" s="3" t="s">
        <v>10</v>
      </c>
      <c r="D3210" s="3">
        <v>800</v>
      </c>
    </row>
    <row r="3211" spans="1:4" x14ac:dyDescent="0.25">
      <c r="A3211" s="5">
        <v>29823</v>
      </c>
      <c r="B3211" s="7">
        <f t="shared" si="50"/>
        <v>178938</v>
      </c>
      <c r="C3211" s="3" t="s">
        <v>7</v>
      </c>
      <c r="D3211" s="3">
        <v>804</v>
      </c>
    </row>
    <row r="3212" spans="1:4" x14ac:dyDescent="0.25">
      <c r="A3212" s="5">
        <v>29832</v>
      </c>
      <c r="B3212" s="7">
        <f t="shared" si="50"/>
        <v>178992</v>
      </c>
      <c r="C3212" s="3" t="s">
        <v>8</v>
      </c>
      <c r="D3212" s="3">
        <v>802</v>
      </c>
    </row>
    <row r="3213" spans="1:4" x14ac:dyDescent="0.25">
      <c r="A3213" s="5">
        <v>29841</v>
      </c>
      <c r="B3213" s="7">
        <f t="shared" si="50"/>
        <v>179046</v>
      </c>
      <c r="C3213" s="3" t="s">
        <v>9</v>
      </c>
      <c r="D3213" s="3">
        <v>802</v>
      </c>
    </row>
    <row r="3214" spans="1:4" x14ac:dyDescent="0.25">
      <c r="A3214" s="5">
        <v>29851</v>
      </c>
      <c r="B3214" s="7">
        <f t="shared" si="50"/>
        <v>179106</v>
      </c>
      <c r="C3214" s="3" t="s">
        <v>10</v>
      </c>
      <c r="D3214" s="3">
        <v>801</v>
      </c>
    </row>
    <row r="3215" spans="1:4" x14ac:dyDescent="0.25">
      <c r="A3215" s="5">
        <v>29862</v>
      </c>
      <c r="B3215" s="7">
        <f t="shared" si="50"/>
        <v>179172</v>
      </c>
      <c r="C3215" s="3" t="s">
        <v>7</v>
      </c>
      <c r="D3215" s="3">
        <v>805</v>
      </c>
    </row>
    <row r="3216" spans="1:4" x14ac:dyDescent="0.25">
      <c r="A3216" s="5">
        <v>29871</v>
      </c>
      <c r="B3216" s="7">
        <f t="shared" si="50"/>
        <v>179226</v>
      </c>
      <c r="C3216" s="3" t="s">
        <v>8</v>
      </c>
      <c r="D3216" s="3">
        <v>803</v>
      </c>
    </row>
    <row r="3217" spans="1:4" x14ac:dyDescent="0.25">
      <c r="A3217" s="5">
        <v>29880</v>
      </c>
      <c r="B3217" s="7">
        <f t="shared" si="50"/>
        <v>179280</v>
      </c>
      <c r="C3217" s="3" t="s">
        <v>9</v>
      </c>
      <c r="D3217" s="3">
        <v>803</v>
      </c>
    </row>
    <row r="3218" spans="1:4" x14ac:dyDescent="0.25">
      <c r="A3218" s="5">
        <v>29889</v>
      </c>
      <c r="B3218" s="7">
        <f t="shared" si="50"/>
        <v>179334</v>
      </c>
      <c r="C3218" s="3" t="s">
        <v>10</v>
      </c>
      <c r="D3218" s="3">
        <v>802</v>
      </c>
    </row>
    <row r="3219" spans="1:4" x14ac:dyDescent="0.25">
      <c r="A3219" s="5">
        <v>29898</v>
      </c>
      <c r="B3219" s="7">
        <f t="shared" si="50"/>
        <v>179388</v>
      </c>
      <c r="C3219" s="3" t="s">
        <v>8</v>
      </c>
      <c r="D3219" s="3">
        <v>804</v>
      </c>
    </row>
    <row r="3220" spans="1:4" x14ac:dyDescent="0.25">
      <c r="A3220" s="5">
        <v>29907</v>
      </c>
      <c r="B3220" s="7">
        <f t="shared" si="50"/>
        <v>179442</v>
      </c>
      <c r="C3220" s="3" t="s">
        <v>7</v>
      </c>
      <c r="D3220" s="3">
        <v>806</v>
      </c>
    </row>
    <row r="3221" spans="1:4" x14ac:dyDescent="0.25">
      <c r="A3221" s="5">
        <v>29917</v>
      </c>
      <c r="B3221" s="7">
        <f t="shared" si="50"/>
        <v>179502</v>
      </c>
      <c r="C3221" s="3" t="s">
        <v>9</v>
      </c>
      <c r="D3221" s="3">
        <v>804</v>
      </c>
    </row>
    <row r="3222" spans="1:4" x14ac:dyDescent="0.25">
      <c r="A3222" s="5">
        <v>29926</v>
      </c>
      <c r="B3222" s="7">
        <f t="shared" si="50"/>
        <v>179556</v>
      </c>
      <c r="C3222" s="3" t="s">
        <v>10</v>
      </c>
      <c r="D3222" s="3">
        <v>803</v>
      </c>
    </row>
    <row r="3223" spans="1:4" x14ac:dyDescent="0.25">
      <c r="A3223" s="5">
        <v>29935</v>
      </c>
      <c r="B3223" s="7">
        <f t="shared" si="50"/>
        <v>179610</v>
      </c>
      <c r="C3223" s="3" t="s">
        <v>7</v>
      </c>
      <c r="D3223" s="3">
        <v>807</v>
      </c>
    </row>
    <row r="3224" spans="1:4" x14ac:dyDescent="0.25">
      <c r="A3224" s="5">
        <v>29944</v>
      </c>
      <c r="B3224" s="7">
        <f t="shared" si="50"/>
        <v>179664</v>
      </c>
      <c r="C3224" s="3" t="s">
        <v>8</v>
      </c>
      <c r="D3224" s="3">
        <v>805</v>
      </c>
    </row>
    <row r="3225" spans="1:4" x14ac:dyDescent="0.25">
      <c r="A3225" s="5">
        <v>29953</v>
      </c>
      <c r="B3225" s="7">
        <f t="shared" si="50"/>
        <v>179718</v>
      </c>
      <c r="C3225" s="3" t="s">
        <v>9</v>
      </c>
      <c r="D3225" s="3">
        <v>805</v>
      </c>
    </row>
    <row r="3226" spans="1:4" x14ac:dyDescent="0.25">
      <c r="A3226" s="5">
        <v>29962</v>
      </c>
      <c r="B3226" s="7">
        <f t="shared" si="50"/>
        <v>179772</v>
      </c>
      <c r="C3226" s="3" t="s">
        <v>10</v>
      </c>
      <c r="D3226" s="3">
        <v>804</v>
      </c>
    </row>
    <row r="3227" spans="1:4" x14ac:dyDescent="0.25">
      <c r="A3227" s="5">
        <v>29972</v>
      </c>
      <c r="B3227" s="7">
        <f t="shared" si="50"/>
        <v>179832</v>
      </c>
      <c r="C3227" s="3" t="s">
        <v>7</v>
      </c>
      <c r="D3227" s="3">
        <v>808</v>
      </c>
    </row>
    <row r="3228" spans="1:4" x14ac:dyDescent="0.25">
      <c r="A3228" s="5">
        <v>29981</v>
      </c>
      <c r="B3228" s="7">
        <f t="shared" si="50"/>
        <v>179886</v>
      </c>
      <c r="C3228" s="3" t="s">
        <v>8</v>
      </c>
      <c r="D3228" s="3">
        <v>806</v>
      </c>
    </row>
    <row r="3229" spans="1:4" x14ac:dyDescent="0.25">
      <c r="A3229" s="5">
        <v>29990</v>
      </c>
      <c r="B3229" s="7">
        <f t="shared" si="50"/>
        <v>179940</v>
      </c>
      <c r="C3229" s="3" t="s">
        <v>9</v>
      </c>
      <c r="D3229" s="3">
        <v>806</v>
      </c>
    </row>
    <row r="3230" spans="1:4" x14ac:dyDescent="0.25">
      <c r="A3230" s="5">
        <v>29999</v>
      </c>
      <c r="B3230" s="7">
        <f t="shared" si="50"/>
        <v>179994</v>
      </c>
      <c r="C3230" s="3" t="s">
        <v>10</v>
      </c>
      <c r="D3230" s="3">
        <v>805</v>
      </c>
    </row>
    <row r="3231" spans="1:4" x14ac:dyDescent="0.25">
      <c r="A3231" s="5">
        <v>30008</v>
      </c>
      <c r="B3231" s="7">
        <f t="shared" si="50"/>
        <v>180048</v>
      </c>
      <c r="C3231" s="3" t="s">
        <v>8</v>
      </c>
      <c r="D3231" s="3">
        <v>807</v>
      </c>
    </row>
    <row r="3232" spans="1:4" x14ac:dyDescent="0.25">
      <c r="A3232" s="5">
        <v>30017</v>
      </c>
      <c r="B3232" s="7">
        <f t="shared" si="50"/>
        <v>180102</v>
      </c>
      <c r="C3232" s="3" t="s">
        <v>7</v>
      </c>
      <c r="D3232" s="3">
        <v>809</v>
      </c>
    </row>
    <row r="3233" spans="1:4" x14ac:dyDescent="0.25">
      <c r="A3233" s="5">
        <v>30027</v>
      </c>
      <c r="B3233" s="7">
        <f t="shared" si="50"/>
        <v>180162</v>
      </c>
      <c r="C3233" s="3" t="s">
        <v>9</v>
      </c>
      <c r="D3233" s="3">
        <v>807</v>
      </c>
    </row>
    <row r="3234" spans="1:4" x14ac:dyDescent="0.25">
      <c r="A3234" s="5">
        <v>30036</v>
      </c>
      <c r="B3234" s="7">
        <f t="shared" si="50"/>
        <v>180216</v>
      </c>
      <c r="C3234" s="3" t="s">
        <v>10</v>
      </c>
      <c r="D3234" s="3">
        <v>806</v>
      </c>
    </row>
    <row r="3235" spans="1:4" x14ac:dyDescent="0.25">
      <c r="A3235" s="5">
        <v>30045</v>
      </c>
      <c r="B3235" s="7">
        <f t="shared" si="50"/>
        <v>180270</v>
      </c>
      <c r="C3235" s="3" t="s">
        <v>7</v>
      </c>
      <c r="D3235" s="3">
        <v>810</v>
      </c>
    </row>
    <row r="3236" spans="1:4" x14ac:dyDescent="0.25">
      <c r="A3236" s="5">
        <v>30054</v>
      </c>
      <c r="B3236" s="7">
        <f t="shared" si="50"/>
        <v>180324</v>
      </c>
      <c r="C3236" s="3" t="s">
        <v>8</v>
      </c>
      <c r="D3236" s="3">
        <v>808</v>
      </c>
    </row>
    <row r="3237" spans="1:4" x14ac:dyDescent="0.25">
      <c r="A3237" s="5">
        <v>30063</v>
      </c>
      <c r="B3237" s="7">
        <f t="shared" si="50"/>
        <v>180378</v>
      </c>
      <c r="C3237" s="3" t="s">
        <v>9</v>
      </c>
      <c r="D3237" s="3">
        <v>808</v>
      </c>
    </row>
    <row r="3238" spans="1:4" x14ac:dyDescent="0.25">
      <c r="A3238" s="5">
        <v>30072</v>
      </c>
      <c r="B3238" s="7">
        <f t="shared" si="50"/>
        <v>180432</v>
      </c>
      <c r="C3238" s="3" t="s">
        <v>10</v>
      </c>
      <c r="D3238" s="3">
        <v>807</v>
      </c>
    </row>
    <row r="3239" spans="1:4" x14ac:dyDescent="0.25">
      <c r="A3239" s="5">
        <v>30083</v>
      </c>
      <c r="B3239" s="7">
        <f t="shared" si="50"/>
        <v>180498</v>
      </c>
      <c r="C3239" s="3" t="s">
        <v>7</v>
      </c>
      <c r="D3239" s="3">
        <v>811</v>
      </c>
    </row>
    <row r="3240" spans="1:4" x14ac:dyDescent="0.25">
      <c r="A3240" s="5">
        <v>30093</v>
      </c>
      <c r="B3240" s="7">
        <f t="shared" si="50"/>
        <v>180558</v>
      </c>
      <c r="C3240" s="3" t="s">
        <v>8</v>
      </c>
      <c r="D3240" s="3">
        <v>809</v>
      </c>
    </row>
    <row r="3241" spans="1:4" x14ac:dyDescent="0.25">
      <c r="A3241" s="5">
        <v>30102</v>
      </c>
      <c r="B3241" s="7">
        <f t="shared" si="50"/>
        <v>180612</v>
      </c>
      <c r="C3241" s="3" t="s">
        <v>9</v>
      </c>
      <c r="D3241" s="3">
        <v>809</v>
      </c>
    </row>
    <row r="3242" spans="1:4" x14ac:dyDescent="0.25">
      <c r="A3242" s="5">
        <v>30111</v>
      </c>
      <c r="B3242" s="7">
        <f t="shared" si="50"/>
        <v>180666</v>
      </c>
      <c r="C3242" s="3" t="s">
        <v>10</v>
      </c>
      <c r="D3242" s="3">
        <v>808</v>
      </c>
    </row>
    <row r="3243" spans="1:4" x14ac:dyDescent="0.25">
      <c r="A3243" s="5">
        <v>30120</v>
      </c>
      <c r="B3243" s="7">
        <f t="shared" si="50"/>
        <v>180720</v>
      </c>
      <c r="C3243" s="3" t="s">
        <v>8</v>
      </c>
      <c r="D3243" s="3">
        <v>810</v>
      </c>
    </row>
    <row r="3244" spans="1:4" x14ac:dyDescent="0.25">
      <c r="A3244" s="5">
        <v>30129</v>
      </c>
      <c r="B3244" s="7">
        <f t="shared" si="50"/>
        <v>180774</v>
      </c>
      <c r="C3244" s="3" t="s">
        <v>7</v>
      </c>
      <c r="D3244" s="3">
        <v>812</v>
      </c>
    </row>
    <row r="3245" spans="1:4" x14ac:dyDescent="0.25">
      <c r="A3245" s="5">
        <v>30138</v>
      </c>
      <c r="B3245" s="7">
        <f t="shared" si="50"/>
        <v>180828</v>
      </c>
      <c r="C3245" s="3" t="s">
        <v>9</v>
      </c>
      <c r="D3245" s="3">
        <v>810</v>
      </c>
    </row>
    <row r="3246" spans="1:4" x14ac:dyDescent="0.25">
      <c r="A3246" s="5">
        <v>30148</v>
      </c>
      <c r="B3246" s="7">
        <f t="shared" si="50"/>
        <v>180888</v>
      </c>
      <c r="C3246" s="3" t="s">
        <v>10</v>
      </c>
      <c r="D3246" s="3">
        <v>809</v>
      </c>
    </row>
    <row r="3247" spans="1:4" x14ac:dyDescent="0.25">
      <c r="A3247" s="5">
        <v>30157</v>
      </c>
      <c r="B3247" s="7">
        <f t="shared" si="50"/>
        <v>180942</v>
      </c>
      <c r="C3247" s="3" t="s">
        <v>7</v>
      </c>
      <c r="D3247" s="3">
        <v>813</v>
      </c>
    </row>
    <row r="3248" spans="1:4" x14ac:dyDescent="0.25">
      <c r="A3248" s="5">
        <v>30166</v>
      </c>
      <c r="B3248" s="7">
        <f t="shared" si="50"/>
        <v>180996</v>
      </c>
      <c r="C3248" s="3" t="s">
        <v>8</v>
      </c>
      <c r="D3248" s="3">
        <v>811</v>
      </c>
    </row>
    <row r="3249" spans="1:4" x14ac:dyDescent="0.25">
      <c r="A3249" s="5">
        <v>30175</v>
      </c>
      <c r="B3249" s="7">
        <f t="shared" si="50"/>
        <v>181050</v>
      </c>
      <c r="C3249" s="3" t="s">
        <v>9</v>
      </c>
      <c r="D3249" s="3">
        <v>811</v>
      </c>
    </row>
    <row r="3250" spans="1:4" x14ac:dyDescent="0.25">
      <c r="A3250" s="5">
        <v>30184</v>
      </c>
      <c r="B3250" s="7">
        <f t="shared" si="50"/>
        <v>181104</v>
      </c>
      <c r="C3250" s="3" t="s">
        <v>10</v>
      </c>
      <c r="D3250" s="3">
        <v>810</v>
      </c>
    </row>
    <row r="3251" spans="1:4" x14ac:dyDescent="0.25">
      <c r="A3251" s="5">
        <v>30193</v>
      </c>
      <c r="B3251" s="7">
        <f t="shared" si="50"/>
        <v>181158</v>
      </c>
      <c r="C3251" s="3" t="s">
        <v>7</v>
      </c>
      <c r="D3251" s="3">
        <v>814</v>
      </c>
    </row>
    <row r="3252" spans="1:4" x14ac:dyDescent="0.25">
      <c r="A3252" s="5">
        <v>30203</v>
      </c>
      <c r="B3252" s="7">
        <f t="shared" si="50"/>
        <v>181218</v>
      </c>
      <c r="C3252" s="3" t="s">
        <v>8</v>
      </c>
      <c r="D3252" s="3">
        <v>812</v>
      </c>
    </row>
    <row r="3253" spans="1:4" x14ac:dyDescent="0.25">
      <c r="A3253" s="5">
        <v>30212</v>
      </c>
      <c r="B3253" s="7">
        <f t="shared" si="50"/>
        <v>181272</v>
      </c>
      <c r="C3253" s="3" t="s">
        <v>9</v>
      </c>
      <c r="D3253" s="3">
        <v>812</v>
      </c>
    </row>
    <row r="3254" spans="1:4" x14ac:dyDescent="0.25">
      <c r="A3254" s="5">
        <v>30221</v>
      </c>
      <c r="B3254" s="7">
        <f t="shared" si="50"/>
        <v>181326</v>
      </c>
      <c r="C3254" s="3" t="s">
        <v>10</v>
      </c>
      <c r="D3254" s="3">
        <v>811</v>
      </c>
    </row>
    <row r="3255" spans="1:4" x14ac:dyDescent="0.25">
      <c r="A3255" s="5">
        <v>30230</v>
      </c>
      <c r="B3255" s="7">
        <f t="shared" si="50"/>
        <v>181380</v>
      </c>
      <c r="C3255" s="3" t="s">
        <v>8</v>
      </c>
      <c r="D3255" s="3">
        <v>813</v>
      </c>
    </row>
    <row r="3256" spans="1:4" x14ac:dyDescent="0.25">
      <c r="A3256" s="5">
        <v>30239</v>
      </c>
      <c r="B3256" s="7">
        <f t="shared" si="50"/>
        <v>181434</v>
      </c>
      <c r="C3256" s="3" t="s">
        <v>7</v>
      </c>
      <c r="D3256" s="3">
        <v>815</v>
      </c>
    </row>
    <row r="3257" spans="1:4" x14ac:dyDescent="0.25">
      <c r="A3257" s="5">
        <v>30248</v>
      </c>
      <c r="B3257" s="7">
        <f t="shared" si="50"/>
        <v>181488</v>
      </c>
      <c r="C3257" s="3" t="s">
        <v>9</v>
      </c>
      <c r="D3257" s="3">
        <v>813</v>
      </c>
    </row>
    <row r="3258" spans="1:4" x14ac:dyDescent="0.25">
      <c r="A3258" s="5">
        <v>30258</v>
      </c>
      <c r="B3258" s="7">
        <f t="shared" si="50"/>
        <v>181548</v>
      </c>
      <c r="C3258" s="3" t="s">
        <v>10</v>
      </c>
      <c r="D3258" s="3">
        <v>812</v>
      </c>
    </row>
    <row r="3259" spans="1:4" x14ac:dyDescent="0.25">
      <c r="A3259" s="5">
        <v>30267</v>
      </c>
      <c r="B3259" s="7">
        <f t="shared" si="50"/>
        <v>181602</v>
      </c>
      <c r="C3259" s="3" t="s">
        <v>7</v>
      </c>
      <c r="D3259" s="3">
        <v>816</v>
      </c>
    </row>
    <row r="3260" spans="1:4" x14ac:dyDescent="0.25">
      <c r="A3260" s="5">
        <v>30276</v>
      </c>
      <c r="B3260" s="7">
        <f t="shared" si="50"/>
        <v>181656</v>
      </c>
      <c r="C3260" s="3" t="s">
        <v>8</v>
      </c>
      <c r="D3260" s="3">
        <v>814</v>
      </c>
    </row>
    <row r="3261" spans="1:4" x14ac:dyDescent="0.25">
      <c r="A3261" s="5">
        <v>30285</v>
      </c>
      <c r="B3261" s="7">
        <f t="shared" si="50"/>
        <v>181710</v>
      </c>
      <c r="C3261" s="3" t="s">
        <v>9</v>
      </c>
      <c r="D3261" s="3">
        <v>814</v>
      </c>
    </row>
    <row r="3262" spans="1:4" x14ac:dyDescent="0.25">
      <c r="A3262" s="5">
        <v>30294</v>
      </c>
      <c r="B3262" s="7">
        <f t="shared" si="50"/>
        <v>181764</v>
      </c>
      <c r="C3262" s="3" t="s">
        <v>10</v>
      </c>
      <c r="D3262" s="3">
        <v>813</v>
      </c>
    </row>
    <row r="3263" spans="1:4" x14ac:dyDescent="0.25">
      <c r="A3263" s="5">
        <v>30305</v>
      </c>
      <c r="B3263" s="7">
        <f t="shared" si="50"/>
        <v>181830</v>
      </c>
      <c r="C3263" s="3" t="s">
        <v>7</v>
      </c>
      <c r="D3263" s="3">
        <v>817</v>
      </c>
    </row>
    <row r="3264" spans="1:4" x14ac:dyDescent="0.25">
      <c r="A3264" s="5">
        <v>30314</v>
      </c>
      <c r="B3264" s="7">
        <f t="shared" si="50"/>
        <v>181884</v>
      </c>
      <c r="C3264" s="3" t="s">
        <v>8</v>
      </c>
      <c r="D3264" s="3">
        <v>815</v>
      </c>
    </row>
    <row r="3265" spans="1:4" x14ac:dyDescent="0.25">
      <c r="A3265" s="5">
        <v>30324</v>
      </c>
      <c r="B3265" s="7">
        <f t="shared" si="50"/>
        <v>181944</v>
      </c>
      <c r="C3265" s="3" t="s">
        <v>9</v>
      </c>
      <c r="D3265" s="3">
        <v>815</v>
      </c>
    </row>
    <row r="3266" spans="1:4" x14ac:dyDescent="0.25">
      <c r="A3266" s="5">
        <v>30333</v>
      </c>
      <c r="B3266" s="7">
        <f t="shared" si="50"/>
        <v>181998</v>
      </c>
      <c r="C3266" s="3" t="s">
        <v>10</v>
      </c>
      <c r="D3266" s="3">
        <v>814</v>
      </c>
    </row>
    <row r="3267" spans="1:4" x14ac:dyDescent="0.25">
      <c r="A3267" s="5">
        <v>30342</v>
      </c>
      <c r="B3267" s="7">
        <f t="shared" ref="B3267:B3330" si="51">6*A3267</f>
        <v>182052</v>
      </c>
      <c r="C3267" s="3" t="s">
        <v>8</v>
      </c>
      <c r="D3267" s="3">
        <v>816</v>
      </c>
    </row>
    <row r="3268" spans="1:4" x14ac:dyDescent="0.25">
      <c r="A3268" s="5">
        <v>30351</v>
      </c>
      <c r="B3268" s="7">
        <f t="shared" si="51"/>
        <v>182106</v>
      </c>
      <c r="C3268" s="3" t="s">
        <v>7</v>
      </c>
      <c r="D3268" s="3">
        <v>818</v>
      </c>
    </row>
    <row r="3269" spans="1:4" x14ac:dyDescent="0.25">
      <c r="A3269" s="5">
        <v>30360</v>
      </c>
      <c r="B3269" s="7">
        <f t="shared" si="51"/>
        <v>182160</v>
      </c>
      <c r="C3269" s="3" t="s">
        <v>9</v>
      </c>
      <c r="D3269" s="3">
        <v>816</v>
      </c>
    </row>
    <row r="3270" spans="1:4" x14ac:dyDescent="0.25">
      <c r="A3270" s="5">
        <v>30369</v>
      </c>
      <c r="B3270" s="7">
        <f t="shared" si="51"/>
        <v>182214</v>
      </c>
      <c r="C3270" s="3" t="s">
        <v>10</v>
      </c>
      <c r="D3270" s="3">
        <v>815</v>
      </c>
    </row>
    <row r="3271" spans="1:4" x14ac:dyDescent="0.25">
      <c r="A3271" s="5">
        <v>30379</v>
      </c>
      <c r="B3271" s="7">
        <f t="shared" si="51"/>
        <v>182274</v>
      </c>
      <c r="C3271" s="3" t="s">
        <v>7</v>
      </c>
      <c r="D3271" s="3">
        <v>819</v>
      </c>
    </row>
    <row r="3272" spans="1:4" x14ac:dyDescent="0.25">
      <c r="A3272" s="5">
        <v>30388</v>
      </c>
      <c r="B3272" s="7">
        <f t="shared" si="51"/>
        <v>182328</v>
      </c>
      <c r="C3272" s="3" t="s">
        <v>8</v>
      </c>
      <c r="D3272" s="3">
        <v>817</v>
      </c>
    </row>
    <row r="3273" spans="1:4" x14ac:dyDescent="0.25">
      <c r="A3273" s="5">
        <v>30397</v>
      </c>
      <c r="B3273" s="7">
        <f t="shared" si="51"/>
        <v>182382</v>
      </c>
      <c r="C3273" s="3" t="s">
        <v>9</v>
      </c>
      <c r="D3273" s="3">
        <v>817</v>
      </c>
    </row>
    <row r="3274" spans="1:4" x14ac:dyDescent="0.25">
      <c r="A3274" s="5">
        <v>30406</v>
      </c>
      <c r="B3274" s="7">
        <f t="shared" si="51"/>
        <v>182436</v>
      </c>
      <c r="C3274" s="3" t="s">
        <v>10</v>
      </c>
      <c r="D3274" s="3">
        <v>816</v>
      </c>
    </row>
    <row r="3275" spans="1:4" x14ac:dyDescent="0.25">
      <c r="A3275" s="5">
        <v>30415</v>
      </c>
      <c r="B3275" s="7">
        <f t="shared" si="51"/>
        <v>182490</v>
      </c>
      <c r="C3275" s="3" t="s">
        <v>7</v>
      </c>
      <c r="D3275" s="3">
        <v>820</v>
      </c>
    </row>
    <row r="3276" spans="1:4" x14ac:dyDescent="0.25">
      <c r="A3276" s="5">
        <v>30424</v>
      </c>
      <c r="B3276" s="7">
        <f t="shared" si="51"/>
        <v>182544</v>
      </c>
      <c r="C3276" s="3" t="s">
        <v>8</v>
      </c>
      <c r="D3276" s="3">
        <v>818</v>
      </c>
    </row>
    <row r="3277" spans="1:4" x14ac:dyDescent="0.25">
      <c r="A3277" s="5">
        <v>30434</v>
      </c>
      <c r="B3277" s="7">
        <f t="shared" si="51"/>
        <v>182604</v>
      </c>
      <c r="C3277" s="3" t="s">
        <v>9</v>
      </c>
      <c r="D3277" s="3">
        <v>818</v>
      </c>
    </row>
    <row r="3278" spans="1:4" x14ac:dyDescent="0.25">
      <c r="A3278" s="5">
        <v>30443</v>
      </c>
      <c r="B3278" s="7">
        <f t="shared" si="51"/>
        <v>182658</v>
      </c>
      <c r="C3278" s="3" t="s">
        <v>10</v>
      </c>
      <c r="D3278" s="3">
        <v>817</v>
      </c>
    </row>
    <row r="3279" spans="1:4" x14ac:dyDescent="0.25">
      <c r="A3279" s="5">
        <v>30452</v>
      </c>
      <c r="B3279" s="7">
        <f t="shared" si="51"/>
        <v>182712</v>
      </c>
      <c r="C3279" s="3" t="s">
        <v>8</v>
      </c>
      <c r="D3279" s="3">
        <v>819</v>
      </c>
    </row>
    <row r="3280" spans="1:4" x14ac:dyDescent="0.25">
      <c r="A3280" s="5">
        <v>30461</v>
      </c>
      <c r="B3280" s="7">
        <f t="shared" si="51"/>
        <v>182766</v>
      </c>
      <c r="C3280" s="3" t="s">
        <v>7</v>
      </c>
      <c r="D3280" s="3">
        <v>821</v>
      </c>
    </row>
    <row r="3281" spans="1:4" x14ac:dyDescent="0.25">
      <c r="A3281" s="5">
        <v>30470</v>
      </c>
      <c r="B3281" s="7">
        <f t="shared" si="51"/>
        <v>182820</v>
      </c>
      <c r="C3281" s="3" t="s">
        <v>9</v>
      </c>
      <c r="D3281" s="3">
        <v>819</v>
      </c>
    </row>
    <row r="3282" spans="1:4" x14ac:dyDescent="0.25">
      <c r="A3282" s="5">
        <v>30479</v>
      </c>
      <c r="B3282" s="7">
        <f t="shared" si="51"/>
        <v>182874</v>
      </c>
      <c r="C3282" s="3" t="s">
        <v>10</v>
      </c>
      <c r="D3282" s="3">
        <v>818</v>
      </c>
    </row>
    <row r="3283" spans="1:4" x14ac:dyDescent="0.25">
      <c r="A3283" s="5">
        <v>30489</v>
      </c>
      <c r="B3283" s="7">
        <f t="shared" si="51"/>
        <v>182934</v>
      </c>
      <c r="C3283" s="3" t="s">
        <v>7</v>
      </c>
      <c r="D3283" s="3">
        <v>822</v>
      </c>
    </row>
    <row r="3284" spans="1:4" x14ac:dyDescent="0.25">
      <c r="A3284" s="5">
        <v>30498</v>
      </c>
      <c r="B3284" s="7">
        <f t="shared" si="51"/>
        <v>182988</v>
      </c>
      <c r="C3284" s="3" t="s">
        <v>8</v>
      </c>
      <c r="D3284" s="3">
        <v>820</v>
      </c>
    </row>
    <row r="3285" spans="1:4" x14ac:dyDescent="0.25">
      <c r="A3285" s="5">
        <v>30507</v>
      </c>
      <c r="B3285" s="7">
        <f t="shared" si="51"/>
        <v>183042</v>
      </c>
      <c r="C3285" s="3" t="s">
        <v>9</v>
      </c>
      <c r="D3285" s="3">
        <v>820</v>
      </c>
    </row>
    <row r="3286" spans="1:4" x14ac:dyDescent="0.25">
      <c r="A3286" s="5">
        <v>30516</v>
      </c>
      <c r="B3286" s="7">
        <f t="shared" si="51"/>
        <v>183096</v>
      </c>
      <c r="C3286" s="3" t="s">
        <v>10</v>
      </c>
      <c r="D3286" s="3">
        <v>819</v>
      </c>
    </row>
    <row r="3287" spans="1:4" x14ac:dyDescent="0.25">
      <c r="A3287" s="5">
        <v>30527</v>
      </c>
      <c r="B3287" s="7">
        <f t="shared" si="51"/>
        <v>183162</v>
      </c>
      <c r="C3287" s="3" t="s">
        <v>7</v>
      </c>
      <c r="D3287" s="3">
        <v>823</v>
      </c>
    </row>
    <row r="3288" spans="1:4" x14ac:dyDescent="0.25">
      <c r="A3288" s="5">
        <v>30536</v>
      </c>
      <c r="B3288" s="7">
        <f t="shared" si="51"/>
        <v>183216</v>
      </c>
      <c r="C3288" s="3" t="s">
        <v>8</v>
      </c>
      <c r="D3288" s="3">
        <v>821</v>
      </c>
    </row>
    <row r="3289" spans="1:4" x14ac:dyDescent="0.25">
      <c r="A3289" s="5">
        <v>30545</v>
      </c>
      <c r="B3289" s="7">
        <f t="shared" si="51"/>
        <v>183270</v>
      </c>
      <c r="C3289" s="3" t="s">
        <v>9</v>
      </c>
      <c r="D3289" s="3">
        <v>821</v>
      </c>
    </row>
    <row r="3290" spans="1:4" x14ac:dyDescent="0.25">
      <c r="A3290" s="5">
        <v>30555</v>
      </c>
      <c r="B3290" s="7">
        <f t="shared" si="51"/>
        <v>183330</v>
      </c>
      <c r="C3290" s="3" t="s">
        <v>10</v>
      </c>
      <c r="D3290" s="3">
        <v>820</v>
      </c>
    </row>
    <row r="3291" spans="1:4" x14ac:dyDescent="0.25">
      <c r="A3291" s="5">
        <v>30564</v>
      </c>
      <c r="B3291" s="7">
        <f t="shared" si="51"/>
        <v>183384</v>
      </c>
      <c r="C3291" s="3" t="s">
        <v>8</v>
      </c>
      <c r="D3291" s="3">
        <v>822</v>
      </c>
    </row>
    <row r="3292" spans="1:4" x14ac:dyDescent="0.25">
      <c r="A3292" s="5">
        <v>30573</v>
      </c>
      <c r="B3292" s="7">
        <f t="shared" si="51"/>
        <v>183438</v>
      </c>
      <c r="C3292" s="3" t="s">
        <v>7</v>
      </c>
      <c r="D3292" s="3">
        <v>824</v>
      </c>
    </row>
    <row r="3293" spans="1:4" x14ac:dyDescent="0.25">
      <c r="A3293" s="5">
        <v>30582</v>
      </c>
      <c r="B3293" s="7">
        <f t="shared" si="51"/>
        <v>183492</v>
      </c>
      <c r="C3293" s="3" t="s">
        <v>9</v>
      </c>
      <c r="D3293" s="3">
        <v>822</v>
      </c>
    </row>
    <row r="3294" spans="1:4" x14ac:dyDescent="0.25">
      <c r="A3294" s="5">
        <v>30591</v>
      </c>
      <c r="B3294" s="7">
        <f t="shared" si="51"/>
        <v>183546</v>
      </c>
      <c r="C3294" s="3" t="s">
        <v>10</v>
      </c>
      <c r="D3294" s="3">
        <v>821</v>
      </c>
    </row>
    <row r="3295" spans="1:4" x14ac:dyDescent="0.25">
      <c r="A3295" s="5">
        <v>30600</v>
      </c>
      <c r="B3295" s="7">
        <f t="shared" si="51"/>
        <v>183600</v>
      </c>
      <c r="C3295" s="3" t="s">
        <v>8</v>
      </c>
      <c r="D3295" s="3">
        <v>823</v>
      </c>
    </row>
    <row r="3296" spans="1:4" x14ac:dyDescent="0.25">
      <c r="A3296" s="5">
        <v>30610</v>
      </c>
      <c r="B3296" s="7">
        <f t="shared" si="51"/>
        <v>183660</v>
      </c>
      <c r="C3296" s="3" t="s">
        <v>9</v>
      </c>
      <c r="D3296" s="3">
        <v>823</v>
      </c>
    </row>
    <row r="3297" spans="1:4" x14ac:dyDescent="0.25">
      <c r="A3297" s="5">
        <v>30619</v>
      </c>
      <c r="B3297" s="7">
        <f t="shared" si="51"/>
        <v>183714</v>
      </c>
      <c r="C3297" s="3" t="s">
        <v>7</v>
      </c>
      <c r="D3297" s="3">
        <v>825</v>
      </c>
    </row>
    <row r="3298" spans="1:4" x14ac:dyDescent="0.25">
      <c r="A3298" s="5">
        <v>30628</v>
      </c>
      <c r="B3298" s="7">
        <f t="shared" si="51"/>
        <v>183768</v>
      </c>
      <c r="C3298" s="3" t="s">
        <v>10</v>
      </c>
      <c r="D3298" s="3">
        <v>822</v>
      </c>
    </row>
    <row r="3299" spans="1:4" x14ac:dyDescent="0.25">
      <c r="A3299" s="5">
        <v>30637</v>
      </c>
      <c r="B3299" s="7">
        <f t="shared" si="51"/>
        <v>183822</v>
      </c>
      <c r="C3299" s="3" t="s">
        <v>7</v>
      </c>
      <c r="D3299" s="3">
        <v>826</v>
      </c>
    </row>
    <row r="3300" spans="1:4" x14ac:dyDescent="0.25">
      <c r="A3300" s="5">
        <v>30646</v>
      </c>
      <c r="B3300" s="7">
        <f t="shared" si="51"/>
        <v>183876</v>
      </c>
      <c r="C3300" s="3" t="s">
        <v>8</v>
      </c>
      <c r="D3300" s="3">
        <v>824</v>
      </c>
    </row>
    <row r="3301" spans="1:4" x14ac:dyDescent="0.25">
      <c r="A3301" s="5">
        <v>30655</v>
      </c>
      <c r="B3301" s="7">
        <f t="shared" si="51"/>
        <v>183930</v>
      </c>
      <c r="C3301" s="3" t="s">
        <v>9</v>
      </c>
      <c r="D3301" s="3">
        <v>824</v>
      </c>
    </row>
    <row r="3302" spans="1:4" x14ac:dyDescent="0.25">
      <c r="A3302" s="5">
        <v>30665</v>
      </c>
      <c r="B3302" s="7">
        <f t="shared" si="51"/>
        <v>183990</v>
      </c>
      <c r="C3302" s="3" t="s">
        <v>10</v>
      </c>
      <c r="D3302" s="3">
        <v>823</v>
      </c>
    </row>
    <row r="3303" spans="1:4" x14ac:dyDescent="0.25">
      <c r="A3303" s="5">
        <v>30674</v>
      </c>
      <c r="B3303" s="7">
        <f t="shared" si="51"/>
        <v>184044</v>
      </c>
      <c r="C3303" s="3" t="s">
        <v>8</v>
      </c>
      <c r="D3303" s="3">
        <v>825</v>
      </c>
    </row>
    <row r="3304" spans="1:4" x14ac:dyDescent="0.25">
      <c r="A3304" s="5">
        <v>30683</v>
      </c>
      <c r="B3304" s="7">
        <f t="shared" si="51"/>
        <v>184098</v>
      </c>
      <c r="C3304" s="3" t="s">
        <v>7</v>
      </c>
      <c r="D3304" s="3">
        <v>827</v>
      </c>
    </row>
    <row r="3305" spans="1:4" x14ac:dyDescent="0.25">
      <c r="A3305" s="5">
        <v>30692</v>
      </c>
      <c r="B3305" s="7">
        <f t="shared" si="51"/>
        <v>184152</v>
      </c>
      <c r="C3305" s="3" t="s">
        <v>9</v>
      </c>
      <c r="D3305" s="3">
        <v>825</v>
      </c>
    </row>
    <row r="3306" spans="1:4" x14ac:dyDescent="0.25">
      <c r="A3306" s="5">
        <v>30701</v>
      </c>
      <c r="B3306" s="7">
        <f t="shared" si="51"/>
        <v>184206</v>
      </c>
      <c r="C3306" s="3" t="s">
        <v>10</v>
      </c>
      <c r="D3306" s="3">
        <v>824</v>
      </c>
    </row>
    <row r="3307" spans="1:4" x14ac:dyDescent="0.25">
      <c r="A3307" s="5">
        <v>30710</v>
      </c>
      <c r="B3307" s="7">
        <f t="shared" si="51"/>
        <v>184260</v>
      </c>
      <c r="C3307" s="3" t="s">
        <v>8</v>
      </c>
      <c r="D3307" s="3">
        <v>826</v>
      </c>
    </row>
    <row r="3308" spans="1:4" x14ac:dyDescent="0.25">
      <c r="A3308" s="5">
        <v>30720</v>
      </c>
      <c r="B3308" s="7">
        <f t="shared" si="51"/>
        <v>184320</v>
      </c>
      <c r="C3308" s="3" t="s">
        <v>9</v>
      </c>
      <c r="D3308" s="3">
        <v>826</v>
      </c>
    </row>
    <row r="3309" spans="1:4" x14ac:dyDescent="0.25">
      <c r="A3309" s="5">
        <v>30729</v>
      </c>
      <c r="B3309" s="7">
        <f t="shared" si="51"/>
        <v>184374</v>
      </c>
      <c r="C3309" s="3" t="s">
        <v>7</v>
      </c>
      <c r="D3309" s="3">
        <v>828</v>
      </c>
    </row>
    <row r="3310" spans="1:4" x14ac:dyDescent="0.25">
      <c r="A3310" s="5">
        <v>30738</v>
      </c>
      <c r="B3310" s="7">
        <f t="shared" si="51"/>
        <v>184428</v>
      </c>
      <c r="C3310" s="3" t="s">
        <v>10</v>
      </c>
      <c r="D3310" s="3">
        <v>825</v>
      </c>
    </row>
    <row r="3311" spans="1:4" x14ac:dyDescent="0.25">
      <c r="A3311" s="5">
        <v>30749</v>
      </c>
      <c r="B3311" s="7">
        <f t="shared" si="51"/>
        <v>184494</v>
      </c>
      <c r="C3311" s="3" t="s">
        <v>7</v>
      </c>
      <c r="D3311" s="3">
        <v>829</v>
      </c>
    </row>
    <row r="3312" spans="1:4" x14ac:dyDescent="0.25">
      <c r="A3312" s="5">
        <v>30758</v>
      </c>
      <c r="B3312" s="7">
        <f t="shared" si="51"/>
        <v>184548</v>
      </c>
      <c r="C3312" s="3" t="s">
        <v>8</v>
      </c>
      <c r="D3312" s="3">
        <v>827</v>
      </c>
    </row>
    <row r="3313" spans="1:4" x14ac:dyDescent="0.25">
      <c r="A3313" s="5">
        <v>30767</v>
      </c>
      <c r="B3313" s="7">
        <f t="shared" si="51"/>
        <v>184602</v>
      </c>
      <c r="C3313" s="3" t="s">
        <v>9</v>
      </c>
      <c r="D3313" s="3">
        <v>827</v>
      </c>
    </row>
    <row r="3314" spans="1:4" x14ac:dyDescent="0.25">
      <c r="A3314" s="5">
        <v>30776</v>
      </c>
      <c r="B3314" s="7">
        <f t="shared" si="51"/>
        <v>184656</v>
      </c>
      <c r="C3314" s="3" t="s">
        <v>10</v>
      </c>
      <c r="D3314" s="3">
        <v>826</v>
      </c>
    </row>
    <row r="3315" spans="1:4" x14ac:dyDescent="0.25">
      <c r="A3315" s="5">
        <v>30786</v>
      </c>
      <c r="B3315" s="7">
        <f t="shared" si="51"/>
        <v>184716</v>
      </c>
      <c r="C3315" s="3" t="s">
        <v>8</v>
      </c>
      <c r="D3315" s="3">
        <v>828</v>
      </c>
    </row>
    <row r="3316" spans="1:4" x14ac:dyDescent="0.25">
      <c r="A3316" s="5">
        <v>30795</v>
      </c>
      <c r="B3316" s="7">
        <f t="shared" si="51"/>
        <v>184770</v>
      </c>
      <c r="C3316" s="3" t="s">
        <v>7</v>
      </c>
      <c r="D3316" s="3">
        <v>830</v>
      </c>
    </row>
    <row r="3317" spans="1:4" x14ac:dyDescent="0.25">
      <c r="A3317" s="5">
        <v>30804</v>
      </c>
      <c r="B3317" s="7">
        <f t="shared" si="51"/>
        <v>184824</v>
      </c>
      <c r="C3317" s="3" t="s">
        <v>9</v>
      </c>
      <c r="D3317" s="3">
        <v>828</v>
      </c>
    </row>
    <row r="3318" spans="1:4" x14ac:dyDescent="0.25">
      <c r="A3318" s="5">
        <v>30813</v>
      </c>
      <c r="B3318" s="7">
        <f t="shared" si="51"/>
        <v>184878</v>
      </c>
      <c r="C3318" s="3" t="s">
        <v>10</v>
      </c>
      <c r="D3318" s="3">
        <v>827</v>
      </c>
    </row>
    <row r="3319" spans="1:4" x14ac:dyDescent="0.25">
      <c r="A3319" s="5">
        <v>30822</v>
      </c>
      <c r="B3319" s="7">
        <f t="shared" si="51"/>
        <v>184932</v>
      </c>
      <c r="C3319" s="3" t="s">
        <v>8</v>
      </c>
      <c r="D3319" s="3">
        <v>829</v>
      </c>
    </row>
    <row r="3320" spans="1:4" x14ac:dyDescent="0.25">
      <c r="A3320" s="5">
        <v>30831</v>
      </c>
      <c r="B3320" s="7">
        <f t="shared" si="51"/>
        <v>184986</v>
      </c>
      <c r="C3320" s="3" t="s">
        <v>9</v>
      </c>
      <c r="D3320" s="3">
        <v>829</v>
      </c>
    </row>
    <row r="3321" spans="1:4" x14ac:dyDescent="0.25">
      <c r="A3321" s="5">
        <v>30841</v>
      </c>
      <c r="B3321" s="7">
        <f t="shared" si="51"/>
        <v>185046</v>
      </c>
      <c r="C3321" s="3" t="s">
        <v>7</v>
      </c>
      <c r="D3321" s="3">
        <v>831</v>
      </c>
    </row>
    <row r="3322" spans="1:4" x14ac:dyDescent="0.25">
      <c r="A3322" s="5">
        <v>30850</v>
      </c>
      <c r="B3322" s="7">
        <f t="shared" si="51"/>
        <v>185100</v>
      </c>
      <c r="C3322" s="3" t="s">
        <v>10</v>
      </c>
      <c r="D3322" s="3">
        <v>828</v>
      </c>
    </row>
    <row r="3323" spans="1:4" x14ac:dyDescent="0.25">
      <c r="A3323" s="5">
        <v>30859</v>
      </c>
      <c r="B3323" s="7">
        <f t="shared" si="51"/>
        <v>185154</v>
      </c>
      <c r="C3323" s="3" t="s">
        <v>7</v>
      </c>
      <c r="D3323" s="3">
        <v>832</v>
      </c>
    </row>
    <row r="3324" spans="1:4" x14ac:dyDescent="0.25">
      <c r="A3324" s="5">
        <v>30868</v>
      </c>
      <c r="B3324" s="7">
        <f t="shared" si="51"/>
        <v>185208</v>
      </c>
      <c r="C3324" s="3" t="s">
        <v>8</v>
      </c>
      <c r="D3324" s="3">
        <v>830</v>
      </c>
    </row>
    <row r="3325" spans="1:4" x14ac:dyDescent="0.25">
      <c r="A3325" s="5">
        <v>30877</v>
      </c>
      <c r="B3325" s="7">
        <f t="shared" si="51"/>
        <v>185262</v>
      </c>
      <c r="C3325" s="3" t="s">
        <v>9</v>
      </c>
      <c r="D3325" s="3">
        <v>830</v>
      </c>
    </row>
    <row r="3326" spans="1:4" x14ac:dyDescent="0.25">
      <c r="A3326" s="5">
        <v>30886</v>
      </c>
      <c r="B3326" s="7">
        <f t="shared" si="51"/>
        <v>185316</v>
      </c>
      <c r="C3326" s="3" t="s">
        <v>10</v>
      </c>
      <c r="D3326" s="3">
        <v>829</v>
      </c>
    </row>
    <row r="3327" spans="1:4" x14ac:dyDescent="0.25">
      <c r="A3327" s="5">
        <v>30896</v>
      </c>
      <c r="B3327" s="7">
        <f t="shared" si="51"/>
        <v>185376</v>
      </c>
      <c r="C3327" s="3" t="s">
        <v>8</v>
      </c>
      <c r="D3327" s="3">
        <v>831</v>
      </c>
    </row>
    <row r="3328" spans="1:4" x14ac:dyDescent="0.25">
      <c r="A3328" s="5">
        <v>30905</v>
      </c>
      <c r="B3328" s="7">
        <f t="shared" si="51"/>
        <v>185430</v>
      </c>
      <c r="C3328" s="3" t="s">
        <v>7</v>
      </c>
      <c r="D3328" s="3">
        <v>833</v>
      </c>
    </row>
    <row r="3329" spans="1:4" x14ac:dyDescent="0.25">
      <c r="A3329" s="5">
        <v>30914</v>
      </c>
      <c r="B3329" s="7">
        <f t="shared" si="51"/>
        <v>185484</v>
      </c>
      <c r="C3329" s="3" t="s">
        <v>9</v>
      </c>
      <c r="D3329" s="3">
        <v>831</v>
      </c>
    </row>
    <row r="3330" spans="1:4" x14ac:dyDescent="0.25">
      <c r="A3330" s="5">
        <v>30923</v>
      </c>
      <c r="B3330" s="7">
        <f t="shared" si="51"/>
        <v>185538</v>
      </c>
      <c r="C3330" s="3" t="s">
        <v>10</v>
      </c>
      <c r="D3330" s="3">
        <v>830</v>
      </c>
    </row>
    <row r="3331" spans="1:4" x14ac:dyDescent="0.25">
      <c r="A3331" s="5">
        <v>30932</v>
      </c>
      <c r="B3331" s="7">
        <f t="shared" ref="B3331:B3394" si="52">6*A3331</f>
        <v>185592</v>
      </c>
      <c r="C3331" s="3" t="s">
        <v>8</v>
      </c>
      <c r="D3331" s="3">
        <v>832</v>
      </c>
    </row>
    <row r="3332" spans="1:4" x14ac:dyDescent="0.25">
      <c r="A3332" s="5">
        <v>30941</v>
      </c>
      <c r="B3332" s="7">
        <f t="shared" si="52"/>
        <v>185646</v>
      </c>
      <c r="C3332" s="3" t="s">
        <v>9</v>
      </c>
      <c r="D3332" s="3">
        <v>832</v>
      </c>
    </row>
    <row r="3333" spans="1:4" x14ac:dyDescent="0.25">
      <c r="A3333" s="5">
        <v>30951</v>
      </c>
      <c r="B3333" s="7">
        <f t="shared" si="52"/>
        <v>185706</v>
      </c>
      <c r="C3333" s="3" t="s">
        <v>7</v>
      </c>
      <c r="D3333" s="3">
        <v>834</v>
      </c>
    </row>
    <row r="3334" spans="1:4" x14ac:dyDescent="0.25">
      <c r="A3334" s="5">
        <v>30960</v>
      </c>
      <c r="B3334" s="7">
        <f t="shared" si="52"/>
        <v>185760</v>
      </c>
      <c r="C3334" s="3" t="s">
        <v>10</v>
      </c>
      <c r="D3334" s="3">
        <v>831</v>
      </c>
    </row>
    <row r="3335" spans="1:4" x14ac:dyDescent="0.25">
      <c r="A3335" s="5">
        <v>30971</v>
      </c>
      <c r="B3335" s="7">
        <f t="shared" si="52"/>
        <v>185826</v>
      </c>
      <c r="C3335" s="3" t="s">
        <v>7</v>
      </c>
      <c r="D3335" s="3">
        <v>835</v>
      </c>
    </row>
    <row r="3336" spans="1:4" x14ac:dyDescent="0.25">
      <c r="A3336" s="5">
        <v>30980</v>
      </c>
      <c r="B3336" s="7">
        <f t="shared" si="52"/>
        <v>185880</v>
      </c>
      <c r="C3336" s="3" t="s">
        <v>8</v>
      </c>
      <c r="D3336" s="3">
        <v>833</v>
      </c>
    </row>
    <row r="3337" spans="1:4" x14ac:dyDescent="0.25">
      <c r="A3337" s="5">
        <v>30989</v>
      </c>
      <c r="B3337" s="7">
        <f t="shared" si="52"/>
        <v>185934</v>
      </c>
      <c r="C3337" s="3" t="s">
        <v>9</v>
      </c>
      <c r="D3337" s="3">
        <v>833</v>
      </c>
    </row>
    <row r="3338" spans="1:4" x14ac:dyDescent="0.25">
      <c r="A3338" s="5">
        <v>30998</v>
      </c>
      <c r="B3338" s="7">
        <f t="shared" si="52"/>
        <v>185988</v>
      </c>
      <c r="C3338" s="3" t="s">
        <v>10</v>
      </c>
      <c r="D3338" s="3">
        <v>832</v>
      </c>
    </row>
    <row r="3339" spans="1:4" x14ac:dyDescent="0.25">
      <c r="A3339" s="5">
        <v>31007</v>
      </c>
      <c r="B3339" s="7">
        <f t="shared" si="52"/>
        <v>186042</v>
      </c>
      <c r="C3339" s="3" t="s">
        <v>8</v>
      </c>
      <c r="D3339" s="3">
        <v>834</v>
      </c>
    </row>
    <row r="3340" spans="1:4" x14ac:dyDescent="0.25">
      <c r="A3340" s="5">
        <v>31017</v>
      </c>
      <c r="B3340" s="7">
        <f t="shared" si="52"/>
        <v>186102</v>
      </c>
      <c r="C3340" s="3" t="s">
        <v>7</v>
      </c>
      <c r="D3340" s="3">
        <v>836</v>
      </c>
    </row>
    <row r="3341" spans="1:4" x14ac:dyDescent="0.25">
      <c r="A3341" s="5">
        <v>31026</v>
      </c>
      <c r="B3341" s="7">
        <f t="shared" si="52"/>
        <v>186156</v>
      </c>
      <c r="C3341" s="3" t="s">
        <v>9</v>
      </c>
      <c r="D3341" s="3">
        <v>834</v>
      </c>
    </row>
    <row r="3342" spans="1:4" x14ac:dyDescent="0.25">
      <c r="A3342" s="5">
        <v>31035</v>
      </c>
      <c r="B3342" s="7">
        <f t="shared" si="52"/>
        <v>186210</v>
      </c>
      <c r="C3342" s="3" t="s">
        <v>10</v>
      </c>
      <c r="D3342" s="3">
        <v>833</v>
      </c>
    </row>
    <row r="3343" spans="1:4" x14ac:dyDescent="0.25">
      <c r="A3343" s="5">
        <v>31044</v>
      </c>
      <c r="B3343" s="7">
        <f t="shared" si="52"/>
        <v>186264</v>
      </c>
      <c r="C3343" s="3" t="s">
        <v>8</v>
      </c>
      <c r="D3343" s="3">
        <v>835</v>
      </c>
    </row>
    <row r="3344" spans="1:4" x14ac:dyDescent="0.25">
      <c r="A3344" s="5">
        <v>31053</v>
      </c>
      <c r="B3344" s="7">
        <f t="shared" si="52"/>
        <v>186318</v>
      </c>
      <c r="C3344" s="3" t="s">
        <v>9</v>
      </c>
      <c r="D3344" s="3">
        <v>835</v>
      </c>
    </row>
    <row r="3345" spans="1:4" x14ac:dyDescent="0.25">
      <c r="A3345" s="5">
        <v>31062</v>
      </c>
      <c r="B3345" s="7">
        <f t="shared" si="52"/>
        <v>186372</v>
      </c>
      <c r="C3345" s="3" t="s">
        <v>7</v>
      </c>
      <c r="D3345" s="3">
        <v>837</v>
      </c>
    </row>
    <row r="3346" spans="1:4" x14ac:dyDescent="0.25">
      <c r="A3346" s="5">
        <v>31072</v>
      </c>
      <c r="B3346" s="7">
        <f t="shared" si="52"/>
        <v>186432</v>
      </c>
      <c r="C3346" s="3" t="s">
        <v>10</v>
      </c>
      <c r="D3346" s="3">
        <v>834</v>
      </c>
    </row>
    <row r="3347" spans="1:4" x14ac:dyDescent="0.25">
      <c r="A3347" s="5">
        <v>31083</v>
      </c>
      <c r="B3347" s="7">
        <f t="shared" si="52"/>
        <v>186498</v>
      </c>
      <c r="C3347" s="3" t="s">
        <v>7</v>
      </c>
      <c r="D3347" s="3">
        <v>838</v>
      </c>
    </row>
    <row r="3348" spans="1:4" x14ac:dyDescent="0.25">
      <c r="A3348" s="5">
        <v>31092</v>
      </c>
      <c r="B3348" s="7">
        <f t="shared" si="52"/>
        <v>186552</v>
      </c>
      <c r="C3348" s="3" t="s">
        <v>8</v>
      </c>
      <c r="D3348" s="3">
        <v>836</v>
      </c>
    </row>
    <row r="3349" spans="1:4" x14ac:dyDescent="0.25">
      <c r="A3349" s="5">
        <v>31101</v>
      </c>
      <c r="B3349" s="7">
        <f t="shared" si="52"/>
        <v>186606</v>
      </c>
      <c r="C3349" s="3" t="s">
        <v>9</v>
      </c>
      <c r="D3349" s="3">
        <v>836</v>
      </c>
    </row>
    <row r="3350" spans="1:4" x14ac:dyDescent="0.25">
      <c r="A3350" s="5">
        <v>31110</v>
      </c>
      <c r="B3350" s="7">
        <f t="shared" si="52"/>
        <v>186660</v>
      </c>
      <c r="C3350" s="3" t="s">
        <v>10</v>
      </c>
      <c r="D3350" s="3">
        <v>835</v>
      </c>
    </row>
    <row r="3351" spans="1:4" x14ac:dyDescent="0.25">
      <c r="A3351" s="5">
        <v>31119</v>
      </c>
      <c r="B3351" s="7">
        <f t="shared" si="52"/>
        <v>186714</v>
      </c>
      <c r="C3351" s="3" t="s">
        <v>8</v>
      </c>
      <c r="D3351" s="3">
        <v>837</v>
      </c>
    </row>
    <row r="3352" spans="1:4" x14ac:dyDescent="0.25">
      <c r="A3352" s="5">
        <v>31128</v>
      </c>
      <c r="B3352" s="7">
        <f t="shared" si="52"/>
        <v>186768</v>
      </c>
      <c r="C3352" s="3" t="s">
        <v>7</v>
      </c>
      <c r="D3352" s="3">
        <v>839</v>
      </c>
    </row>
    <row r="3353" spans="1:4" x14ac:dyDescent="0.25">
      <c r="A3353" s="5">
        <v>31138</v>
      </c>
      <c r="B3353" s="7">
        <f t="shared" si="52"/>
        <v>186828</v>
      </c>
      <c r="C3353" s="3" t="s">
        <v>9</v>
      </c>
      <c r="D3353" s="3">
        <v>837</v>
      </c>
    </row>
    <row r="3354" spans="1:4" x14ac:dyDescent="0.25">
      <c r="A3354" s="5">
        <v>31147</v>
      </c>
      <c r="B3354" s="7">
        <f t="shared" si="52"/>
        <v>186882</v>
      </c>
      <c r="C3354" s="3" t="s">
        <v>10</v>
      </c>
      <c r="D3354" s="3">
        <v>836</v>
      </c>
    </row>
    <row r="3355" spans="1:4" x14ac:dyDescent="0.25">
      <c r="A3355" s="5">
        <v>31156</v>
      </c>
      <c r="B3355" s="7">
        <f t="shared" si="52"/>
        <v>186936</v>
      </c>
      <c r="C3355" s="3" t="s">
        <v>8</v>
      </c>
      <c r="D3355" s="3">
        <v>838</v>
      </c>
    </row>
    <row r="3356" spans="1:4" x14ac:dyDescent="0.25">
      <c r="A3356" s="5">
        <v>31165</v>
      </c>
      <c r="B3356" s="7">
        <f t="shared" si="52"/>
        <v>186990</v>
      </c>
      <c r="C3356" s="3" t="s">
        <v>9</v>
      </c>
      <c r="D3356" s="3">
        <v>838</v>
      </c>
    </row>
    <row r="3357" spans="1:4" x14ac:dyDescent="0.25">
      <c r="A3357" s="5">
        <v>31174</v>
      </c>
      <c r="B3357" s="7">
        <f t="shared" si="52"/>
        <v>187044</v>
      </c>
      <c r="C3357" s="3" t="s">
        <v>7</v>
      </c>
      <c r="D3357" s="3">
        <v>840</v>
      </c>
    </row>
    <row r="3358" spans="1:4" x14ac:dyDescent="0.25">
      <c r="A3358" s="5">
        <v>31183</v>
      </c>
      <c r="B3358" s="7">
        <f t="shared" si="52"/>
        <v>187098</v>
      </c>
      <c r="C3358" s="3" t="s">
        <v>10</v>
      </c>
      <c r="D3358" s="3">
        <v>837</v>
      </c>
    </row>
    <row r="3359" spans="1:4" x14ac:dyDescent="0.25">
      <c r="A3359" s="5">
        <v>31193</v>
      </c>
      <c r="B3359" s="7">
        <f t="shared" si="52"/>
        <v>187158</v>
      </c>
      <c r="C3359" s="3" t="s">
        <v>7</v>
      </c>
      <c r="D3359" s="3">
        <v>841</v>
      </c>
    </row>
    <row r="3360" spans="1:4" x14ac:dyDescent="0.25">
      <c r="A3360" s="5">
        <v>31202</v>
      </c>
      <c r="B3360" s="7">
        <f t="shared" si="52"/>
        <v>187212</v>
      </c>
      <c r="C3360" s="3" t="s">
        <v>8</v>
      </c>
      <c r="D3360" s="3">
        <v>839</v>
      </c>
    </row>
    <row r="3361" spans="1:4" x14ac:dyDescent="0.25">
      <c r="A3361" s="5">
        <v>31211</v>
      </c>
      <c r="B3361" s="7">
        <f t="shared" si="52"/>
        <v>187266</v>
      </c>
      <c r="C3361" s="3" t="s">
        <v>9</v>
      </c>
      <c r="D3361" s="3">
        <v>839</v>
      </c>
    </row>
    <row r="3362" spans="1:4" x14ac:dyDescent="0.25">
      <c r="A3362" s="5">
        <v>31220</v>
      </c>
      <c r="B3362" s="7">
        <f t="shared" si="52"/>
        <v>187320</v>
      </c>
      <c r="C3362" s="3" t="s">
        <v>10</v>
      </c>
      <c r="D3362" s="3">
        <v>838</v>
      </c>
    </row>
    <row r="3363" spans="1:4" x14ac:dyDescent="0.25">
      <c r="A3363" s="5">
        <v>31229</v>
      </c>
      <c r="B3363" s="7">
        <f t="shared" si="52"/>
        <v>187374</v>
      </c>
      <c r="C3363" s="3" t="s">
        <v>8</v>
      </c>
      <c r="D3363" s="3">
        <v>840</v>
      </c>
    </row>
    <row r="3364" spans="1:4" x14ac:dyDescent="0.25">
      <c r="A3364" s="5">
        <v>31238</v>
      </c>
      <c r="B3364" s="7">
        <f t="shared" si="52"/>
        <v>187428</v>
      </c>
      <c r="C3364" s="3" t="s">
        <v>7</v>
      </c>
      <c r="D3364" s="3">
        <v>842</v>
      </c>
    </row>
    <row r="3365" spans="1:4" x14ac:dyDescent="0.25">
      <c r="A3365" s="5">
        <v>31248</v>
      </c>
      <c r="B3365" s="7">
        <f t="shared" si="52"/>
        <v>187488</v>
      </c>
      <c r="C3365" s="3" t="s">
        <v>9</v>
      </c>
      <c r="D3365" s="3">
        <v>840</v>
      </c>
    </row>
    <row r="3366" spans="1:4" x14ac:dyDescent="0.25">
      <c r="A3366" s="5">
        <v>31257</v>
      </c>
      <c r="B3366" s="7">
        <f t="shared" si="52"/>
        <v>187542</v>
      </c>
      <c r="C3366" s="3" t="s">
        <v>10</v>
      </c>
      <c r="D3366" s="3">
        <v>839</v>
      </c>
    </row>
    <row r="3367" spans="1:4" x14ac:dyDescent="0.25">
      <c r="A3367" s="5">
        <v>31266</v>
      </c>
      <c r="B3367" s="7">
        <f t="shared" si="52"/>
        <v>187596</v>
      </c>
      <c r="C3367" s="3" t="s">
        <v>8</v>
      </c>
      <c r="D3367" s="3">
        <v>841</v>
      </c>
    </row>
    <row r="3368" spans="1:4" x14ac:dyDescent="0.25">
      <c r="A3368" s="5">
        <v>31275</v>
      </c>
      <c r="B3368" s="7">
        <f t="shared" si="52"/>
        <v>187650</v>
      </c>
      <c r="C3368" s="3" t="s">
        <v>9</v>
      </c>
      <c r="D3368" s="3">
        <v>841</v>
      </c>
    </row>
    <row r="3369" spans="1:4" x14ac:dyDescent="0.25">
      <c r="A3369" s="5">
        <v>31284</v>
      </c>
      <c r="B3369" s="7">
        <f t="shared" si="52"/>
        <v>187704</v>
      </c>
      <c r="C3369" s="3" t="s">
        <v>7</v>
      </c>
      <c r="D3369" s="3">
        <v>843</v>
      </c>
    </row>
    <row r="3370" spans="1:4" x14ac:dyDescent="0.25">
      <c r="A3370" s="5">
        <v>31293</v>
      </c>
      <c r="B3370" s="7">
        <f t="shared" si="52"/>
        <v>187758</v>
      </c>
      <c r="C3370" s="3" t="s">
        <v>10</v>
      </c>
      <c r="D3370" s="3">
        <v>840</v>
      </c>
    </row>
    <row r="3371" spans="1:4" x14ac:dyDescent="0.25">
      <c r="A3371" s="5">
        <v>31304</v>
      </c>
      <c r="B3371" s="7">
        <f t="shared" si="52"/>
        <v>187824</v>
      </c>
      <c r="C3371" s="3" t="s">
        <v>7</v>
      </c>
      <c r="D3371" s="3">
        <v>844</v>
      </c>
    </row>
    <row r="3372" spans="1:4" x14ac:dyDescent="0.25">
      <c r="A3372" s="5">
        <v>31314</v>
      </c>
      <c r="B3372" s="7">
        <f t="shared" si="52"/>
        <v>187884</v>
      </c>
      <c r="C3372" s="3" t="s">
        <v>8</v>
      </c>
      <c r="D3372" s="3">
        <v>842</v>
      </c>
    </row>
    <row r="3373" spans="1:4" x14ac:dyDescent="0.25">
      <c r="A3373" s="5">
        <v>31323</v>
      </c>
      <c r="B3373" s="7">
        <f t="shared" si="52"/>
        <v>187938</v>
      </c>
      <c r="C3373" s="3" t="s">
        <v>9</v>
      </c>
      <c r="D3373" s="3">
        <v>842</v>
      </c>
    </row>
    <row r="3374" spans="1:4" x14ac:dyDescent="0.25">
      <c r="A3374" s="5">
        <v>31332</v>
      </c>
      <c r="B3374" s="7">
        <f t="shared" si="52"/>
        <v>187992</v>
      </c>
      <c r="C3374" s="3" t="s">
        <v>10</v>
      </c>
      <c r="D3374" s="3">
        <v>841</v>
      </c>
    </row>
    <row r="3375" spans="1:4" x14ac:dyDescent="0.25">
      <c r="A3375" s="5">
        <v>31341</v>
      </c>
      <c r="B3375" s="7">
        <f t="shared" si="52"/>
        <v>188046</v>
      </c>
      <c r="C3375" s="3" t="s">
        <v>8</v>
      </c>
      <c r="D3375" s="3">
        <v>843</v>
      </c>
    </row>
    <row r="3376" spans="1:4" x14ac:dyDescent="0.25">
      <c r="A3376" s="5">
        <v>31350</v>
      </c>
      <c r="B3376" s="7">
        <f t="shared" si="52"/>
        <v>188100</v>
      </c>
      <c r="C3376" s="3" t="s">
        <v>7</v>
      </c>
      <c r="D3376" s="3">
        <v>845</v>
      </c>
    </row>
    <row r="3377" spans="1:4" x14ac:dyDescent="0.25">
      <c r="A3377" s="5">
        <v>31359</v>
      </c>
      <c r="B3377" s="7">
        <f t="shared" si="52"/>
        <v>188154</v>
      </c>
      <c r="C3377" s="3" t="s">
        <v>9</v>
      </c>
      <c r="D3377" s="3">
        <v>843</v>
      </c>
    </row>
    <row r="3378" spans="1:4" x14ac:dyDescent="0.25">
      <c r="A3378" s="5">
        <v>31369</v>
      </c>
      <c r="B3378" s="7">
        <f t="shared" si="52"/>
        <v>188214</v>
      </c>
      <c r="C3378" s="3" t="s">
        <v>10</v>
      </c>
      <c r="D3378" s="3">
        <v>842</v>
      </c>
    </row>
    <row r="3379" spans="1:4" x14ac:dyDescent="0.25">
      <c r="A3379" s="5">
        <v>31378</v>
      </c>
      <c r="B3379" s="7">
        <f t="shared" si="52"/>
        <v>188268</v>
      </c>
      <c r="C3379" s="3" t="s">
        <v>8</v>
      </c>
      <c r="D3379" s="3">
        <v>844</v>
      </c>
    </row>
    <row r="3380" spans="1:4" x14ac:dyDescent="0.25">
      <c r="A3380" s="5">
        <v>31387</v>
      </c>
      <c r="B3380" s="7">
        <f t="shared" si="52"/>
        <v>188322</v>
      </c>
      <c r="C3380" s="3" t="s">
        <v>9</v>
      </c>
      <c r="D3380" s="3">
        <v>844</v>
      </c>
    </row>
    <row r="3381" spans="1:4" x14ac:dyDescent="0.25">
      <c r="A3381" s="5">
        <v>31396</v>
      </c>
      <c r="B3381" s="7">
        <f t="shared" si="52"/>
        <v>188376</v>
      </c>
      <c r="C3381" s="3" t="s">
        <v>7</v>
      </c>
      <c r="D3381" s="3">
        <v>846</v>
      </c>
    </row>
    <row r="3382" spans="1:4" x14ac:dyDescent="0.25">
      <c r="A3382" s="5">
        <v>31405</v>
      </c>
      <c r="B3382" s="7">
        <f t="shared" si="52"/>
        <v>188430</v>
      </c>
      <c r="C3382" s="3" t="s">
        <v>10</v>
      </c>
      <c r="D3382" s="3">
        <v>843</v>
      </c>
    </row>
    <row r="3383" spans="1:4" x14ac:dyDescent="0.25">
      <c r="A3383" s="5">
        <v>31414</v>
      </c>
      <c r="B3383" s="7">
        <f t="shared" si="52"/>
        <v>188484</v>
      </c>
      <c r="C3383" s="3" t="s">
        <v>7</v>
      </c>
      <c r="D3383" s="3">
        <v>847</v>
      </c>
    </row>
    <row r="3384" spans="1:4" x14ac:dyDescent="0.25">
      <c r="A3384" s="5">
        <v>31424</v>
      </c>
      <c r="B3384" s="7">
        <f t="shared" si="52"/>
        <v>188544</v>
      </c>
      <c r="C3384" s="3" t="s">
        <v>8</v>
      </c>
      <c r="D3384" s="3">
        <v>845</v>
      </c>
    </row>
    <row r="3385" spans="1:4" x14ac:dyDescent="0.25">
      <c r="A3385" s="5">
        <v>31433</v>
      </c>
      <c r="B3385" s="7">
        <f t="shared" si="52"/>
        <v>188598</v>
      </c>
      <c r="C3385" s="3" t="s">
        <v>9</v>
      </c>
      <c r="D3385" s="3">
        <v>845</v>
      </c>
    </row>
    <row r="3386" spans="1:4" x14ac:dyDescent="0.25">
      <c r="A3386" s="5">
        <v>31442</v>
      </c>
      <c r="B3386" s="7">
        <f t="shared" si="52"/>
        <v>188652</v>
      </c>
      <c r="C3386" s="3" t="s">
        <v>10</v>
      </c>
      <c r="D3386" s="3">
        <v>844</v>
      </c>
    </row>
    <row r="3387" spans="1:4" x14ac:dyDescent="0.25">
      <c r="A3387" s="5">
        <v>31451</v>
      </c>
      <c r="B3387" s="7">
        <f t="shared" si="52"/>
        <v>188706</v>
      </c>
      <c r="C3387" s="3" t="s">
        <v>8</v>
      </c>
      <c r="D3387" s="3">
        <v>846</v>
      </c>
    </row>
    <row r="3388" spans="1:4" x14ac:dyDescent="0.25">
      <c r="A3388" s="5">
        <v>31460</v>
      </c>
      <c r="B3388" s="7">
        <f t="shared" si="52"/>
        <v>188760</v>
      </c>
      <c r="C3388" s="3" t="s">
        <v>7</v>
      </c>
      <c r="D3388" s="3">
        <v>848</v>
      </c>
    </row>
    <row r="3389" spans="1:4" x14ac:dyDescent="0.25">
      <c r="A3389" s="5">
        <v>31469</v>
      </c>
      <c r="B3389" s="7">
        <f t="shared" si="52"/>
        <v>188814</v>
      </c>
      <c r="C3389" s="3" t="s">
        <v>9</v>
      </c>
      <c r="D3389" s="3">
        <v>846</v>
      </c>
    </row>
    <row r="3390" spans="1:4" x14ac:dyDescent="0.25">
      <c r="A3390" s="5">
        <v>31479</v>
      </c>
      <c r="B3390" s="7">
        <f t="shared" si="52"/>
        <v>188874</v>
      </c>
      <c r="C3390" s="3" t="s">
        <v>10</v>
      </c>
      <c r="D3390" s="3">
        <v>845</v>
      </c>
    </row>
    <row r="3391" spans="1:4" x14ac:dyDescent="0.25">
      <c r="A3391" s="5">
        <v>31488</v>
      </c>
      <c r="B3391" s="7">
        <f t="shared" si="52"/>
        <v>188928</v>
      </c>
      <c r="C3391" s="3" t="s">
        <v>8</v>
      </c>
      <c r="D3391" s="3">
        <v>847</v>
      </c>
    </row>
    <row r="3392" spans="1:4" x14ac:dyDescent="0.25">
      <c r="A3392" s="5">
        <v>31497</v>
      </c>
      <c r="B3392" s="7">
        <f t="shared" si="52"/>
        <v>188982</v>
      </c>
      <c r="C3392" s="3" t="s">
        <v>9</v>
      </c>
      <c r="D3392" s="3">
        <v>847</v>
      </c>
    </row>
    <row r="3393" spans="1:4" x14ac:dyDescent="0.25">
      <c r="A3393" s="5">
        <v>31506</v>
      </c>
      <c r="B3393" s="7">
        <f t="shared" si="52"/>
        <v>189036</v>
      </c>
      <c r="C3393" s="3" t="s">
        <v>7</v>
      </c>
      <c r="D3393" s="3">
        <v>849</v>
      </c>
    </row>
    <row r="3394" spans="1:4" x14ac:dyDescent="0.25">
      <c r="A3394" s="5">
        <v>31515</v>
      </c>
      <c r="B3394" s="7">
        <f t="shared" si="52"/>
        <v>189090</v>
      </c>
      <c r="C3394" s="3" t="s">
        <v>10</v>
      </c>
      <c r="D3394" s="3">
        <v>846</v>
      </c>
    </row>
    <row r="3395" spans="1:4" x14ac:dyDescent="0.25">
      <c r="A3395" s="5">
        <v>31526</v>
      </c>
      <c r="B3395" s="7">
        <f t="shared" ref="B3395:B3458" si="53">6*A3395</f>
        <v>189156</v>
      </c>
      <c r="C3395" s="3" t="s">
        <v>7</v>
      </c>
      <c r="D3395" s="3">
        <v>850</v>
      </c>
    </row>
    <row r="3396" spans="1:4" x14ac:dyDescent="0.25">
      <c r="A3396" s="5">
        <v>31535</v>
      </c>
      <c r="B3396" s="7">
        <f t="shared" si="53"/>
        <v>189210</v>
      </c>
      <c r="C3396" s="3" t="s">
        <v>8</v>
      </c>
      <c r="D3396" s="3">
        <v>848</v>
      </c>
    </row>
    <row r="3397" spans="1:4" x14ac:dyDescent="0.25">
      <c r="A3397" s="5">
        <v>31545</v>
      </c>
      <c r="B3397" s="7">
        <f t="shared" si="53"/>
        <v>189270</v>
      </c>
      <c r="C3397" s="3" t="s">
        <v>9</v>
      </c>
      <c r="D3397" s="3">
        <v>848</v>
      </c>
    </row>
    <row r="3398" spans="1:4" x14ac:dyDescent="0.25">
      <c r="A3398" s="5">
        <v>31554</v>
      </c>
      <c r="B3398" s="7">
        <f t="shared" si="53"/>
        <v>189324</v>
      </c>
      <c r="C3398" s="3" t="s">
        <v>10</v>
      </c>
      <c r="D3398" s="3">
        <v>847</v>
      </c>
    </row>
    <row r="3399" spans="1:4" x14ac:dyDescent="0.25">
      <c r="A3399" s="5">
        <v>31563</v>
      </c>
      <c r="B3399" s="7">
        <f t="shared" si="53"/>
        <v>189378</v>
      </c>
      <c r="C3399" s="3" t="s">
        <v>8</v>
      </c>
      <c r="D3399" s="3">
        <v>849</v>
      </c>
    </row>
    <row r="3400" spans="1:4" x14ac:dyDescent="0.25">
      <c r="A3400" s="5">
        <v>31572</v>
      </c>
      <c r="B3400" s="7">
        <f t="shared" si="53"/>
        <v>189432</v>
      </c>
      <c r="C3400" s="3" t="s">
        <v>7</v>
      </c>
      <c r="D3400" s="3">
        <v>851</v>
      </c>
    </row>
    <row r="3401" spans="1:4" x14ac:dyDescent="0.25">
      <c r="A3401" s="5">
        <v>31581</v>
      </c>
      <c r="B3401" s="7">
        <f t="shared" si="53"/>
        <v>189486</v>
      </c>
      <c r="C3401" s="3" t="s">
        <v>9</v>
      </c>
      <c r="D3401" s="3">
        <v>849</v>
      </c>
    </row>
    <row r="3402" spans="1:4" x14ac:dyDescent="0.25">
      <c r="A3402" s="5">
        <v>31590</v>
      </c>
      <c r="B3402" s="7">
        <f t="shared" si="53"/>
        <v>189540</v>
      </c>
      <c r="C3402" s="3" t="s">
        <v>10</v>
      </c>
      <c r="D3402" s="3">
        <v>848</v>
      </c>
    </row>
    <row r="3403" spans="1:4" x14ac:dyDescent="0.25">
      <c r="A3403" s="5">
        <v>31600</v>
      </c>
      <c r="B3403" s="7">
        <f t="shared" si="53"/>
        <v>189600</v>
      </c>
      <c r="C3403" s="3" t="s">
        <v>8</v>
      </c>
      <c r="D3403" s="3">
        <v>850</v>
      </c>
    </row>
    <row r="3404" spans="1:4" x14ac:dyDescent="0.25">
      <c r="A3404" s="5">
        <v>31609</v>
      </c>
      <c r="B3404" s="7">
        <f t="shared" si="53"/>
        <v>189654</v>
      </c>
      <c r="C3404" s="3" t="s">
        <v>7</v>
      </c>
      <c r="D3404" s="3">
        <v>852</v>
      </c>
    </row>
    <row r="3405" spans="1:4" x14ac:dyDescent="0.25">
      <c r="A3405" s="5">
        <v>31618</v>
      </c>
      <c r="B3405" s="7">
        <f t="shared" si="53"/>
        <v>189708</v>
      </c>
      <c r="C3405" s="3" t="s">
        <v>9</v>
      </c>
      <c r="D3405" s="3">
        <v>850</v>
      </c>
    </row>
    <row r="3406" spans="1:4" x14ac:dyDescent="0.25">
      <c r="A3406" s="5">
        <v>31627</v>
      </c>
      <c r="B3406" s="7">
        <f t="shared" si="53"/>
        <v>189762</v>
      </c>
      <c r="C3406" s="3" t="s">
        <v>10</v>
      </c>
      <c r="D3406" s="3">
        <v>849</v>
      </c>
    </row>
    <row r="3407" spans="1:4" x14ac:dyDescent="0.25">
      <c r="A3407" s="5">
        <v>31636</v>
      </c>
      <c r="B3407" s="7">
        <f t="shared" si="53"/>
        <v>189816</v>
      </c>
      <c r="C3407" s="3" t="s">
        <v>7</v>
      </c>
      <c r="D3407" s="3">
        <v>853</v>
      </c>
    </row>
    <row r="3408" spans="1:4" x14ac:dyDescent="0.25">
      <c r="A3408" s="5">
        <v>31645</v>
      </c>
      <c r="B3408" s="7">
        <f t="shared" si="53"/>
        <v>189870</v>
      </c>
      <c r="C3408" s="3" t="s">
        <v>8</v>
      </c>
      <c r="D3408" s="3">
        <v>851</v>
      </c>
    </row>
    <row r="3409" spans="1:4" x14ac:dyDescent="0.25">
      <c r="A3409" s="5">
        <v>31655</v>
      </c>
      <c r="B3409" s="7">
        <f t="shared" si="53"/>
        <v>189930</v>
      </c>
      <c r="C3409" s="3" t="s">
        <v>9</v>
      </c>
      <c r="D3409" s="3">
        <v>851</v>
      </c>
    </row>
    <row r="3410" spans="1:4" x14ac:dyDescent="0.25">
      <c r="A3410" s="5">
        <v>31664</v>
      </c>
      <c r="B3410" s="7">
        <f t="shared" si="53"/>
        <v>189984</v>
      </c>
      <c r="C3410" s="3" t="s">
        <v>10</v>
      </c>
      <c r="D3410" s="3">
        <v>850</v>
      </c>
    </row>
    <row r="3411" spans="1:4" x14ac:dyDescent="0.25">
      <c r="A3411" s="5">
        <v>31673</v>
      </c>
      <c r="B3411" s="7">
        <f t="shared" si="53"/>
        <v>190038</v>
      </c>
      <c r="C3411" s="3" t="s">
        <v>8</v>
      </c>
      <c r="D3411" s="3">
        <v>852</v>
      </c>
    </row>
    <row r="3412" spans="1:4" x14ac:dyDescent="0.25">
      <c r="A3412" s="5">
        <v>31682</v>
      </c>
      <c r="B3412" s="7">
        <f t="shared" si="53"/>
        <v>190092</v>
      </c>
      <c r="C3412" s="3" t="s">
        <v>7</v>
      </c>
      <c r="D3412" s="3">
        <v>854</v>
      </c>
    </row>
    <row r="3413" spans="1:4" x14ac:dyDescent="0.25">
      <c r="A3413" s="5">
        <v>31691</v>
      </c>
      <c r="B3413" s="7">
        <f t="shared" si="53"/>
        <v>190146</v>
      </c>
      <c r="C3413" s="3" t="s">
        <v>9</v>
      </c>
      <c r="D3413" s="3">
        <v>852</v>
      </c>
    </row>
    <row r="3414" spans="1:4" x14ac:dyDescent="0.25">
      <c r="A3414" s="5">
        <v>31700</v>
      </c>
      <c r="B3414" s="7">
        <f t="shared" si="53"/>
        <v>190200</v>
      </c>
      <c r="C3414" s="3" t="s">
        <v>10</v>
      </c>
      <c r="D3414" s="3">
        <v>851</v>
      </c>
    </row>
    <row r="3415" spans="1:4" x14ac:dyDescent="0.25">
      <c r="A3415" s="5">
        <v>31710</v>
      </c>
      <c r="B3415" s="7">
        <f t="shared" si="53"/>
        <v>190260</v>
      </c>
      <c r="C3415" s="3" t="s">
        <v>8</v>
      </c>
      <c r="D3415" s="3">
        <v>853</v>
      </c>
    </row>
    <row r="3416" spans="1:4" x14ac:dyDescent="0.25">
      <c r="A3416" s="5">
        <v>31719</v>
      </c>
      <c r="B3416" s="7">
        <f t="shared" si="53"/>
        <v>190314</v>
      </c>
      <c r="C3416" s="3" t="s">
        <v>7</v>
      </c>
      <c r="D3416" s="3">
        <v>855</v>
      </c>
    </row>
    <row r="3417" spans="1:4" x14ac:dyDescent="0.25">
      <c r="A3417" s="5">
        <v>31728</v>
      </c>
      <c r="B3417" s="7">
        <f t="shared" si="53"/>
        <v>190368</v>
      </c>
      <c r="C3417" s="3" t="s">
        <v>9</v>
      </c>
      <c r="D3417" s="3">
        <v>853</v>
      </c>
    </row>
    <row r="3418" spans="1:4" x14ac:dyDescent="0.25">
      <c r="A3418" s="5">
        <v>31737</v>
      </c>
      <c r="B3418" s="7">
        <f t="shared" si="53"/>
        <v>190422</v>
      </c>
      <c r="C3418" s="3" t="s">
        <v>10</v>
      </c>
      <c r="D3418" s="3">
        <v>852</v>
      </c>
    </row>
    <row r="3419" spans="1:4" x14ac:dyDescent="0.25">
      <c r="A3419" s="5">
        <v>31748</v>
      </c>
      <c r="B3419" s="7">
        <f t="shared" si="53"/>
        <v>190488</v>
      </c>
      <c r="C3419" s="3" t="s">
        <v>7</v>
      </c>
      <c r="D3419" s="3">
        <v>856</v>
      </c>
    </row>
    <row r="3420" spans="1:4" x14ac:dyDescent="0.25">
      <c r="A3420" s="5">
        <v>31757</v>
      </c>
      <c r="B3420" s="7">
        <f t="shared" si="53"/>
        <v>190542</v>
      </c>
      <c r="C3420" s="3" t="s">
        <v>8</v>
      </c>
      <c r="D3420" s="3">
        <v>854</v>
      </c>
    </row>
    <row r="3421" spans="1:4" x14ac:dyDescent="0.25">
      <c r="A3421" s="5">
        <v>31766</v>
      </c>
      <c r="B3421" s="7">
        <f t="shared" si="53"/>
        <v>190596</v>
      </c>
      <c r="C3421" s="3" t="s">
        <v>9</v>
      </c>
      <c r="D3421" s="3">
        <v>854</v>
      </c>
    </row>
    <row r="3422" spans="1:4" x14ac:dyDescent="0.25">
      <c r="A3422" s="5">
        <v>31776</v>
      </c>
      <c r="B3422" s="7">
        <f t="shared" si="53"/>
        <v>190656</v>
      </c>
      <c r="C3422" s="3" t="s">
        <v>10</v>
      </c>
      <c r="D3422" s="3">
        <v>853</v>
      </c>
    </row>
    <row r="3423" spans="1:4" x14ac:dyDescent="0.25">
      <c r="A3423" s="5">
        <v>31785</v>
      </c>
      <c r="B3423" s="7">
        <f t="shared" si="53"/>
        <v>190710</v>
      </c>
      <c r="C3423" s="3" t="s">
        <v>8</v>
      </c>
      <c r="D3423" s="3">
        <v>855</v>
      </c>
    </row>
    <row r="3424" spans="1:4" x14ac:dyDescent="0.25">
      <c r="A3424" s="5">
        <v>31794</v>
      </c>
      <c r="B3424" s="7">
        <f t="shared" si="53"/>
        <v>190764</v>
      </c>
      <c r="C3424" s="3" t="s">
        <v>7</v>
      </c>
      <c r="D3424" s="3">
        <v>857</v>
      </c>
    </row>
    <row r="3425" spans="1:4" x14ac:dyDescent="0.25">
      <c r="A3425" s="5">
        <v>31803</v>
      </c>
      <c r="B3425" s="7">
        <f t="shared" si="53"/>
        <v>190818</v>
      </c>
      <c r="C3425" s="3" t="s">
        <v>9</v>
      </c>
      <c r="D3425" s="3">
        <v>855</v>
      </c>
    </row>
    <row r="3426" spans="1:4" x14ac:dyDescent="0.25">
      <c r="A3426" s="5">
        <v>31812</v>
      </c>
      <c r="B3426" s="7">
        <f t="shared" si="53"/>
        <v>190872</v>
      </c>
      <c r="C3426" s="3" t="s">
        <v>10</v>
      </c>
      <c r="D3426" s="3">
        <v>854</v>
      </c>
    </row>
    <row r="3427" spans="1:4" x14ac:dyDescent="0.25">
      <c r="A3427" s="5">
        <v>31821</v>
      </c>
      <c r="B3427" s="7">
        <f t="shared" si="53"/>
        <v>190926</v>
      </c>
      <c r="C3427" s="3" t="s">
        <v>8</v>
      </c>
      <c r="D3427" s="3">
        <v>856</v>
      </c>
    </row>
    <row r="3428" spans="1:4" x14ac:dyDescent="0.25">
      <c r="A3428" s="5">
        <v>31831</v>
      </c>
      <c r="B3428" s="7">
        <f t="shared" si="53"/>
        <v>190986</v>
      </c>
      <c r="C3428" s="3" t="s">
        <v>7</v>
      </c>
      <c r="D3428" s="3">
        <v>858</v>
      </c>
    </row>
    <row r="3429" spans="1:4" x14ac:dyDescent="0.25">
      <c r="A3429" s="5">
        <v>31840</v>
      </c>
      <c r="B3429" s="7">
        <f t="shared" si="53"/>
        <v>191040</v>
      </c>
      <c r="C3429" s="3" t="s">
        <v>9</v>
      </c>
      <c r="D3429" s="3">
        <v>856</v>
      </c>
    </row>
    <row r="3430" spans="1:4" x14ac:dyDescent="0.25">
      <c r="A3430" s="5">
        <v>31849</v>
      </c>
      <c r="B3430" s="7">
        <f t="shared" si="53"/>
        <v>191094</v>
      </c>
      <c r="C3430" s="3" t="s">
        <v>10</v>
      </c>
      <c r="D3430" s="3">
        <v>855</v>
      </c>
    </row>
    <row r="3431" spans="1:4" x14ac:dyDescent="0.25">
      <c r="A3431" s="5">
        <v>31858</v>
      </c>
      <c r="B3431" s="7">
        <f t="shared" si="53"/>
        <v>191148</v>
      </c>
      <c r="C3431" s="3" t="s">
        <v>7</v>
      </c>
      <c r="D3431" s="3">
        <v>859</v>
      </c>
    </row>
    <row r="3432" spans="1:4" x14ac:dyDescent="0.25">
      <c r="A3432" s="5">
        <v>31867</v>
      </c>
      <c r="B3432" s="7">
        <f t="shared" si="53"/>
        <v>191202</v>
      </c>
      <c r="C3432" s="3" t="s">
        <v>8</v>
      </c>
      <c r="D3432" s="3">
        <v>857</v>
      </c>
    </row>
    <row r="3433" spans="1:4" x14ac:dyDescent="0.25">
      <c r="A3433" s="5">
        <v>31876</v>
      </c>
      <c r="B3433" s="7">
        <f t="shared" si="53"/>
        <v>191256</v>
      </c>
      <c r="C3433" s="3" t="s">
        <v>9</v>
      </c>
      <c r="D3433" s="3">
        <v>857</v>
      </c>
    </row>
    <row r="3434" spans="1:4" x14ac:dyDescent="0.25">
      <c r="A3434" s="5">
        <v>31886</v>
      </c>
      <c r="B3434" s="7">
        <f t="shared" si="53"/>
        <v>191316</v>
      </c>
      <c r="C3434" s="3" t="s">
        <v>10</v>
      </c>
      <c r="D3434" s="3">
        <v>856</v>
      </c>
    </row>
    <row r="3435" spans="1:4" x14ac:dyDescent="0.25">
      <c r="A3435" s="5">
        <v>31895</v>
      </c>
      <c r="B3435" s="7">
        <f t="shared" si="53"/>
        <v>191370</v>
      </c>
      <c r="C3435" s="3" t="s">
        <v>8</v>
      </c>
      <c r="D3435" s="3">
        <v>858</v>
      </c>
    </row>
    <row r="3436" spans="1:4" x14ac:dyDescent="0.25">
      <c r="A3436" s="5">
        <v>31904</v>
      </c>
      <c r="B3436" s="7">
        <f t="shared" si="53"/>
        <v>191424</v>
      </c>
      <c r="C3436" s="3" t="s">
        <v>7</v>
      </c>
      <c r="D3436" s="3">
        <v>860</v>
      </c>
    </row>
    <row r="3437" spans="1:4" x14ac:dyDescent="0.25">
      <c r="A3437" s="5">
        <v>31913</v>
      </c>
      <c r="B3437" s="7">
        <f t="shared" si="53"/>
        <v>191478</v>
      </c>
      <c r="C3437" s="3" t="s">
        <v>9</v>
      </c>
      <c r="D3437" s="3">
        <v>858</v>
      </c>
    </row>
    <row r="3438" spans="1:4" x14ac:dyDescent="0.25">
      <c r="A3438" s="5">
        <v>31922</v>
      </c>
      <c r="B3438" s="7">
        <f t="shared" si="53"/>
        <v>191532</v>
      </c>
      <c r="C3438" s="3" t="s">
        <v>10</v>
      </c>
      <c r="D3438" s="3">
        <v>857</v>
      </c>
    </row>
    <row r="3439" spans="1:4" x14ac:dyDescent="0.25">
      <c r="A3439" s="5">
        <v>31931</v>
      </c>
      <c r="B3439" s="7">
        <f t="shared" si="53"/>
        <v>191586</v>
      </c>
      <c r="C3439" s="3" t="s">
        <v>8</v>
      </c>
      <c r="D3439" s="3">
        <v>859</v>
      </c>
    </row>
    <row r="3440" spans="1:4" x14ac:dyDescent="0.25">
      <c r="A3440" s="5">
        <v>31941</v>
      </c>
      <c r="B3440" s="7">
        <f t="shared" si="53"/>
        <v>191646</v>
      </c>
      <c r="C3440" s="3" t="s">
        <v>7</v>
      </c>
      <c r="D3440" s="3">
        <v>861</v>
      </c>
    </row>
    <row r="3441" spans="1:4" x14ac:dyDescent="0.25">
      <c r="A3441" s="5">
        <v>31950</v>
      </c>
      <c r="B3441" s="7">
        <f t="shared" si="53"/>
        <v>191700</v>
      </c>
      <c r="C3441" s="3" t="s">
        <v>9</v>
      </c>
      <c r="D3441" s="3">
        <v>859</v>
      </c>
    </row>
    <row r="3442" spans="1:4" x14ac:dyDescent="0.25">
      <c r="A3442" s="5">
        <v>31959</v>
      </c>
      <c r="B3442" s="7">
        <f t="shared" si="53"/>
        <v>191754</v>
      </c>
      <c r="C3442" s="3" t="s">
        <v>10</v>
      </c>
      <c r="D3442" s="3">
        <v>858</v>
      </c>
    </row>
    <row r="3443" spans="1:4" x14ac:dyDescent="0.25">
      <c r="A3443" s="5">
        <v>31970</v>
      </c>
      <c r="B3443" s="7">
        <f t="shared" si="53"/>
        <v>191820</v>
      </c>
      <c r="C3443" s="3" t="s">
        <v>7</v>
      </c>
      <c r="D3443" s="3">
        <v>862</v>
      </c>
    </row>
    <row r="3444" spans="1:4" x14ac:dyDescent="0.25">
      <c r="A3444" s="5">
        <v>31979</v>
      </c>
      <c r="B3444" s="7">
        <f t="shared" si="53"/>
        <v>191874</v>
      </c>
      <c r="C3444" s="3" t="s">
        <v>8</v>
      </c>
      <c r="D3444" s="3">
        <v>860</v>
      </c>
    </row>
    <row r="3445" spans="1:4" x14ac:dyDescent="0.25">
      <c r="A3445" s="5">
        <v>31988</v>
      </c>
      <c r="B3445" s="7">
        <f t="shared" si="53"/>
        <v>191928</v>
      </c>
      <c r="C3445" s="3" t="s">
        <v>9</v>
      </c>
      <c r="D3445" s="3">
        <v>860</v>
      </c>
    </row>
    <row r="3446" spans="1:4" x14ac:dyDescent="0.25">
      <c r="A3446" s="5">
        <v>31997</v>
      </c>
      <c r="B3446" s="7">
        <f t="shared" si="53"/>
        <v>191982</v>
      </c>
      <c r="C3446" s="3" t="s">
        <v>10</v>
      </c>
      <c r="D3446" s="3">
        <v>859</v>
      </c>
    </row>
    <row r="3447" spans="1:4" x14ac:dyDescent="0.25">
      <c r="A3447" s="5">
        <v>32007</v>
      </c>
      <c r="B3447" s="7">
        <f t="shared" si="53"/>
        <v>192042</v>
      </c>
      <c r="C3447" s="3" t="s">
        <v>8</v>
      </c>
      <c r="D3447" s="3">
        <v>861</v>
      </c>
    </row>
    <row r="3448" spans="1:4" x14ac:dyDescent="0.25">
      <c r="A3448" s="5">
        <v>32016</v>
      </c>
      <c r="B3448" s="7">
        <f t="shared" si="53"/>
        <v>192096</v>
      </c>
      <c r="C3448" s="3" t="s">
        <v>7</v>
      </c>
      <c r="D3448" s="3">
        <v>863</v>
      </c>
    </row>
    <row r="3449" spans="1:4" x14ac:dyDescent="0.25">
      <c r="A3449" s="5">
        <v>32025</v>
      </c>
      <c r="B3449" s="7">
        <f t="shared" si="53"/>
        <v>192150</v>
      </c>
      <c r="C3449" s="3" t="s">
        <v>9</v>
      </c>
      <c r="D3449" s="3">
        <v>861</v>
      </c>
    </row>
    <row r="3450" spans="1:4" x14ac:dyDescent="0.25">
      <c r="A3450" s="5">
        <v>32034</v>
      </c>
      <c r="B3450" s="7">
        <f t="shared" si="53"/>
        <v>192204</v>
      </c>
      <c r="C3450" s="3" t="s">
        <v>10</v>
      </c>
      <c r="D3450" s="3">
        <v>860</v>
      </c>
    </row>
    <row r="3451" spans="1:4" x14ac:dyDescent="0.25">
      <c r="A3451" s="5">
        <v>32043</v>
      </c>
      <c r="B3451" s="7">
        <f t="shared" si="53"/>
        <v>192258</v>
      </c>
      <c r="C3451" s="3" t="s">
        <v>8</v>
      </c>
      <c r="D3451" s="3">
        <v>862</v>
      </c>
    </row>
    <row r="3452" spans="1:4" x14ac:dyDescent="0.25">
      <c r="A3452" s="5">
        <v>32052</v>
      </c>
      <c r="B3452" s="7">
        <f t="shared" si="53"/>
        <v>192312</v>
      </c>
      <c r="C3452" s="3" t="s">
        <v>7</v>
      </c>
      <c r="D3452" s="3">
        <v>864</v>
      </c>
    </row>
    <row r="3453" spans="1:4" x14ac:dyDescent="0.25">
      <c r="A3453" s="5">
        <v>32062</v>
      </c>
      <c r="B3453" s="7">
        <f t="shared" si="53"/>
        <v>192372</v>
      </c>
      <c r="C3453" s="3" t="s">
        <v>9</v>
      </c>
      <c r="D3453" s="3">
        <v>862</v>
      </c>
    </row>
    <row r="3454" spans="1:4" x14ac:dyDescent="0.25">
      <c r="A3454" s="5">
        <v>32071</v>
      </c>
      <c r="B3454" s="7">
        <f t="shared" si="53"/>
        <v>192426</v>
      </c>
      <c r="C3454" s="3" t="s">
        <v>10</v>
      </c>
      <c r="D3454" s="3">
        <v>861</v>
      </c>
    </row>
    <row r="3455" spans="1:4" x14ac:dyDescent="0.25">
      <c r="A3455" s="5">
        <v>32080</v>
      </c>
      <c r="B3455" s="7">
        <f t="shared" si="53"/>
        <v>192480</v>
      </c>
      <c r="C3455" s="3" t="s">
        <v>7</v>
      </c>
      <c r="D3455" s="3">
        <v>865</v>
      </c>
    </row>
    <row r="3456" spans="1:4" x14ac:dyDescent="0.25">
      <c r="A3456" s="5">
        <v>32089</v>
      </c>
      <c r="B3456" s="7">
        <f t="shared" si="53"/>
        <v>192534</v>
      </c>
      <c r="C3456" s="3" t="s">
        <v>8</v>
      </c>
      <c r="D3456" s="3">
        <v>863</v>
      </c>
    </row>
    <row r="3457" spans="1:4" x14ac:dyDescent="0.25">
      <c r="A3457" s="5">
        <v>32098</v>
      </c>
      <c r="B3457" s="7">
        <f t="shared" si="53"/>
        <v>192588</v>
      </c>
      <c r="C3457" s="3" t="s">
        <v>9</v>
      </c>
      <c r="D3457" s="3">
        <v>863</v>
      </c>
    </row>
    <row r="3458" spans="1:4" x14ac:dyDescent="0.25">
      <c r="A3458" s="5">
        <v>32107</v>
      </c>
      <c r="B3458" s="7">
        <f t="shared" si="53"/>
        <v>192642</v>
      </c>
      <c r="C3458" s="3" t="s">
        <v>10</v>
      </c>
      <c r="D3458" s="3">
        <v>862</v>
      </c>
    </row>
    <row r="3459" spans="1:4" x14ac:dyDescent="0.25">
      <c r="A3459" s="5">
        <v>32117</v>
      </c>
      <c r="B3459" s="7">
        <f t="shared" ref="B3459:B3522" si="54">6*A3459</f>
        <v>192702</v>
      </c>
      <c r="C3459" s="3" t="s">
        <v>8</v>
      </c>
      <c r="D3459" s="3">
        <v>864</v>
      </c>
    </row>
    <row r="3460" spans="1:4" x14ac:dyDescent="0.25">
      <c r="A3460" s="5">
        <v>32126</v>
      </c>
      <c r="B3460" s="7">
        <f t="shared" si="54"/>
        <v>192756</v>
      </c>
      <c r="C3460" s="3" t="s">
        <v>7</v>
      </c>
      <c r="D3460" s="3">
        <v>866</v>
      </c>
    </row>
    <row r="3461" spans="1:4" x14ac:dyDescent="0.25">
      <c r="A3461" s="5">
        <v>32135</v>
      </c>
      <c r="B3461" s="7">
        <f t="shared" si="54"/>
        <v>192810</v>
      </c>
      <c r="C3461" s="3" t="s">
        <v>9</v>
      </c>
      <c r="D3461" s="3">
        <v>864</v>
      </c>
    </row>
    <row r="3462" spans="1:4" x14ac:dyDescent="0.25">
      <c r="A3462" s="5">
        <v>32144</v>
      </c>
      <c r="B3462" s="7">
        <f t="shared" si="54"/>
        <v>192864</v>
      </c>
      <c r="C3462" s="3" t="s">
        <v>10</v>
      </c>
      <c r="D3462" s="3">
        <v>863</v>
      </c>
    </row>
    <row r="3463" spans="1:4" x14ac:dyDescent="0.25">
      <c r="A3463" s="5">
        <v>32153</v>
      </c>
      <c r="B3463" s="7">
        <f t="shared" si="54"/>
        <v>192918</v>
      </c>
      <c r="C3463" s="3" t="s">
        <v>8</v>
      </c>
      <c r="D3463" s="3">
        <v>865</v>
      </c>
    </row>
    <row r="3464" spans="1:4" x14ac:dyDescent="0.25">
      <c r="A3464" s="5">
        <v>32162</v>
      </c>
      <c r="B3464" s="7">
        <f t="shared" si="54"/>
        <v>192972</v>
      </c>
      <c r="C3464" s="3" t="s">
        <v>7</v>
      </c>
      <c r="D3464" s="3">
        <v>867</v>
      </c>
    </row>
    <row r="3465" spans="1:4" x14ac:dyDescent="0.25">
      <c r="A3465" s="5">
        <v>32172</v>
      </c>
      <c r="B3465" s="7">
        <f t="shared" si="54"/>
        <v>193032</v>
      </c>
      <c r="C3465" s="3" t="s">
        <v>9</v>
      </c>
      <c r="D3465" s="3">
        <v>865</v>
      </c>
    </row>
    <row r="3466" spans="1:4" x14ac:dyDescent="0.25">
      <c r="A3466" s="5">
        <v>32181</v>
      </c>
      <c r="B3466" s="7">
        <f t="shared" si="54"/>
        <v>193086</v>
      </c>
      <c r="C3466" s="3" t="s">
        <v>10</v>
      </c>
      <c r="D3466" s="3">
        <v>864</v>
      </c>
    </row>
    <row r="3467" spans="1:4" x14ac:dyDescent="0.25">
      <c r="A3467" s="5">
        <v>32192</v>
      </c>
      <c r="B3467" s="7">
        <f t="shared" si="54"/>
        <v>193152</v>
      </c>
      <c r="C3467" s="3" t="s">
        <v>7</v>
      </c>
      <c r="D3467" s="3">
        <v>868</v>
      </c>
    </row>
    <row r="3468" spans="1:4" x14ac:dyDescent="0.25">
      <c r="A3468" s="5">
        <v>32201</v>
      </c>
      <c r="B3468" s="7">
        <f t="shared" si="54"/>
        <v>193206</v>
      </c>
      <c r="C3468" s="3" t="s">
        <v>8</v>
      </c>
      <c r="D3468" s="3">
        <v>866</v>
      </c>
    </row>
    <row r="3469" spans="1:4" x14ac:dyDescent="0.25">
      <c r="A3469" s="5">
        <v>32210</v>
      </c>
      <c r="B3469" s="7">
        <f t="shared" si="54"/>
        <v>193260</v>
      </c>
      <c r="C3469" s="3" t="s">
        <v>9</v>
      </c>
      <c r="D3469" s="3">
        <v>866</v>
      </c>
    </row>
    <row r="3470" spans="1:4" x14ac:dyDescent="0.25">
      <c r="A3470" s="5">
        <v>32219</v>
      </c>
      <c r="B3470" s="7">
        <f t="shared" si="54"/>
        <v>193314</v>
      </c>
      <c r="C3470" s="3" t="s">
        <v>10</v>
      </c>
      <c r="D3470" s="3">
        <v>865</v>
      </c>
    </row>
    <row r="3471" spans="1:4" x14ac:dyDescent="0.25">
      <c r="A3471" s="5">
        <v>32228</v>
      </c>
      <c r="B3471" s="7">
        <f t="shared" si="54"/>
        <v>193368</v>
      </c>
      <c r="C3471" s="3" t="s">
        <v>8</v>
      </c>
      <c r="D3471" s="3">
        <v>867</v>
      </c>
    </row>
    <row r="3472" spans="1:4" x14ac:dyDescent="0.25">
      <c r="A3472" s="5">
        <v>32238</v>
      </c>
      <c r="B3472" s="7">
        <f t="shared" si="54"/>
        <v>193428</v>
      </c>
      <c r="C3472" s="3" t="s">
        <v>7</v>
      </c>
      <c r="D3472" s="3">
        <v>869</v>
      </c>
    </row>
    <row r="3473" spans="1:4" x14ac:dyDescent="0.25">
      <c r="A3473" s="5">
        <v>32247</v>
      </c>
      <c r="B3473" s="7">
        <f t="shared" si="54"/>
        <v>193482</v>
      </c>
      <c r="C3473" s="3" t="s">
        <v>9</v>
      </c>
      <c r="D3473" s="3">
        <v>867</v>
      </c>
    </row>
    <row r="3474" spans="1:4" x14ac:dyDescent="0.25">
      <c r="A3474" s="5">
        <v>32256</v>
      </c>
      <c r="B3474" s="7">
        <f t="shared" si="54"/>
        <v>193536</v>
      </c>
      <c r="C3474" s="3" t="s">
        <v>10</v>
      </c>
      <c r="D3474" s="3">
        <v>866</v>
      </c>
    </row>
    <row r="3475" spans="1:4" x14ac:dyDescent="0.25">
      <c r="A3475" s="5">
        <v>32265</v>
      </c>
      <c r="B3475" s="7">
        <f t="shared" si="54"/>
        <v>193590</v>
      </c>
      <c r="C3475" s="3" t="s">
        <v>8</v>
      </c>
      <c r="D3475" s="3">
        <v>868</v>
      </c>
    </row>
    <row r="3476" spans="1:4" x14ac:dyDescent="0.25">
      <c r="A3476" s="5">
        <v>32274</v>
      </c>
      <c r="B3476" s="7">
        <f t="shared" si="54"/>
        <v>193644</v>
      </c>
      <c r="C3476" s="3" t="s">
        <v>7</v>
      </c>
      <c r="D3476" s="3">
        <v>870</v>
      </c>
    </row>
    <row r="3477" spans="1:4" x14ac:dyDescent="0.25">
      <c r="A3477" s="5">
        <v>32283</v>
      </c>
      <c r="B3477" s="7">
        <f t="shared" si="54"/>
        <v>193698</v>
      </c>
      <c r="C3477" s="3" t="s">
        <v>9</v>
      </c>
      <c r="D3477" s="3">
        <v>868</v>
      </c>
    </row>
    <row r="3478" spans="1:4" x14ac:dyDescent="0.25">
      <c r="A3478" s="5">
        <v>32293</v>
      </c>
      <c r="B3478" s="7">
        <f t="shared" si="54"/>
        <v>193758</v>
      </c>
      <c r="C3478" s="3" t="s">
        <v>10</v>
      </c>
      <c r="D3478" s="3">
        <v>867</v>
      </c>
    </row>
    <row r="3479" spans="1:4" x14ac:dyDescent="0.25">
      <c r="A3479" s="5">
        <v>32302</v>
      </c>
      <c r="B3479" s="7">
        <f t="shared" si="54"/>
        <v>193812</v>
      </c>
      <c r="C3479" s="3" t="s">
        <v>7</v>
      </c>
      <c r="D3479" s="3">
        <v>871</v>
      </c>
    </row>
    <row r="3480" spans="1:4" x14ac:dyDescent="0.25">
      <c r="A3480" s="5">
        <v>32311</v>
      </c>
      <c r="B3480" s="7">
        <f t="shared" si="54"/>
        <v>193866</v>
      </c>
      <c r="C3480" s="3" t="s">
        <v>8</v>
      </c>
      <c r="D3480" s="3">
        <v>869</v>
      </c>
    </row>
    <row r="3481" spans="1:4" x14ac:dyDescent="0.25">
      <c r="A3481" s="5">
        <v>32320</v>
      </c>
      <c r="B3481" s="7">
        <f t="shared" si="54"/>
        <v>193920</v>
      </c>
      <c r="C3481" s="3" t="s">
        <v>9</v>
      </c>
      <c r="D3481" s="3">
        <v>869</v>
      </c>
    </row>
    <row r="3482" spans="1:4" x14ac:dyDescent="0.25">
      <c r="A3482" s="5">
        <v>32329</v>
      </c>
      <c r="B3482" s="7">
        <f t="shared" si="54"/>
        <v>193974</v>
      </c>
      <c r="C3482" s="3" t="s">
        <v>10</v>
      </c>
      <c r="D3482" s="3">
        <v>868</v>
      </c>
    </row>
    <row r="3483" spans="1:4" x14ac:dyDescent="0.25">
      <c r="A3483" s="5">
        <v>32338</v>
      </c>
      <c r="B3483" s="7">
        <f t="shared" si="54"/>
        <v>194028</v>
      </c>
      <c r="C3483" s="3" t="s">
        <v>8</v>
      </c>
      <c r="D3483" s="3">
        <v>870</v>
      </c>
    </row>
    <row r="3484" spans="1:4" x14ac:dyDescent="0.25">
      <c r="A3484" s="5">
        <v>32348</v>
      </c>
      <c r="B3484" s="7">
        <f t="shared" si="54"/>
        <v>194088</v>
      </c>
      <c r="C3484" s="3" t="s">
        <v>7</v>
      </c>
      <c r="D3484" s="3">
        <v>872</v>
      </c>
    </row>
    <row r="3485" spans="1:4" x14ac:dyDescent="0.25">
      <c r="A3485" s="5">
        <v>32357</v>
      </c>
      <c r="B3485" s="7">
        <f t="shared" si="54"/>
        <v>194142</v>
      </c>
      <c r="C3485" s="3" t="s">
        <v>9</v>
      </c>
      <c r="D3485" s="3">
        <v>870</v>
      </c>
    </row>
    <row r="3486" spans="1:4" x14ac:dyDescent="0.25">
      <c r="A3486" s="5">
        <v>32366</v>
      </c>
      <c r="B3486" s="7">
        <f t="shared" si="54"/>
        <v>194196</v>
      </c>
      <c r="C3486" s="3" t="s">
        <v>10</v>
      </c>
      <c r="D3486" s="3">
        <v>869</v>
      </c>
    </row>
    <row r="3487" spans="1:4" x14ac:dyDescent="0.25">
      <c r="A3487" s="5">
        <v>32375</v>
      </c>
      <c r="B3487" s="7">
        <f t="shared" si="54"/>
        <v>194250</v>
      </c>
      <c r="C3487" s="3" t="s">
        <v>8</v>
      </c>
      <c r="D3487" s="3">
        <v>871</v>
      </c>
    </row>
    <row r="3488" spans="1:4" x14ac:dyDescent="0.25">
      <c r="A3488" s="5">
        <v>32384</v>
      </c>
      <c r="B3488" s="7">
        <f t="shared" si="54"/>
        <v>194304</v>
      </c>
      <c r="C3488" s="3" t="s">
        <v>7</v>
      </c>
      <c r="D3488" s="3">
        <v>873</v>
      </c>
    </row>
    <row r="3489" spans="1:4" x14ac:dyDescent="0.25">
      <c r="A3489" s="5">
        <v>32393</v>
      </c>
      <c r="B3489" s="7">
        <f t="shared" si="54"/>
        <v>194358</v>
      </c>
      <c r="C3489" s="3" t="s">
        <v>9</v>
      </c>
      <c r="D3489" s="3">
        <v>871</v>
      </c>
    </row>
    <row r="3490" spans="1:4" x14ac:dyDescent="0.25">
      <c r="A3490" s="5">
        <v>32403</v>
      </c>
      <c r="B3490" s="7">
        <f t="shared" si="54"/>
        <v>194418</v>
      </c>
      <c r="C3490" s="3" t="s">
        <v>10</v>
      </c>
      <c r="D3490" s="3">
        <v>870</v>
      </c>
    </row>
    <row r="3491" spans="1:4" x14ac:dyDescent="0.25">
      <c r="A3491" s="5">
        <v>32414</v>
      </c>
      <c r="B3491" s="7">
        <f t="shared" si="54"/>
        <v>194484</v>
      </c>
      <c r="C3491" s="3" t="s">
        <v>7</v>
      </c>
      <c r="D3491" s="3">
        <v>874</v>
      </c>
    </row>
    <row r="3492" spans="1:4" x14ac:dyDescent="0.25">
      <c r="A3492" s="5">
        <v>32423</v>
      </c>
      <c r="B3492" s="7">
        <f t="shared" si="54"/>
        <v>194538</v>
      </c>
      <c r="C3492" s="3" t="s">
        <v>8</v>
      </c>
      <c r="D3492" s="3">
        <v>872</v>
      </c>
    </row>
    <row r="3493" spans="1:4" x14ac:dyDescent="0.25">
      <c r="A3493" s="5">
        <v>32432</v>
      </c>
      <c r="B3493" s="7">
        <f t="shared" si="54"/>
        <v>194592</v>
      </c>
      <c r="C3493" s="3" t="s">
        <v>9</v>
      </c>
      <c r="D3493" s="3">
        <v>872</v>
      </c>
    </row>
    <row r="3494" spans="1:4" x14ac:dyDescent="0.25">
      <c r="A3494" s="5">
        <v>32441</v>
      </c>
      <c r="B3494" s="7">
        <f t="shared" si="54"/>
        <v>194646</v>
      </c>
      <c r="C3494" s="3" t="s">
        <v>10</v>
      </c>
      <c r="D3494" s="3">
        <v>871</v>
      </c>
    </row>
    <row r="3495" spans="1:4" x14ac:dyDescent="0.25">
      <c r="A3495" s="5">
        <v>32450</v>
      </c>
      <c r="B3495" s="7">
        <f t="shared" si="54"/>
        <v>194700</v>
      </c>
      <c r="C3495" s="3" t="s">
        <v>8</v>
      </c>
      <c r="D3495" s="3">
        <v>873</v>
      </c>
    </row>
    <row r="3496" spans="1:4" x14ac:dyDescent="0.25">
      <c r="A3496" s="5">
        <v>32459</v>
      </c>
      <c r="B3496" s="7">
        <f t="shared" si="54"/>
        <v>194754</v>
      </c>
      <c r="C3496" s="3" t="s">
        <v>7</v>
      </c>
      <c r="D3496" s="3">
        <v>875</v>
      </c>
    </row>
    <row r="3497" spans="1:4" x14ac:dyDescent="0.25">
      <c r="A3497" s="5">
        <v>32469</v>
      </c>
      <c r="B3497" s="7">
        <f t="shared" si="54"/>
        <v>194814</v>
      </c>
      <c r="C3497" s="3" t="s">
        <v>9</v>
      </c>
      <c r="D3497" s="3">
        <v>873</v>
      </c>
    </row>
    <row r="3498" spans="1:4" x14ac:dyDescent="0.25">
      <c r="A3498" s="5">
        <v>32478</v>
      </c>
      <c r="B3498" s="7">
        <f t="shared" si="54"/>
        <v>194868</v>
      </c>
      <c r="C3498" s="3" t="s">
        <v>10</v>
      </c>
      <c r="D3498" s="3">
        <v>872</v>
      </c>
    </row>
    <row r="3499" spans="1:4" x14ac:dyDescent="0.25">
      <c r="A3499" s="5">
        <v>32487</v>
      </c>
      <c r="B3499" s="7">
        <f t="shared" si="54"/>
        <v>194922</v>
      </c>
      <c r="C3499" s="3" t="s">
        <v>8</v>
      </c>
      <c r="D3499" s="3">
        <v>874</v>
      </c>
    </row>
    <row r="3500" spans="1:4" x14ac:dyDescent="0.25">
      <c r="A3500" s="5">
        <v>32496</v>
      </c>
      <c r="B3500" s="7">
        <f t="shared" si="54"/>
        <v>194976</v>
      </c>
      <c r="C3500" s="3" t="s">
        <v>7</v>
      </c>
      <c r="D3500" s="3">
        <v>876</v>
      </c>
    </row>
    <row r="3501" spans="1:4" x14ac:dyDescent="0.25">
      <c r="A3501" s="5">
        <v>32505</v>
      </c>
      <c r="B3501" s="7">
        <f t="shared" si="54"/>
        <v>195030</v>
      </c>
      <c r="C3501" s="3" t="s">
        <v>9</v>
      </c>
      <c r="D3501" s="3">
        <v>874</v>
      </c>
    </row>
    <row r="3502" spans="1:4" x14ac:dyDescent="0.25">
      <c r="A3502" s="5">
        <v>32514</v>
      </c>
      <c r="B3502" s="7">
        <f t="shared" si="54"/>
        <v>195084</v>
      </c>
      <c r="C3502" s="3" t="s">
        <v>10</v>
      </c>
      <c r="D3502" s="3">
        <v>873</v>
      </c>
    </row>
    <row r="3503" spans="1:4" x14ac:dyDescent="0.25">
      <c r="A3503" s="5">
        <v>32524</v>
      </c>
      <c r="B3503" s="7">
        <f t="shared" si="54"/>
        <v>195144</v>
      </c>
      <c r="C3503" s="3" t="s">
        <v>7</v>
      </c>
      <c r="D3503" s="3">
        <v>877</v>
      </c>
    </row>
    <row r="3504" spans="1:4" x14ac:dyDescent="0.25">
      <c r="A3504" s="5">
        <v>32533</v>
      </c>
      <c r="B3504" s="7">
        <f t="shared" si="54"/>
        <v>195198</v>
      </c>
      <c r="C3504" s="3" t="s">
        <v>8</v>
      </c>
      <c r="D3504" s="3">
        <v>875</v>
      </c>
    </row>
    <row r="3505" spans="1:4" x14ac:dyDescent="0.25">
      <c r="A3505" s="5">
        <v>32542</v>
      </c>
      <c r="B3505" s="7">
        <f t="shared" si="54"/>
        <v>195252</v>
      </c>
      <c r="C3505" s="3" t="s">
        <v>9</v>
      </c>
      <c r="D3505" s="3">
        <v>875</v>
      </c>
    </row>
    <row r="3506" spans="1:4" x14ac:dyDescent="0.25">
      <c r="A3506" s="5">
        <v>32551</v>
      </c>
      <c r="B3506" s="7">
        <f t="shared" si="54"/>
        <v>195306</v>
      </c>
      <c r="C3506" s="3" t="s">
        <v>10</v>
      </c>
      <c r="D3506" s="3">
        <v>874</v>
      </c>
    </row>
    <row r="3507" spans="1:4" x14ac:dyDescent="0.25">
      <c r="A3507" s="5">
        <v>32560</v>
      </c>
      <c r="B3507" s="7">
        <f t="shared" si="54"/>
        <v>195360</v>
      </c>
      <c r="C3507" s="3" t="s">
        <v>8</v>
      </c>
      <c r="D3507" s="3">
        <v>876</v>
      </c>
    </row>
    <row r="3508" spans="1:4" x14ac:dyDescent="0.25">
      <c r="A3508" s="5">
        <v>32569</v>
      </c>
      <c r="B3508" s="7">
        <f t="shared" si="54"/>
        <v>195414</v>
      </c>
      <c r="C3508" s="3" t="s">
        <v>7</v>
      </c>
      <c r="D3508" s="3">
        <v>878</v>
      </c>
    </row>
    <row r="3509" spans="1:4" x14ac:dyDescent="0.25">
      <c r="A3509" s="5">
        <v>32579</v>
      </c>
      <c r="B3509" s="7">
        <f t="shared" si="54"/>
        <v>195474</v>
      </c>
      <c r="C3509" s="3" t="s">
        <v>9</v>
      </c>
      <c r="D3509" s="3">
        <v>876</v>
      </c>
    </row>
    <row r="3510" spans="1:4" x14ac:dyDescent="0.25">
      <c r="A3510" s="5">
        <v>32588</v>
      </c>
      <c r="B3510" s="7">
        <f t="shared" si="54"/>
        <v>195528</v>
      </c>
      <c r="C3510" s="3" t="s">
        <v>10</v>
      </c>
      <c r="D3510" s="3">
        <v>875</v>
      </c>
    </row>
    <row r="3511" spans="1:4" x14ac:dyDescent="0.25">
      <c r="A3511" s="5">
        <v>32597</v>
      </c>
      <c r="B3511" s="7">
        <f t="shared" si="54"/>
        <v>195582</v>
      </c>
      <c r="C3511" s="3" t="s">
        <v>8</v>
      </c>
      <c r="D3511" s="3">
        <v>877</v>
      </c>
    </row>
    <row r="3512" spans="1:4" x14ac:dyDescent="0.25">
      <c r="A3512" s="5">
        <v>32606</v>
      </c>
      <c r="B3512" s="7">
        <f t="shared" si="54"/>
        <v>195636</v>
      </c>
      <c r="C3512" s="3" t="s">
        <v>7</v>
      </c>
      <c r="D3512" s="3">
        <v>879</v>
      </c>
    </row>
    <row r="3513" spans="1:4" x14ac:dyDescent="0.25">
      <c r="A3513" s="5">
        <v>32615</v>
      </c>
      <c r="B3513" s="7">
        <f t="shared" si="54"/>
        <v>195690</v>
      </c>
      <c r="C3513" s="3" t="s">
        <v>9</v>
      </c>
      <c r="D3513" s="3">
        <v>877</v>
      </c>
    </row>
    <row r="3514" spans="1:4" x14ac:dyDescent="0.25">
      <c r="A3514" s="5">
        <v>32624</v>
      </c>
      <c r="B3514" s="7">
        <f t="shared" si="54"/>
        <v>195744</v>
      </c>
      <c r="C3514" s="3" t="s">
        <v>10</v>
      </c>
      <c r="D3514" s="3">
        <v>876</v>
      </c>
    </row>
    <row r="3515" spans="1:4" x14ac:dyDescent="0.25">
      <c r="A3515" s="5">
        <v>32635</v>
      </c>
      <c r="B3515" s="7">
        <f t="shared" si="54"/>
        <v>195810</v>
      </c>
      <c r="C3515" s="3" t="s">
        <v>7</v>
      </c>
      <c r="D3515" s="3">
        <v>880</v>
      </c>
    </row>
    <row r="3516" spans="1:4" x14ac:dyDescent="0.25">
      <c r="A3516" s="5">
        <v>32645</v>
      </c>
      <c r="B3516" s="7">
        <f t="shared" si="54"/>
        <v>195870</v>
      </c>
      <c r="C3516" s="3" t="s">
        <v>8</v>
      </c>
      <c r="D3516" s="3">
        <v>878</v>
      </c>
    </row>
    <row r="3517" spans="1:4" x14ac:dyDescent="0.25">
      <c r="A3517" s="5">
        <v>32654</v>
      </c>
      <c r="B3517" s="7">
        <f t="shared" si="54"/>
        <v>195924</v>
      </c>
      <c r="C3517" s="3" t="s">
        <v>9</v>
      </c>
      <c r="D3517" s="3">
        <v>878</v>
      </c>
    </row>
    <row r="3518" spans="1:4" x14ac:dyDescent="0.25">
      <c r="A3518" s="5">
        <v>32663</v>
      </c>
      <c r="B3518" s="7">
        <f t="shared" si="54"/>
        <v>195978</v>
      </c>
      <c r="C3518" s="3" t="s">
        <v>10</v>
      </c>
      <c r="D3518" s="3">
        <v>877</v>
      </c>
    </row>
    <row r="3519" spans="1:4" x14ac:dyDescent="0.25">
      <c r="A3519" s="5">
        <v>32672</v>
      </c>
      <c r="B3519" s="7">
        <f t="shared" si="54"/>
        <v>196032</v>
      </c>
      <c r="C3519" s="3" t="s">
        <v>8</v>
      </c>
      <c r="D3519" s="3">
        <v>879</v>
      </c>
    </row>
    <row r="3520" spans="1:4" x14ac:dyDescent="0.25">
      <c r="A3520" s="5">
        <v>32681</v>
      </c>
      <c r="B3520" s="7">
        <f t="shared" si="54"/>
        <v>196086</v>
      </c>
      <c r="C3520" s="3" t="s">
        <v>7</v>
      </c>
      <c r="D3520" s="3">
        <v>881</v>
      </c>
    </row>
    <row r="3521" spans="1:4" x14ac:dyDescent="0.25">
      <c r="A3521" s="5">
        <v>32690</v>
      </c>
      <c r="B3521" s="7">
        <f t="shared" si="54"/>
        <v>196140</v>
      </c>
      <c r="C3521" s="3" t="s">
        <v>9</v>
      </c>
      <c r="D3521" s="3">
        <v>879</v>
      </c>
    </row>
    <row r="3522" spans="1:4" x14ac:dyDescent="0.25">
      <c r="A3522" s="5">
        <v>32700</v>
      </c>
      <c r="B3522" s="7">
        <f t="shared" si="54"/>
        <v>196200</v>
      </c>
      <c r="C3522" s="3" t="s">
        <v>10</v>
      </c>
      <c r="D3522" s="3">
        <v>878</v>
      </c>
    </row>
    <row r="3523" spans="1:4" x14ac:dyDescent="0.25">
      <c r="A3523" s="5">
        <v>32709</v>
      </c>
      <c r="B3523" s="7">
        <f t="shared" ref="B3523:B3586" si="55">6*A3523</f>
        <v>196254</v>
      </c>
      <c r="C3523" s="3" t="s">
        <v>8</v>
      </c>
      <c r="D3523" s="3">
        <v>880</v>
      </c>
    </row>
    <row r="3524" spans="1:4" x14ac:dyDescent="0.25">
      <c r="A3524" s="5">
        <v>32718</v>
      </c>
      <c r="B3524" s="7">
        <f t="shared" si="55"/>
        <v>196308</v>
      </c>
      <c r="C3524" s="3" t="s">
        <v>7</v>
      </c>
      <c r="D3524" s="3">
        <v>882</v>
      </c>
    </row>
    <row r="3525" spans="1:4" x14ac:dyDescent="0.25">
      <c r="A3525" s="5">
        <v>32727</v>
      </c>
      <c r="B3525" s="7">
        <f t="shared" si="55"/>
        <v>196362</v>
      </c>
      <c r="C3525" s="3" t="s">
        <v>9</v>
      </c>
      <c r="D3525" s="3">
        <v>880</v>
      </c>
    </row>
    <row r="3526" spans="1:4" x14ac:dyDescent="0.25">
      <c r="A3526" s="5">
        <v>32736</v>
      </c>
      <c r="B3526" s="7">
        <f t="shared" si="55"/>
        <v>196416</v>
      </c>
      <c r="C3526" s="3" t="s">
        <v>10</v>
      </c>
      <c r="D3526" s="3">
        <v>879</v>
      </c>
    </row>
    <row r="3527" spans="1:4" x14ac:dyDescent="0.25">
      <c r="A3527" s="5">
        <v>32745</v>
      </c>
      <c r="B3527" s="7">
        <f t="shared" si="55"/>
        <v>196470</v>
      </c>
      <c r="C3527" s="3" t="s">
        <v>7</v>
      </c>
      <c r="D3527" s="3">
        <v>883</v>
      </c>
    </row>
    <row r="3528" spans="1:4" x14ac:dyDescent="0.25">
      <c r="A3528" s="5">
        <v>32755</v>
      </c>
      <c r="B3528" s="7">
        <f t="shared" si="55"/>
        <v>196530</v>
      </c>
      <c r="C3528" s="3" t="s">
        <v>8</v>
      </c>
      <c r="D3528" s="3">
        <v>881</v>
      </c>
    </row>
    <row r="3529" spans="1:4" x14ac:dyDescent="0.25">
      <c r="A3529" s="5">
        <v>32764</v>
      </c>
      <c r="B3529" s="7">
        <f t="shared" si="55"/>
        <v>196584</v>
      </c>
      <c r="C3529" s="3" t="s">
        <v>9</v>
      </c>
      <c r="D3529" s="3">
        <v>881</v>
      </c>
    </row>
    <row r="3530" spans="1:4" x14ac:dyDescent="0.25">
      <c r="A3530" s="5">
        <v>32773</v>
      </c>
      <c r="B3530" s="7">
        <f t="shared" si="55"/>
        <v>196638</v>
      </c>
      <c r="C3530" s="3" t="s">
        <v>10</v>
      </c>
      <c r="D3530" s="3">
        <v>880</v>
      </c>
    </row>
    <row r="3531" spans="1:4" x14ac:dyDescent="0.25">
      <c r="A3531" s="5">
        <v>32782</v>
      </c>
      <c r="B3531" s="7">
        <f t="shared" si="55"/>
        <v>196692</v>
      </c>
      <c r="C3531" s="3" t="s">
        <v>8</v>
      </c>
      <c r="D3531" s="3">
        <v>882</v>
      </c>
    </row>
    <row r="3532" spans="1:4" x14ac:dyDescent="0.25">
      <c r="A3532" s="5">
        <v>32791</v>
      </c>
      <c r="B3532" s="7">
        <f t="shared" si="55"/>
        <v>196746</v>
      </c>
      <c r="C3532" s="3" t="s">
        <v>7</v>
      </c>
      <c r="D3532" s="3">
        <v>884</v>
      </c>
    </row>
    <row r="3533" spans="1:4" x14ac:dyDescent="0.25">
      <c r="A3533" s="5">
        <v>32800</v>
      </c>
      <c r="B3533" s="7">
        <f t="shared" si="55"/>
        <v>196800</v>
      </c>
      <c r="C3533" s="3" t="s">
        <v>9</v>
      </c>
      <c r="D3533" s="3">
        <v>882</v>
      </c>
    </row>
    <row r="3534" spans="1:4" x14ac:dyDescent="0.25">
      <c r="A3534" s="5">
        <v>32810</v>
      </c>
      <c r="B3534" s="7">
        <f t="shared" si="55"/>
        <v>196860</v>
      </c>
      <c r="C3534" s="3" t="s">
        <v>10</v>
      </c>
      <c r="D3534" s="3">
        <v>881</v>
      </c>
    </row>
    <row r="3535" spans="1:4" x14ac:dyDescent="0.25">
      <c r="A3535" s="5">
        <v>32819</v>
      </c>
      <c r="B3535" s="7">
        <f t="shared" si="55"/>
        <v>196914</v>
      </c>
      <c r="C3535" s="3" t="s">
        <v>8</v>
      </c>
      <c r="D3535" s="3">
        <v>883</v>
      </c>
    </row>
    <row r="3536" spans="1:4" x14ac:dyDescent="0.25">
      <c r="A3536" s="5">
        <v>32828</v>
      </c>
      <c r="B3536" s="7">
        <f t="shared" si="55"/>
        <v>196968</v>
      </c>
      <c r="C3536" s="3" t="s">
        <v>7</v>
      </c>
      <c r="D3536" s="3">
        <v>885</v>
      </c>
    </row>
    <row r="3537" spans="1:4" x14ac:dyDescent="0.25">
      <c r="A3537" s="5">
        <v>32837</v>
      </c>
      <c r="B3537" s="7">
        <f t="shared" si="55"/>
        <v>197022</v>
      </c>
      <c r="C3537" s="3" t="s">
        <v>9</v>
      </c>
      <c r="D3537" s="3">
        <v>883</v>
      </c>
    </row>
    <row r="3538" spans="1:4" x14ac:dyDescent="0.25">
      <c r="A3538" s="5">
        <v>32846</v>
      </c>
      <c r="B3538" s="7">
        <f t="shared" si="55"/>
        <v>197076</v>
      </c>
      <c r="C3538" s="3" t="s">
        <v>10</v>
      </c>
      <c r="D3538" s="3">
        <v>882</v>
      </c>
    </row>
    <row r="3539" spans="1:4" x14ac:dyDescent="0.25">
      <c r="A3539" s="5">
        <v>32857</v>
      </c>
      <c r="B3539" s="7">
        <f t="shared" si="55"/>
        <v>197142</v>
      </c>
      <c r="C3539" s="3" t="s">
        <v>7</v>
      </c>
      <c r="D3539" s="3">
        <v>886</v>
      </c>
    </row>
    <row r="3540" spans="1:4" x14ac:dyDescent="0.25">
      <c r="A3540" s="5">
        <v>32866</v>
      </c>
      <c r="B3540" s="7">
        <f t="shared" si="55"/>
        <v>197196</v>
      </c>
      <c r="C3540" s="3" t="s">
        <v>8</v>
      </c>
      <c r="D3540" s="3">
        <v>884</v>
      </c>
    </row>
    <row r="3541" spans="1:4" x14ac:dyDescent="0.25">
      <c r="A3541" s="5">
        <v>32876</v>
      </c>
      <c r="B3541" s="7">
        <f t="shared" si="55"/>
        <v>197256</v>
      </c>
      <c r="C3541" s="3" t="s">
        <v>9</v>
      </c>
      <c r="D3541" s="3">
        <v>884</v>
      </c>
    </row>
    <row r="3542" spans="1:4" x14ac:dyDescent="0.25">
      <c r="A3542" s="5">
        <v>32885</v>
      </c>
      <c r="B3542" s="7">
        <f t="shared" si="55"/>
        <v>197310</v>
      </c>
      <c r="C3542" s="3" t="s">
        <v>10</v>
      </c>
      <c r="D3542" s="3">
        <v>883</v>
      </c>
    </row>
    <row r="3543" spans="1:4" x14ac:dyDescent="0.25">
      <c r="A3543" s="5">
        <v>32894</v>
      </c>
      <c r="B3543" s="7">
        <f t="shared" si="55"/>
        <v>197364</v>
      </c>
      <c r="C3543" s="3" t="s">
        <v>8</v>
      </c>
      <c r="D3543" s="3">
        <v>885</v>
      </c>
    </row>
    <row r="3544" spans="1:4" x14ac:dyDescent="0.25">
      <c r="A3544" s="5">
        <v>32903</v>
      </c>
      <c r="B3544" s="7">
        <f t="shared" si="55"/>
        <v>197418</v>
      </c>
      <c r="C3544" s="3" t="s">
        <v>7</v>
      </c>
      <c r="D3544" s="3">
        <v>887</v>
      </c>
    </row>
    <row r="3545" spans="1:4" x14ac:dyDescent="0.25">
      <c r="A3545" s="5">
        <v>32912</v>
      </c>
      <c r="B3545" s="7">
        <f t="shared" si="55"/>
        <v>197472</v>
      </c>
      <c r="C3545" s="3" t="s">
        <v>9</v>
      </c>
      <c r="D3545" s="3">
        <v>885</v>
      </c>
    </row>
    <row r="3546" spans="1:4" x14ac:dyDescent="0.25">
      <c r="A3546" s="5">
        <v>32921</v>
      </c>
      <c r="B3546" s="7">
        <f t="shared" si="55"/>
        <v>197526</v>
      </c>
      <c r="C3546" s="3" t="s">
        <v>10</v>
      </c>
      <c r="D3546" s="3">
        <v>884</v>
      </c>
    </row>
    <row r="3547" spans="1:4" x14ac:dyDescent="0.25">
      <c r="A3547" s="5">
        <v>32931</v>
      </c>
      <c r="B3547" s="7">
        <f t="shared" si="55"/>
        <v>197586</v>
      </c>
      <c r="C3547" s="3" t="s">
        <v>7</v>
      </c>
      <c r="D3547" s="3">
        <v>888</v>
      </c>
    </row>
    <row r="3548" spans="1:4" x14ac:dyDescent="0.25">
      <c r="A3548" s="5">
        <v>32940</v>
      </c>
      <c r="B3548" s="7">
        <f t="shared" si="55"/>
        <v>197640</v>
      </c>
      <c r="C3548" s="3" t="s">
        <v>8</v>
      </c>
      <c r="D3548" s="3">
        <v>886</v>
      </c>
    </row>
    <row r="3549" spans="1:4" x14ac:dyDescent="0.25">
      <c r="A3549" s="5">
        <v>32949</v>
      </c>
      <c r="B3549" s="7">
        <f t="shared" si="55"/>
        <v>197694</v>
      </c>
      <c r="C3549" s="3" t="s">
        <v>9</v>
      </c>
      <c r="D3549" s="3">
        <v>886</v>
      </c>
    </row>
    <row r="3550" spans="1:4" x14ac:dyDescent="0.25">
      <c r="A3550" s="5">
        <v>32958</v>
      </c>
      <c r="B3550" s="7">
        <f t="shared" si="55"/>
        <v>197748</v>
      </c>
      <c r="C3550" s="3" t="s">
        <v>10</v>
      </c>
      <c r="D3550" s="3">
        <v>885</v>
      </c>
    </row>
    <row r="3551" spans="1:4" x14ac:dyDescent="0.25">
      <c r="A3551" s="5">
        <v>32969</v>
      </c>
      <c r="B3551" s="7">
        <f t="shared" si="55"/>
        <v>197814</v>
      </c>
      <c r="C3551" s="3" t="s">
        <v>7</v>
      </c>
      <c r="D3551" s="3">
        <v>889</v>
      </c>
    </row>
    <row r="3552" spans="1:4" x14ac:dyDescent="0.25">
      <c r="A3552" s="5">
        <v>32978</v>
      </c>
      <c r="B3552" s="7">
        <f t="shared" si="55"/>
        <v>197868</v>
      </c>
      <c r="C3552" s="3" t="s">
        <v>8</v>
      </c>
      <c r="D3552" s="3">
        <v>887</v>
      </c>
    </row>
    <row r="3553" spans="1:4" x14ac:dyDescent="0.25">
      <c r="A3553" s="5">
        <v>32987</v>
      </c>
      <c r="B3553" s="7">
        <f t="shared" si="55"/>
        <v>197922</v>
      </c>
      <c r="C3553" s="3" t="s">
        <v>9</v>
      </c>
      <c r="D3553" s="3">
        <v>887</v>
      </c>
    </row>
    <row r="3554" spans="1:4" x14ac:dyDescent="0.25">
      <c r="A3554" s="5">
        <v>32997</v>
      </c>
      <c r="B3554" s="7">
        <f t="shared" si="55"/>
        <v>197982</v>
      </c>
      <c r="C3554" s="3" t="s">
        <v>10</v>
      </c>
      <c r="D3554" s="3">
        <v>886</v>
      </c>
    </row>
    <row r="3555" spans="1:4" x14ac:dyDescent="0.25">
      <c r="A3555" s="5">
        <v>33006</v>
      </c>
      <c r="B3555" s="7">
        <f t="shared" si="55"/>
        <v>198036</v>
      </c>
      <c r="C3555" s="3" t="s">
        <v>8</v>
      </c>
      <c r="D3555" s="3">
        <v>888</v>
      </c>
    </row>
    <row r="3556" spans="1:4" x14ac:dyDescent="0.25">
      <c r="A3556" s="5">
        <v>33015</v>
      </c>
      <c r="B3556" s="7">
        <f t="shared" si="55"/>
        <v>198090</v>
      </c>
      <c r="C3556" s="3" t="s">
        <v>7</v>
      </c>
      <c r="D3556" s="3">
        <v>890</v>
      </c>
    </row>
    <row r="3557" spans="1:4" x14ac:dyDescent="0.25">
      <c r="A3557" s="5">
        <v>33024</v>
      </c>
      <c r="B3557" s="7">
        <f t="shared" si="55"/>
        <v>198144</v>
      </c>
      <c r="C3557" s="3" t="s">
        <v>9</v>
      </c>
      <c r="D3557" s="3">
        <v>888</v>
      </c>
    </row>
    <row r="3558" spans="1:4" x14ac:dyDescent="0.25">
      <c r="A3558" s="5">
        <v>33033</v>
      </c>
      <c r="B3558" s="7">
        <f t="shared" si="55"/>
        <v>198198</v>
      </c>
      <c r="C3558" s="3" t="s">
        <v>10</v>
      </c>
      <c r="D3558" s="3">
        <v>887</v>
      </c>
    </row>
    <row r="3559" spans="1:4" x14ac:dyDescent="0.25">
      <c r="A3559" s="5">
        <v>33042</v>
      </c>
      <c r="B3559" s="7">
        <f t="shared" si="55"/>
        <v>198252</v>
      </c>
      <c r="C3559" s="3" t="s">
        <v>7</v>
      </c>
      <c r="D3559" s="3">
        <v>891</v>
      </c>
    </row>
    <row r="3560" spans="1:4" x14ac:dyDescent="0.25">
      <c r="A3560" s="5">
        <v>33052</v>
      </c>
      <c r="B3560" s="7">
        <f t="shared" si="55"/>
        <v>198312</v>
      </c>
      <c r="C3560" s="3" t="s">
        <v>8</v>
      </c>
      <c r="D3560" s="3">
        <v>889</v>
      </c>
    </row>
    <row r="3561" spans="1:4" x14ac:dyDescent="0.25">
      <c r="A3561" s="5">
        <v>33061</v>
      </c>
      <c r="B3561" s="7">
        <f t="shared" si="55"/>
        <v>198366</v>
      </c>
      <c r="C3561" s="3" t="s">
        <v>9</v>
      </c>
      <c r="D3561" s="3">
        <v>889</v>
      </c>
    </row>
    <row r="3562" spans="1:4" x14ac:dyDescent="0.25">
      <c r="A3562" s="5">
        <v>33070</v>
      </c>
      <c r="B3562" s="7">
        <f t="shared" si="55"/>
        <v>198420</v>
      </c>
      <c r="C3562" s="3" t="s">
        <v>10</v>
      </c>
      <c r="D3562" s="3">
        <v>888</v>
      </c>
    </row>
    <row r="3563" spans="1:4" x14ac:dyDescent="0.25">
      <c r="A3563" s="5">
        <v>33081</v>
      </c>
      <c r="B3563" s="7">
        <f t="shared" si="55"/>
        <v>198486</v>
      </c>
      <c r="C3563" s="3" t="s">
        <v>7</v>
      </c>
      <c r="D3563" s="3">
        <v>892</v>
      </c>
    </row>
    <row r="3564" spans="1:4" x14ac:dyDescent="0.25">
      <c r="A3564" s="5">
        <v>33090</v>
      </c>
      <c r="B3564" s="7">
        <f t="shared" si="55"/>
        <v>198540</v>
      </c>
      <c r="C3564" s="3" t="s">
        <v>8</v>
      </c>
      <c r="D3564" s="3">
        <v>890</v>
      </c>
    </row>
    <row r="3565" spans="1:4" x14ac:dyDescent="0.25">
      <c r="A3565" s="5">
        <v>33099</v>
      </c>
      <c r="B3565" s="7">
        <f t="shared" si="55"/>
        <v>198594</v>
      </c>
      <c r="C3565" s="3" t="s">
        <v>9</v>
      </c>
      <c r="D3565" s="3">
        <v>890</v>
      </c>
    </row>
    <row r="3566" spans="1:4" x14ac:dyDescent="0.25">
      <c r="A3566" s="5">
        <v>33108</v>
      </c>
      <c r="B3566" s="7">
        <f t="shared" si="55"/>
        <v>198648</v>
      </c>
      <c r="C3566" s="3" t="s">
        <v>10</v>
      </c>
      <c r="D3566" s="3">
        <v>889</v>
      </c>
    </row>
    <row r="3567" spans="1:4" x14ac:dyDescent="0.25">
      <c r="A3567" s="5">
        <v>33118</v>
      </c>
      <c r="B3567" s="7">
        <f t="shared" si="55"/>
        <v>198708</v>
      </c>
      <c r="C3567" s="3" t="s">
        <v>8</v>
      </c>
      <c r="D3567" s="3">
        <v>891</v>
      </c>
    </row>
    <row r="3568" spans="1:4" x14ac:dyDescent="0.25">
      <c r="A3568" s="5">
        <v>33127</v>
      </c>
      <c r="B3568" s="7">
        <f t="shared" si="55"/>
        <v>198762</v>
      </c>
      <c r="C3568" s="3" t="s">
        <v>7</v>
      </c>
      <c r="D3568" s="3">
        <v>893</v>
      </c>
    </row>
    <row r="3569" spans="1:4" x14ac:dyDescent="0.25">
      <c r="A3569" s="5">
        <v>33136</v>
      </c>
      <c r="B3569" s="7">
        <f t="shared" si="55"/>
        <v>198816</v>
      </c>
      <c r="C3569" s="3" t="s">
        <v>9</v>
      </c>
      <c r="D3569" s="3">
        <v>891</v>
      </c>
    </row>
    <row r="3570" spans="1:4" x14ac:dyDescent="0.25">
      <c r="A3570" s="5">
        <v>33145</v>
      </c>
      <c r="B3570" s="7">
        <f t="shared" si="55"/>
        <v>198870</v>
      </c>
      <c r="C3570" s="3" t="s">
        <v>10</v>
      </c>
      <c r="D3570" s="3">
        <v>890</v>
      </c>
    </row>
    <row r="3571" spans="1:4" x14ac:dyDescent="0.25">
      <c r="A3571" s="5">
        <v>33154</v>
      </c>
      <c r="B3571" s="7">
        <f t="shared" si="55"/>
        <v>198924</v>
      </c>
      <c r="C3571" s="3" t="s">
        <v>7</v>
      </c>
      <c r="D3571" s="3">
        <v>894</v>
      </c>
    </row>
    <row r="3572" spans="1:4" x14ac:dyDescent="0.25">
      <c r="A3572" s="5">
        <v>33163</v>
      </c>
      <c r="B3572" s="7">
        <f t="shared" si="55"/>
        <v>198978</v>
      </c>
      <c r="C3572" s="3" t="s">
        <v>8</v>
      </c>
      <c r="D3572" s="3">
        <v>892</v>
      </c>
    </row>
    <row r="3573" spans="1:4" x14ac:dyDescent="0.25">
      <c r="A3573" s="5">
        <v>33173</v>
      </c>
      <c r="B3573" s="7">
        <f t="shared" si="55"/>
        <v>199038</v>
      </c>
      <c r="C3573" s="3" t="s">
        <v>9</v>
      </c>
      <c r="D3573" s="3">
        <v>892</v>
      </c>
    </row>
    <row r="3574" spans="1:4" x14ac:dyDescent="0.25">
      <c r="A3574" s="5">
        <v>33182</v>
      </c>
      <c r="B3574" s="7">
        <f t="shared" si="55"/>
        <v>199092</v>
      </c>
      <c r="C3574" s="3" t="s">
        <v>10</v>
      </c>
      <c r="D3574" s="3">
        <v>891</v>
      </c>
    </row>
    <row r="3575" spans="1:4" x14ac:dyDescent="0.25">
      <c r="A3575" s="5">
        <v>33191</v>
      </c>
      <c r="B3575" s="7">
        <f t="shared" si="55"/>
        <v>199146</v>
      </c>
      <c r="C3575" s="3" t="s">
        <v>7</v>
      </c>
      <c r="D3575" s="3">
        <v>895</v>
      </c>
    </row>
    <row r="3576" spans="1:4" x14ac:dyDescent="0.25">
      <c r="A3576" s="5">
        <v>33200</v>
      </c>
      <c r="B3576" s="7">
        <f t="shared" si="55"/>
        <v>199200</v>
      </c>
      <c r="C3576" s="3" t="s">
        <v>8</v>
      </c>
      <c r="D3576" s="3">
        <v>893</v>
      </c>
    </row>
    <row r="3577" spans="1:4" x14ac:dyDescent="0.25">
      <c r="A3577" s="5">
        <v>33209</v>
      </c>
      <c r="B3577" s="7">
        <f t="shared" si="55"/>
        <v>199254</v>
      </c>
      <c r="C3577" s="3" t="s">
        <v>9</v>
      </c>
      <c r="D3577" s="3">
        <v>893</v>
      </c>
    </row>
    <row r="3578" spans="1:4" x14ac:dyDescent="0.25">
      <c r="A3578" s="5">
        <v>33218</v>
      </c>
      <c r="B3578" s="7">
        <f t="shared" si="55"/>
        <v>199308</v>
      </c>
      <c r="C3578" s="3" t="s">
        <v>10</v>
      </c>
      <c r="D3578" s="3">
        <v>892</v>
      </c>
    </row>
    <row r="3579" spans="1:4" x14ac:dyDescent="0.25">
      <c r="A3579" s="5">
        <v>33228</v>
      </c>
      <c r="B3579" s="7">
        <f t="shared" si="55"/>
        <v>199368</v>
      </c>
      <c r="C3579" s="3" t="s">
        <v>8</v>
      </c>
      <c r="D3579" s="3">
        <v>894</v>
      </c>
    </row>
    <row r="3580" spans="1:4" x14ac:dyDescent="0.25">
      <c r="A3580" s="5">
        <v>33237</v>
      </c>
      <c r="B3580" s="7">
        <f t="shared" si="55"/>
        <v>199422</v>
      </c>
      <c r="C3580" s="3" t="s">
        <v>7</v>
      </c>
      <c r="D3580" s="3">
        <v>896</v>
      </c>
    </row>
    <row r="3581" spans="1:4" x14ac:dyDescent="0.25">
      <c r="A3581" s="5">
        <v>33246</v>
      </c>
      <c r="B3581" s="7">
        <f t="shared" si="55"/>
        <v>199476</v>
      </c>
      <c r="C3581" s="3" t="s">
        <v>9</v>
      </c>
      <c r="D3581" s="3">
        <v>894</v>
      </c>
    </row>
    <row r="3582" spans="1:4" x14ac:dyDescent="0.25">
      <c r="A3582" s="5">
        <v>33255</v>
      </c>
      <c r="B3582" s="7">
        <f t="shared" si="55"/>
        <v>199530</v>
      </c>
      <c r="C3582" s="3" t="s">
        <v>10</v>
      </c>
      <c r="D3582" s="3">
        <v>893</v>
      </c>
    </row>
    <row r="3583" spans="1:4" x14ac:dyDescent="0.25">
      <c r="A3583" s="5">
        <v>33264</v>
      </c>
      <c r="B3583" s="7">
        <f t="shared" si="55"/>
        <v>199584</v>
      </c>
      <c r="C3583" s="3" t="s">
        <v>7</v>
      </c>
      <c r="D3583" s="3">
        <v>897</v>
      </c>
    </row>
    <row r="3584" spans="1:4" x14ac:dyDescent="0.25">
      <c r="A3584" s="5">
        <v>33273</v>
      </c>
      <c r="B3584" s="7">
        <f t="shared" si="55"/>
        <v>199638</v>
      </c>
      <c r="C3584" s="3" t="s">
        <v>8</v>
      </c>
      <c r="D3584" s="3">
        <v>895</v>
      </c>
    </row>
    <row r="3585" spans="1:4" x14ac:dyDescent="0.25">
      <c r="A3585" s="5">
        <v>33283</v>
      </c>
      <c r="B3585" s="7">
        <f t="shared" si="55"/>
        <v>199698</v>
      </c>
      <c r="C3585" s="3" t="s">
        <v>9</v>
      </c>
      <c r="D3585" s="3">
        <v>895</v>
      </c>
    </row>
    <row r="3586" spans="1:4" x14ac:dyDescent="0.25">
      <c r="A3586" s="5">
        <v>33292</v>
      </c>
      <c r="B3586" s="7">
        <f t="shared" si="55"/>
        <v>199752</v>
      </c>
      <c r="C3586" s="3" t="s">
        <v>10</v>
      </c>
      <c r="D3586" s="3">
        <v>894</v>
      </c>
    </row>
    <row r="3587" spans="1:4" x14ac:dyDescent="0.25">
      <c r="A3587" s="5">
        <v>33303</v>
      </c>
      <c r="B3587" s="7">
        <f t="shared" ref="B3587:B3650" si="56">6*A3587</f>
        <v>199818</v>
      </c>
      <c r="C3587" s="3" t="s">
        <v>7</v>
      </c>
      <c r="D3587" s="3">
        <v>898</v>
      </c>
    </row>
    <row r="3588" spans="1:4" x14ac:dyDescent="0.25">
      <c r="A3588" s="5">
        <v>33312</v>
      </c>
      <c r="B3588" s="7">
        <f t="shared" si="56"/>
        <v>199872</v>
      </c>
      <c r="C3588" s="3" t="s">
        <v>8</v>
      </c>
      <c r="D3588" s="3">
        <v>896</v>
      </c>
    </row>
    <row r="3589" spans="1:4" x14ac:dyDescent="0.25">
      <c r="A3589" s="5">
        <v>33321</v>
      </c>
      <c r="B3589" s="7">
        <f t="shared" si="56"/>
        <v>199926</v>
      </c>
      <c r="C3589" s="3" t="s">
        <v>9</v>
      </c>
      <c r="D3589" s="3">
        <v>896</v>
      </c>
    </row>
    <row r="3590" spans="1:4" x14ac:dyDescent="0.25">
      <c r="A3590" s="5">
        <v>33330</v>
      </c>
      <c r="B3590" s="7">
        <f t="shared" si="56"/>
        <v>199980</v>
      </c>
      <c r="C3590" s="3" t="s">
        <v>10</v>
      </c>
      <c r="D3590" s="3">
        <v>895</v>
      </c>
    </row>
    <row r="3591" spans="1:4" x14ac:dyDescent="0.25">
      <c r="A3591" s="5">
        <v>33339</v>
      </c>
      <c r="B3591" s="7">
        <f t="shared" si="56"/>
        <v>200034</v>
      </c>
      <c r="C3591" s="3" t="s">
        <v>8</v>
      </c>
      <c r="D3591" s="3">
        <v>897</v>
      </c>
    </row>
    <row r="3592" spans="1:4" x14ac:dyDescent="0.25">
      <c r="A3592" s="5">
        <v>33349</v>
      </c>
      <c r="B3592" s="7">
        <f t="shared" si="56"/>
        <v>200094</v>
      </c>
      <c r="C3592" s="3" t="s">
        <v>7</v>
      </c>
      <c r="D3592" s="3">
        <v>899</v>
      </c>
    </row>
    <row r="3593" spans="1:4" x14ac:dyDescent="0.25">
      <c r="A3593" s="5">
        <v>33358</v>
      </c>
      <c r="B3593" s="7">
        <f t="shared" si="56"/>
        <v>200148</v>
      </c>
      <c r="C3593" s="3" t="s">
        <v>9</v>
      </c>
      <c r="D3593" s="3">
        <v>897</v>
      </c>
    </row>
    <row r="3594" spans="1:4" x14ac:dyDescent="0.25">
      <c r="A3594" s="5">
        <v>33367</v>
      </c>
      <c r="B3594" s="7">
        <f t="shared" si="56"/>
        <v>200202</v>
      </c>
      <c r="C3594" s="3" t="s">
        <v>10</v>
      </c>
      <c r="D3594" s="3">
        <v>896</v>
      </c>
    </row>
    <row r="3595" spans="1:4" x14ac:dyDescent="0.25">
      <c r="A3595" s="5">
        <v>33376</v>
      </c>
      <c r="B3595" s="7">
        <f t="shared" si="56"/>
        <v>200256</v>
      </c>
      <c r="C3595" s="3" t="s">
        <v>7</v>
      </c>
      <c r="D3595" s="3">
        <v>900</v>
      </c>
    </row>
    <row r="3596" spans="1:4" x14ac:dyDescent="0.25">
      <c r="A3596" s="5">
        <v>33385</v>
      </c>
      <c r="B3596" s="7">
        <f t="shared" si="56"/>
        <v>200310</v>
      </c>
      <c r="C3596" s="3" t="s">
        <v>8</v>
      </c>
      <c r="D3596" s="3">
        <v>898</v>
      </c>
    </row>
    <row r="3597" spans="1:4" x14ac:dyDescent="0.25">
      <c r="A3597" s="5">
        <v>33394</v>
      </c>
      <c r="B3597" s="7">
        <f t="shared" si="56"/>
        <v>200364</v>
      </c>
      <c r="C3597" s="3" t="s">
        <v>9</v>
      </c>
      <c r="D3597" s="3">
        <v>898</v>
      </c>
    </row>
    <row r="3598" spans="1:4" x14ac:dyDescent="0.25">
      <c r="A3598" s="5">
        <v>33404</v>
      </c>
      <c r="B3598" s="7">
        <f t="shared" si="56"/>
        <v>200424</v>
      </c>
      <c r="C3598" s="3" t="s">
        <v>10</v>
      </c>
      <c r="D3598" s="3">
        <v>897</v>
      </c>
    </row>
    <row r="3599" spans="1:4" x14ac:dyDescent="0.25">
      <c r="A3599" s="5">
        <v>33413</v>
      </c>
      <c r="B3599" s="7">
        <f t="shared" si="56"/>
        <v>200478</v>
      </c>
      <c r="C3599" s="3" t="s">
        <v>7</v>
      </c>
      <c r="D3599" s="3">
        <v>901</v>
      </c>
    </row>
    <row r="3600" spans="1:4" x14ac:dyDescent="0.25">
      <c r="A3600" s="5">
        <v>33422</v>
      </c>
      <c r="B3600" s="7">
        <f t="shared" si="56"/>
        <v>200532</v>
      </c>
      <c r="C3600" s="3" t="s">
        <v>8</v>
      </c>
      <c r="D3600" s="3">
        <v>899</v>
      </c>
    </row>
    <row r="3601" spans="1:4" x14ac:dyDescent="0.25">
      <c r="A3601" s="5">
        <v>33431</v>
      </c>
      <c r="B3601" s="7">
        <f t="shared" si="56"/>
        <v>200586</v>
      </c>
      <c r="C3601" s="3" t="s">
        <v>9</v>
      </c>
      <c r="D3601" s="3">
        <v>899</v>
      </c>
    </row>
    <row r="3602" spans="1:4" x14ac:dyDescent="0.25">
      <c r="A3602" s="5">
        <v>33440</v>
      </c>
      <c r="B3602" s="7">
        <f t="shared" si="56"/>
        <v>200640</v>
      </c>
      <c r="C3602" s="3" t="s">
        <v>10</v>
      </c>
      <c r="D3602" s="3">
        <v>898</v>
      </c>
    </row>
    <row r="3603" spans="1:4" x14ac:dyDescent="0.25">
      <c r="A3603" s="5">
        <v>33449</v>
      </c>
      <c r="B3603" s="7">
        <f t="shared" si="56"/>
        <v>200694</v>
      </c>
      <c r="C3603" s="3" t="s">
        <v>8</v>
      </c>
      <c r="D3603" s="3">
        <v>900</v>
      </c>
    </row>
    <row r="3604" spans="1:4" x14ac:dyDescent="0.25">
      <c r="A3604" s="5">
        <v>33459</v>
      </c>
      <c r="B3604" s="7">
        <f t="shared" si="56"/>
        <v>200754</v>
      </c>
      <c r="C3604" s="3" t="s">
        <v>7</v>
      </c>
      <c r="D3604" s="3">
        <v>902</v>
      </c>
    </row>
    <row r="3605" spans="1:4" x14ac:dyDescent="0.25">
      <c r="A3605" s="5">
        <v>33468</v>
      </c>
      <c r="B3605" s="7">
        <f t="shared" si="56"/>
        <v>200808</v>
      </c>
      <c r="C3605" s="3" t="s">
        <v>9</v>
      </c>
      <c r="D3605" s="3">
        <v>900</v>
      </c>
    </row>
    <row r="3606" spans="1:4" x14ac:dyDescent="0.25">
      <c r="A3606" s="5">
        <v>33477</v>
      </c>
      <c r="B3606" s="7">
        <f t="shared" si="56"/>
        <v>200862</v>
      </c>
      <c r="C3606" s="3" t="s">
        <v>10</v>
      </c>
      <c r="D3606" s="3">
        <v>899</v>
      </c>
    </row>
    <row r="3607" spans="1:4" x14ac:dyDescent="0.25">
      <c r="A3607" s="5">
        <v>33486</v>
      </c>
      <c r="B3607" s="7">
        <f t="shared" si="56"/>
        <v>200916</v>
      </c>
      <c r="C3607" s="3" t="s">
        <v>7</v>
      </c>
      <c r="D3607" s="3">
        <v>903</v>
      </c>
    </row>
    <row r="3608" spans="1:4" x14ac:dyDescent="0.25">
      <c r="A3608" s="5">
        <v>33495</v>
      </c>
      <c r="B3608" s="7">
        <f t="shared" si="56"/>
        <v>200970</v>
      </c>
      <c r="C3608" s="3" t="s">
        <v>8</v>
      </c>
      <c r="D3608" s="3">
        <v>901</v>
      </c>
    </row>
    <row r="3609" spans="1:4" x14ac:dyDescent="0.25">
      <c r="A3609" s="5">
        <v>33504</v>
      </c>
      <c r="B3609" s="7">
        <f t="shared" si="56"/>
        <v>201024</v>
      </c>
      <c r="C3609" s="3" t="s">
        <v>9</v>
      </c>
      <c r="D3609" s="3">
        <v>901</v>
      </c>
    </row>
    <row r="3610" spans="1:4" x14ac:dyDescent="0.25">
      <c r="A3610" s="5">
        <v>33514</v>
      </c>
      <c r="B3610" s="7">
        <f t="shared" si="56"/>
        <v>201084</v>
      </c>
      <c r="C3610" s="3" t="s">
        <v>10</v>
      </c>
      <c r="D3610" s="3">
        <v>900</v>
      </c>
    </row>
    <row r="3611" spans="1:4" x14ac:dyDescent="0.25">
      <c r="A3611" s="5">
        <v>33525</v>
      </c>
      <c r="B3611" s="7">
        <f t="shared" si="56"/>
        <v>201150</v>
      </c>
      <c r="C3611" s="3" t="s">
        <v>7</v>
      </c>
      <c r="D3611" s="3">
        <v>904</v>
      </c>
    </row>
    <row r="3612" spans="1:4" x14ac:dyDescent="0.25">
      <c r="A3612" s="5">
        <v>33534</v>
      </c>
      <c r="B3612" s="7">
        <f t="shared" si="56"/>
        <v>201204</v>
      </c>
      <c r="C3612" s="3" t="s">
        <v>8</v>
      </c>
      <c r="D3612" s="3">
        <v>902</v>
      </c>
    </row>
    <row r="3613" spans="1:4" x14ac:dyDescent="0.25">
      <c r="A3613" s="5">
        <v>33543</v>
      </c>
      <c r="B3613" s="7">
        <f t="shared" si="56"/>
        <v>201258</v>
      </c>
      <c r="C3613" s="3" t="s">
        <v>9</v>
      </c>
      <c r="D3613" s="3">
        <v>902</v>
      </c>
    </row>
    <row r="3614" spans="1:4" x14ac:dyDescent="0.25">
      <c r="A3614" s="5">
        <v>33552</v>
      </c>
      <c r="B3614" s="7">
        <f t="shared" si="56"/>
        <v>201312</v>
      </c>
      <c r="C3614" s="3" t="s">
        <v>10</v>
      </c>
      <c r="D3614" s="3">
        <v>901</v>
      </c>
    </row>
    <row r="3615" spans="1:4" x14ac:dyDescent="0.25">
      <c r="A3615" s="5">
        <v>33561</v>
      </c>
      <c r="B3615" s="7">
        <f t="shared" si="56"/>
        <v>201366</v>
      </c>
      <c r="C3615" s="3" t="s">
        <v>8</v>
      </c>
      <c r="D3615" s="3">
        <v>903</v>
      </c>
    </row>
    <row r="3616" spans="1:4" x14ac:dyDescent="0.25">
      <c r="A3616" s="5">
        <v>33570</v>
      </c>
      <c r="B3616" s="7">
        <f t="shared" si="56"/>
        <v>201420</v>
      </c>
      <c r="C3616" s="3" t="s">
        <v>7</v>
      </c>
      <c r="D3616" s="3">
        <v>905</v>
      </c>
    </row>
    <row r="3617" spans="1:4" x14ac:dyDescent="0.25">
      <c r="A3617" s="5">
        <v>33580</v>
      </c>
      <c r="B3617" s="7">
        <f t="shared" si="56"/>
        <v>201480</v>
      </c>
      <c r="C3617" s="3" t="s">
        <v>9</v>
      </c>
      <c r="D3617" s="3">
        <v>903</v>
      </c>
    </row>
    <row r="3618" spans="1:4" x14ac:dyDescent="0.25">
      <c r="A3618" s="5">
        <v>33589</v>
      </c>
      <c r="B3618" s="7">
        <f t="shared" si="56"/>
        <v>201534</v>
      </c>
      <c r="C3618" s="3" t="s">
        <v>10</v>
      </c>
      <c r="D3618" s="3">
        <v>902</v>
      </c>
    </row>
    <row r="3619" spans="1:4" x14ac:dyDescent="0.25">
      <c r="A3619" s="5">
        <v>33598</v>
      </c>
      <c r="B3619" s="7">
        <f t="shared" si="56"/>
        <v>201588</v>
      </c>
      <c r="C3619" s="3" t="s">
        <v>7</v>
      </c>
      <c r="D3619" s="3">
        <v>906</v>
      </c>
    </row>
    <row r="3620" spans="1:4" x14ac:dyDescent="0.25">
      <c r="A3620" s="5">
        <v>33607</v>
      </c>
      <c r="B3620" s="7">
        <f t="shared" si="56"/>
        <v>201642</v>
      </c>
      <c r="C3620" s="3" t="s">
        <v>8</v>
      </c>
      <c r="D3620" s="3">
        <v>904</v>
      </c>
    </row>
    <row r="3621" spans="1:4" x14ac:dyDescent="0.25">
      <c r="A3621" s="5">
        <v>33616</v>
      </c>
      <c r="B3621" s="7">
        <f t="shared" si="56"/>
        <v>201696</v>
      </c>
      <c r="C3621" s="3" t="s">
        <v>9</v>
      </c>
      <c r="D3621" s="3">
        <v>904</v>
      </c>
    </row>
    <row r="3622" spans="1:4" x14ac:dyDescent="0.25">
      <c r="A3622" s="5">
        <v>33625</v>
      </c>
      <c r="B3622" s="7">
        <f t="shared" si="56"/>
        <v>201750</v>
      </c>
      <c r="C3622" s="3" t="s">
        <v>10</v>
      </c>
      <c r="D3622" s="3">
        <v>903</v>
      </c>
    </row>
    <row r="3623" spans="1:4" x14ac:dyDescent="0.25">
      <c r="A3623" s="5">
        <v>33635</v>
      </c>
      <c r="B3623" s="7">
        <f t="shared" si="56"/>
        <v>201810</v>
      </c>
      <c r="C3623" s="3" t="s">
        <v>7</v>
      </c>
      <c r="D3623" s="3">
        <v>907</v>
      </c>
    </row>
    <row r="3624" spans="1:4" x14ac:dyDescent="0.25">
      <c r="A3624" s="5">
        <v>33644</v>
      </c>
      <c r="B3624" s="7">
        <f t="shared" si="56"/>
        <v>201864</v>
      </c>
      <c r="C3624" s="3" t="s">
        <v>8</v>
      </c>
      <c r="D3624" s="3">
        <v>905</v>
      </c>
    </row>
    <row r="3625" spans="1:4" x14ac:dyDescent="0.25">
      <c r="A3625" s="5">
        <v>33653</v>
      </c>
      <c r="B3625" s="7">
        <f t="shared" si="56"/>
        <v>201918</v>
      </c>
      <c r="C3625" s="3" t="s">
        <v>9</v>
      </c>
      <c r="D3625" s="3">
        <v>905</v>
      </c>
    </row>
    <row r="3626" spans="1:4" x14ac:dyDescent="0.25">
      <c r="A3626" s="5">
        <v>33662</v>
      </c>
      <c r="B3626" s="7">
        <f t="shared" si="56"/>
        <v>201972</v>
      </c>
      <c r="C3626" s="3" t="s">
        <v>10</v>
      </c>
      <c r="D3626" s="3">
        <v>904</v>
      </c>
    </row>
    <row r="3627" spans="1:4" x14ac:dyDescent="0.25">
      <c r="A3627" s="5">
        <v>33671</v>
      </c>
      <c r="B3627" s="7">
        <f t="shared" si="56"/>
        <v>202026</v>
      </c>
      <c r="C3627" s="3" t="s">
        <v>8</v>
      </c>
      <c r="D3627" s="3">
        <v>906</v>
      </c>
    </row>
    <row r="3628" spans="1:4" x14ac:dyDescent="0.25">
      <c r="A3628" s="5">
        <v>33680</v>
      </c>
      <c r="B3628" s="7">
        <f t="shared" si="56"/>
        <v>202080</v>
      </c>
      <c r="C3628" s="3" t="s">
        <v>7</v>
      </c>
      <c r="D3628" s="3">
        <v>908</v>
      </c>
    </row>
    <row r="3629" spans="1:4" x14ac:dyDescent="0.25">
      <c r="A3629" s="5">
        <v>33690</v>
      </c>
      <c r="B3629" s="7">
        <f t="shared" si="56"/>
        <v>202140</v>
      </c>
      <c r="C3629" s="3" t="s">
        <v>9</v>
      </c>
      <c r="D3629" s="3">
        <v>906</v>
      </c>
    </row>
    <row r="3630" spans="1:4" x14ac:dyDescent="0.25">
      <c r="A3630" s="5">
        <v>33699</v>
      </c>
      <c r="B3630" s="7">
        <f t="shared" si="56"/>
        <v>202194</v>
      </c>
      <c r="C3630" s="3" t="s">
        <v>10</v>
      </c>
      <c r="D3630" s="3">
        <v>905</v>
      </c>
    </row>
    <row r="3631" spans="1:4" x14ac:dyDescent="0.25">
      <c r="A3631" s="5">
        <v>33708</v>
      </c>
      <c r="B3631" s="7">
        <f t="shared" si="56"/>
        <v>202248</v>
      </c>
      <c r="C3631" s="3" t="s">
        <v>7</v>
      </c>
      <c r="D3631" s="3">
        <v>909</v>
      </c>
    </row>
    <row r="3632" spans="1:4" x14ac:dyDescent="0.25">
      <c r="A3632" s="5">
        <v>33717</v>
      </c>
      <c r="B3632" s="7">
        <f t="shared" si="56"/>
        <v>202302</v>
      </c>
      <c r="C3632" s="3" t="s">
        <v>8</v>
      </c>
      <c r="D3632" s="3">
        <v>907</v>
      </c>
    </row>
    <row r="3633" spans="1:4" x14ac:dyDescent="0.25">
      <c r="A3633" s="5">
        <v>33726</v>
      </c>
      <c r="B3633" s="7">
        <f t="shared" si="56"/>
        <v>202356</v>
      </c>
      <c r="C3633" s="3" t="s">
        <v>9</v>
      </c>
      <c r="D3633" s="3">
        <v>907</v>
      </c>
    </row>
    <row r="3634" spans="1:4" x14ac:dyDescent="0.25">
      <c r="A3634" s="5">
        <v>33735</v>
      </c>
      <c r="B3634" s="7">
        <f t="shared" si="56"/>
        <v>202410</v>
      </c>
      <c r="C3634" s="3" t="s">
        <v>10</v>
      </c>
      <c r="D3634" s="3">
        <v>906</v>
      </c>
    </row>
    <row r="3635" spans="1:4" x14ac:dyDescent="0.25">
      <c r="A3635" s="5">
        <v>33746</v>
      </c>
      <c r="B3635" s="7">
        <f t="shared" si="56"/>
        <v>202476</v>
      </c>
      <c r="C3635" s="3" t="s">
        <v>7</v>
      </c>
      <c r="D3635" s="3">
        <v>910</v>
      </c>
    </row>
    <row r="3636" spans="1:4" x14ac:dyDescent="0.25">
      <c r="A3636" s="5">
        <v>33756</v>
      </c>
      <c r="B3636" s="7">
        <f t="shared" si="56"/>
        <v>202536</v>
      </c>
      <c r="C3636" s="3" t="s">
        <v>8</v>
      </c>
      <c r="D3636" s="3">
        <v>908</v>
      </c>
    </row>
    <row r="3637" spans="1:4" x14ac:dyDescent="0.25">
      <c r="A3637" s="5">
        <v>33765</v>
      </c>
      <c r="B3637" s="7">
        <f t="shared" si="56"/>
        <v>202590</v>
      </c>
      <c r="C3637" s="3" t="s">
        <v>9</v>
      </c>
      <c r="D3637" s="3">
        <v>908</v>
      </c>
    </row>
    <row r="3638" spans="1:4" x14ac:dyDescent="0.25">
      <c r="A3638" s="5">
        <v>33774</v>
      </c>
      <c r="B3638" s="7">
        <f t="shared" si="56"/>
        <v>202644</v>
      </c>
      <c r="C3638" s="3" t="s">
        <v>10</v>
      </c>
      <c r="D3638" s="3">
        <v>907</v>
      </c>
    </row>
    <row r="3639" spans="1:4" x14ac:dyDescent="0.25">
      <c r="A3639" s="5">
        <v>33783</v>
      </c>
      <c r="B3639" s="7">
        <f t="shared" si="56"/>
        <v>202698</v>
      </c>
      <c r="C3639" s="3" t="s">
        <v>8</v>
      </c>
      <c r="D3639" s="3">
        <v>909</v>
      </c>
    </row>
    <row r="3640" spans="1:4" x14ac:dyDescent="0.25">
      <c r="A3640" s="5">
        <v>33792</v>
      </c>
      <c r="B3640" s="7">
        <f t="shared" si="56"/>
        <v>202752</v>
      </c>
      <c r="C3640" s="3" t="s">
        <v>7</v>
      </c>
      <c r="D3640" s="3">
        <v>911</v>
      </c>
    </row>
    <row r="3641" spans="1:4" x14ac:dyDescent="0.25">
      <c r="A3641" s="5">
        <v>33801</v>
      </c>
      <c r="B3641" s="7">
        <f t="shared" si="56"/>
        <v>202806</v>
      </c>
      <c r="C3641" s="3" t="s">
        <v>9</v>
      </c>
      <c r="D3641" s="3">
        <v>909</v>
      </c>
    </row>
    <row r="3642" spans="1:4" x14ac:dyDescent="0.25">
      <c r="A3642" s="5">
        <v>33811</v>
      </c>
      <c r="B3642" s="7">
        <f t="shared" si="56"/>
        <v>202866</v>
      </c>
      <c r="C3642" s="3" t="s">
        <v>10</v>
      </c>
      <c r="D3642" s="3">
        <v>908</v>
      </c>
    </row>
    <row r="3643" spans="1:4" x14ac:dyDescent="0.25">
      <c r="A3643" s="5">
        <v>33820</v>
      </c>
      <c r="B3643" s="7">
        <f t="shared" si="56"/>
        <v>202920</v>
      </c>
      <c r="C3643" s="3" t="s">
        <v>7</v>
      </c>
      <c r="D3643" s="3">
        <v>912</v>
      </c>
    </row>
    <row r="3644" spans="1:4" x14ac:dyDescent="0.25">
      <c r="A3644" s="5">
        <v>33829</v>
      </c>
      <c r="B3644" s="7">
        <f t="shared" si="56"/>
        <v>202974</v>
      </c>
      <c r="C3644" s="3" t="s">
        <v>8</v>
      </c>
      <c r="D3644" s="3">
        <v>910</v>
      </c>
    </row>
    <row r="3645" spans="1:4" x14ac:dyDescent="0.25">
      <c r="A3645" s="5">
        <v>33838</v>
      </c>
      <c r="B3645" s="7">
        <f t="shared" si="56"/>
        <v>203028</v>
      </c>
      <c r="C3645" s="3" t="s">
        <v>9</v>
      </c>
      <c r="D3645" s="3">
        <v>910</v>
      </c>
    </row>
    <row r="3646" spans="1:4" x14ac:dyDescent="0.25">
      <c r="A3646" s="5">
        <v>33847</v>
      </c>
      <c r="B3646" s="7">
        <f t="shared" si="56"/>
        <v>203082</v>
      </c>
      <c r="C3646" s="3" t="s">
        <v>10</v>
      </c>
      <c r="D3646" s="3">
        <v>909</v>
      </c>
    </row>
    <row r="3647" spans="1:4" x14ac:dyDescent="0.25">
      <c r="A3647" s="5">
        <v>33856</v>
      </c>
      <c r="B3647" s="7">
        <f t="shared" si="56"/>
        <v>203136</v>
      </c>
      <c r="C3647" s="3" t="s">
        <v>7</v>
      </c>
      <c r="D3647" s="3">
        <v>913</v>
      </c>
    </row>
    <row r="3648" spans="1:4" x14ac:dyDescent="0.25">
      <c r="A3648" s="5">
        <v>33866</v>
      </c>
      <c r="B3648" s="7">
        <f t="shared" si="56"/>
        <v>203196</v>
      </c>
      <c r="C3648" s="3" t="s">
        <v>8</v>
      </c>
      <c r="D3648" s="3">
        <v>911</v>
      </c>
    </row>
    <row r="3649" spans="1:4" x14ac:dyDescent="0.25">
      <c r="A3649" s="5">
        <v>33875</v>
      </c>
      <c r="B3649" s="7">
        <f t="shared" si="56"/>
        <v>203250</v>
      </c>
      <c r="C3649" s="3" t="s">
        <v>9</v>
      </c>
      <c r="D3649" s="3">
        <v>911</v>
      </c>
    </row>
    <row r="3650" spans="1:4" x14ac:dyDescent="0.25">
      <c r="A3650" s="5">
        <v>33884</v>
      </c>
      <c r="B3650" s="7">
        <f t="shared" si="56"/>
        <v>203304</v>
      </c>
      <c r="C3650" s="3" t="s">
        <v>10</v>
      </c>
      <c r="D3650" s="3">
        <v>910</v>
      </c>
    </row>
    <row r="3651" spans="1:4" x14ac:dyDescent="0.25">
      <c r="A3651" s="5">
        <v>33893</v>
      </c>
      <c r="B3651" s="7">
        <f t="shared" ref="B3651:B3714" si="57">6*A3651</f>
        <v>203358</v>
      </c>
      <c r="C3651" s="3" t="s">
        <v>8</v>
      </c>
      <c r="D3651" s="3">
        <v>912</v>
      </c>
    </row>
    <row r="3652" spans="1:4" x14ac:dyDescent="0.25">
      <c r="A3652" s="5">
        <v>33902</v>
      </c>
      <c r="B3652" s="7">
        <f t="shared" si="57"/>
        <v>203412</v>
      </c>
      <c r="C3652" s="3" t="s">
        <v>7</v>
      </c>
      <c r="D3652" s="3">
        <v>914</v>
      </c>
    </row>
    <row r="3653" spans="1:4" x14ac:dyDescent="0.25">
      <c r="A3653" s="5">
        <v>33911</v>
      </c>
      <c r="B3653" s="7">
        <f t="shared" si="57"/>
        <v>203466</v>
      </c>
      <c r="C3653" s="3" t="s">
        <v>9</v>
      </c>
      <c r="D3653" s="3">
        <v>912</v>
      </c>
    </row>
    <row r="3654" spans="1:4" x14ac:dyDescent="0.25">
      <c r="A3654" s="5">
        <v>33921</v>
      </c>
      <c r="B3654" s="7">
        <f t="shared" si="57"/>
        <v>203526</v>
      </c>
      <c r="C3654" s="3" t="s">
        <v>10</v>
      </c>
      <c r="D3654" s="3">
        <v>911</v>
      </c>
    </row>
    <row r="3655" spans="1:4" x14ac:dyDescent="0.25">
      <c r="A3655" s="5">
        <v>33930</v>
      </c>
      <c r="B3655" s="7">
        <f t="shared" si="57"/>
        <v>203580</v>
      </c>
      <c r="C3655" s="3" t="s">
        <v>7</v>
      </c>
      <c r="D3655" s="3">
        <v>915</v>
      </c>
    </row>
    <row r="3656" spans="1:4" x14ac:dyDescent="0.25">
      <c r="A3656" s="5">
        <v>33939</v>
      </c>
      <c r="B3656" s="7">
        <f t="shared" si="57"/>
        <v>203634</v>
      </c>
      <c r="C3656" s="3" t="s">
        <v>8</v>
      </c>
      <c r="D3656" s="3">
        <v>913</v>
      </c>
    </row>
    <row r="3657" spans="1:4" x14ac:dyDescent="0.25">
      <c r="A3657" s="5">
        <v>33948</v>
      </c>
      <c r="B3657" s="7">
        <f t="shared" si="57"/>
        <v>203688</v>
      </c>
      <c r="C3657" s="3" t="s">
        <v>9</v>
      </c>
      <c r="D3657" s="3">
        <v>913</v>
      </c>
    </row>
    <row r="3658" spans="1:4" x14ac:dyDescent="0.25">
      <c r="A3658" s="5">
        <v>33957</v>
      </c>
      <c r="B3658" s="7">
        <f t="shared" si="57"/>
        <v>203742</v>
      </c>
      <c r="C3658" s="3" t="s">
        <v>10</v>
      </c>
      <c r="D3658" s="3">
        <v>912</v>
      </c>
    </row>
    <row r="3659" spans="1:4" x14ac:dyDescent="0.25">
      <c r="A3659" s="5">
        <v>33968</v>
      </c>
      <c r="B3659" s="7">
        <f t="shared" si="57"/>
        <v>203808</v>
      </c>
      <c r="C3659" s="3" t="s">
        <v>7</v>
      </c>
      <c r="D3659" s="3">
        <v>916</v>
      </c>
    </row>
    <row r="3660" spans="1:4" x14ac:dyDescent="0.25">
      <c r="A3660" s="5">
        <v>33977</v>
      </c>
      <c r="B3660" s="7">
        <f t="shared" si="57"/>
        <v>203862</v>
      </c>
      <c r="C3660" s="3" t="s">
        <v>8</v>
      </c>
      <c r="D3660" s="3">
        <v>914</v>
      </c>
    </row>
    <row r="3661" spans="1:4" x14ac:dyDescent="0.25">
      <c r="A3661" s="5">
        <v>33987</v>
      </c>
      <c r="B3661" s="7">
        <f t="shared" si="57"/>
        <v>203922</v>
      </c>
      <c r="C3661" s="3" t="s">
        <v>9</v>
      </c>
      <c r="D3661" s="3">
        <v>914</v>
      </c>
    </row>
    <row r="3662" spans="1:4" x14ac:dyDescent="0.25">
      <c r="A3662" s="5">
        <v>33996</v>
      </c>
      <c r="B3662" s="7">
        <f t="shared" si="57"/>
        <v>203976</v>
      </c>
      <c r="C3662" s="3" t="s">
        <v>10</v>
      </c>
      <c r="D3662" s="3">
        <v>913</v>
      </c>
    </row>
    <row r="3663" spans="1:4" x14ac:dyDescent="0.25">
      <c r="A3663" s="5">
        <v>34005</v>
      </c>
      <c r="B3663" s="7">
        <f t="shared" si="57"/>
        <v>204030</v>
      </c>
      <c r="C3663" s="3" t="s">
        <v>8</v>
      </c>
      <c r="D3663" s="3">
        <v>915</v>
      </c>
    </row>
    <row r="3664" spans="1:4" x14ac:dyDescent="0.25">
      <c r="A3664" s="5">
        <v>34014</v>
      </c>
      <c r="B3664" s="7">
        <f t="shared" si="57"/>
        <v>204084</v>
      </c>
      <c r="C3664" s="3" t="s">
        <v>7</v>
      </c>
      <c r="D3664" s="3">
        <v>917</v>
      </c>
    </row>
    <row r="3665" spans="1:4" x14ac:dyDescent="0.25">
      <c r="A3665" s="5">
        <v>34023</v>
      </c>
      <c r="B3665" s="7">
        <f t="shared" si="57"/>
        <v>204138</v>
      </c>
      <c r="C3665" s="3" t="s">
        <v>9</v>
      </c>
      <c r="D3665" s="3">
        <v>915</v>
      </c>
    </row>
    <row r="3666" spans="1:4" x14ac:dyDescent="0.25">
      <c r="A3666" s="5">
        <v>34032</v>
      </c>
      <c r="B3666" s="7">
        <f t="shared" si="57"/>
        <v>204192</v>
      </c>
      <c r="C3666" s="3" t="s">
        <v>10</v>
      </c>
      <c r="D3666" s="3">
        <v>914</v>
      </c>
    </row>
    <row r="3667" spans="1:4" x14ac:dyDescent="0.25">
      <c r="A3667" s="5">
        <v>34042</v>
      </c>
      <c r="B3667" s="7">
        <f t="shared" si="57"/>
        <v>204252</v>
      </c>
      <c r="C3667" s="3" t="s">
        <v>7</v>
      </c>
      <c r="D3667" s="3">
        <v>918</v>
      </c>
    </row>
    <row r="3668" spans="1:4" x14ac:dyDescent="0.25">
      <c r="A3668" s="5">
        <v>34051</v>
      </c>
      <c r="B3668" s="7">
        <f t="shared" si="57"/>
        <v>204306</v>
      </c>
      <c r="C3668" s="3" t="s">
        <v>8</v>
      </c>
      <c r="D3668" s="3">
        <v>916</v>
      </c>
    </row>
    <row r="3669" spans="1:4" x14ac:dyDescent="0.25">
      <c r="A3669" s="5">
        <v>34060</v>
      </c>
      <c r="B3669" s="7">
        <f t="shared" si="57"/>
        <v>204360</v>
      </c>
      <c r="C3669" s="3" t="s">
        <v>9</v>
      </c>
      <c r="D3669" s="3">
        <v>916</v>
      </c>
    </row>
    <row r="3670" spans="1:4" x14ac:dyDescent="0.25">
      <c r="A3670" s="5">
        <v>34069</v>
      </c>
      <c r="B3670" s="7">
        <f t="shared" si="57"/>
        <v>204414</v>
      </c>
      <c r="C3670" s="3" t="s">
        <v>10</v>
      </c>
      <c r="D3670" s="3">
        <v>915</v>
      </c>
    </row>
    <row r="3671" spans="1:4" x14ac:dyDescent="0.25">
      <c r="A3671" s="5">
        <v>34078</v>
      </c>
      <c r="B3671" s="7">
        <f t="shared" si="57"/>
        <v>204468</v>
      </c>
      <c r="C3671" s="3" t="s">
        <v>7</v>
      </c>
      <c r="D3671" s="3">
        <v>919</v>
      </c>
    </row>
    <row r="3672" spans="1:4" x14ac:dyDescent="0.25">
      <c r="A3672" s="5">
        <v>34087</v>
      </c>
      <c r="B3672" s="7">
        <f t="shared" si="57"/>
        <v>204522</v>
      </c>
      <c r="C3672" s="3" t="s">
        <v>8</v>
      </c>
      <c r="D3672" s="3">
        <v>917</v>
      </c>
    </row>
    <row r="3673" spans="1:4" x14ac:dyDescent="0.25">
      <c r="A3673" s="5">
        <v>34097</v>
      </c>
      <c r="B3673" s="7">
        <f t="shared" si="57"/>
        <v>204582</v>
      </c>
      <c r="C3673" s="3" t="s">
        <v>9</v>
      </c>
      <c r="D3673" s="3">
        <v>917</v>
      </c>
    </row>
    <row r="3674" spans="1:4" x14ac:dyDescent="0.25">
      <c r="A3674" s="5">
        <v>34106</v>
      </c>
      <c r="B3674" s="7">
        <f t="shared" si="57"/>
        <v>204636</v>
      </c>
      <c r="C3674" s="3" t="s">
        <v>10</v>
      </c>
      <c r="D3674" s="3">
        <v>916</v>
      </c>
    </row>
    <row r="3675" spans="1:4" x14ac:dyDescent="0.25">
      <c r="A3675" s="5">
        <v>34115</v>
      </c>
      <c r="B3675" s="7">
        <f t="shared" si="57"/>
        <v>204690</v>
      </c>
      <c r="C3675" s="3" t="s">
        <v>8</v>
      </c>
      <c r="D3675" s="3">
        <v>918</v>
      </c>
    </row>
    <row r="3676" spans="1:4" x14ac:dyDescent="0.25">
      <c r="A3676" s="5">
        <v>34124</v>
      </c>
      <c r="B3676" s="7">
        <f t="shared" si="57"/>
        <v>204744</v>
      </c>
      <c r="C3676" s="3" t="s">
        <v>7</v>
      </c>
      <c r="D3676" s="3">
        <v>920</v>
      </c>
    </row>
    <row r="3677" spans="1:4" x14ac:dyDescent="0.25">
      <c r="A3677" s="5">
        <v>34133</v>
      </c>
      <c r="B3677" s="7">
        <f t="shared" si="57"/>
        <v>204798</v>
      </c>
      <c r="C3677" s="3" t="s">
        <v>9</v>
      </c>
      <c r="D3677" s="3">
        <v>918</v>
      </c>
    </row>
    <row r="3678" spans="1:4" x14ac:dyDescent="0.25">
      <c r="A3678" s="5">
        <v>34142</v>
      </c>
      <c r="B3678" s="7">
        <f t="shared" si="57"/>
        <v>204852</v>
      </c>
      <c r="C3678" s="3" t="s">
        <v>10</v>
      </c>
      <c r="D3678" s="3">
        <v>917</v>
      </c>
    </row>
    <row r="3679" spans="1:4" x14ac:dyDescent="0.25">
      <c r="A3679" s="5">
        <v>34152</v>
      </c>
      <c r="B3679" s="7">
        <f t="shared" si="57"/>
        <v>204912</v>
      </c>
      <c r="C3679" s="3" t="s">
        <v>8</v>
      </c>
      <c r="D3679" s="3">
        <v>919</v>
      </c>
    </row>
    <row r="3680" spans="1:4" x14ac:dyDescent="0.25">
      <c r="A3680" s="5">
        <v>34161</v>
      </c>
      <c r="B3680" s="7">
        <f t="shared" si="57"/>
        <v>204966</v>
      </c>
      <c r="C3680" s="3" t="s">
        <v>9</v>
      </c>
      <c r="D3680" s="3">
        <v>919</v>
      </c>
    </row>
    <row r="3681" spans="1:4" x14ac:dyDescent="0.25">
      <c r="A3681" s="5">
        <v>34170</v>
      </c>
      <c r="B3681" s="7">
        <f t="shared" si="57"/>
        <v>205020</v>
      </c>
      <c r="C3681" s="3" t="s">
        <v>7</v>
      </c>
      <c r="D3681" s="3">
        <v>921</v>
      </c>
    </row>
    <row r="3682" spans="1:4" x14ac:dyDescent="0.25">
      <c r="A3682" s="5">
        <v>34179</v>
      </c>
      <c r="B3682" s="7">
        <f t="shared" si="57"/>
        <v>205074</v>
      </c>
      <c r="C3682" s="3" t="s">
        <v>10</v>
      </c>
      <c r="D3682" s="3">
        <v>918</v>
      </c>
    </row>
    <row r="3683" spans="1:4" x14ac:dyDescent="0.25">
      <c r="A3683" s="5">
        <v>34190</v>
      </c>
      <c r="B3683" s="7">
        <f t="shared" si="57"/>
        <v>205140</v>
      </c>
      <c r="C3683" s="3" t="s">
        <v>7</v>
      </c>
      <c r="D3683" s="3">
        <v>922</v>
      </c>
    </row>
    <row r="3684" spans="1:4" x14ac:dyDescent="0.25">
      <c r="A3684" s="5">
        <v>34199</v>
      </c>
      <c r="B3684" s="7">
        <f t="shared" si="57"/>
        <v>205194</v>
      </c>
      <c r="C3684" s="3" t="s">
        <v>8</v>
      </c>
      <c r="D3684" s="3">
        <v>920</v>
      </c>
    </row>
    <row r="3685" spans="1:4" x14ac:dyDescent="0.25">
      <c r="A3685" s="5">
        <v>34208</v>
      </c>
      <c r="B3685" s="7">
        <f t="shared" si="57"/>
        <v>205248</v>
      </c>
      <c r="C3685" s="3" t="s">
        <v>9</v>
      </c>
      <c r="D3685" s="3">
        <v>920</v>
      </c>
    </row>
    <row r="3686" spans="1:4" x14ac:dyDescent="0.25">
      <c r="A3686" s="5">
        <v>34218</v>
      </c>
      <c r="B3686" s="7">
        <f t="shared" si="57"/>
        <v>205308</v>
      </c>
      <c r="C3686" s="3" t="s">
        <v>10</v>
      </c>
      <c r="D3686" s="3">
        <v>919</v>
      </c>
    </row>
    <row r="3687" spans="1:4" x14ac:dyDescent="0.25">
      <c r="A3687" s="5">
        <v>34227</v>
      </c>
      <c r="B3687" s="7">
        <f t="shared" si="57"/>
        <v>205362</v>
      </c>
      <c r="C3687" s="3" t="s">
        <v>8</v>
      </c>
      <c r="D3687" s="3">
        <v>921</v>
      </c>
    </row>
    <row r="3688" spans="1:4" x14ac:dyDescent="0.25">
      <c r="A3688" s="5">
        <v>34236</v>
      </c>
      <c r="B3688" s="7">
        <f t="shared" si="57"/>
        <v>205416</v>
      </c>
      <c r="C3688" s="3" t="s">
        <v>7</v>
      </c>
      <c r="D3688" s="3">
        <v>923</v>
      </c>
    </row>
    <row r="3689" spans="1:4" x14ac:dyDescent="0.25">
      <c r="A3689" s="5">
        <v>34245</v>
      </c>
      <c r="B3689" s="7">
        <f t="shared" si="57"/>
        <v>205470</v>
      </c>
      <c r="C3689" s="3" t="s">
        <v>9</v>
      </c>
      <c r="D3689" s="3">
        <v>921</v>
      </c>
    </row>
    <row r="3690" spans="1:4" x14ac:dyDescent="0.25">
      <c r="A3690" s="5">
        <v>34254</v>
      </c>
      <c r="B3690" s="7">
        <f t="shared" si="57"/>
        <v>205524</v>
      </c>
      <c r="C3690" s="3" t="s">
        <v>10</v>
      </c>
      <c r="D3690" s="3">
        <v>920</v>
      </c>
    </row>
    <row r="3691" spans="1:4" x14ac:dyDescent="0.25">
      <c r="A3691" s="5">
        <v>34263</v>
      </c>
      <c r="B3691" s="7">
        <f t="shared" si="57"/>
        <v>205578</v>
      </c>
      <c r="C3691" s="3" t="s">
        <v>8</v>
      </c>
      <c r="D3691" s="3">
        <v>922</v>
      </c>
    </row>
    <row r="3692" spans="1:4" x14ac:dyDescent="0.25">
      <c r="A3692" s="5">
        <v>34273</v>
      </c>
      <c r="B3692" s="7">
        <f t="shared" si="57"/>
        <v>205638</v>
      </c>
      <c r="C3692" s="3" t="s">
        <v>9</v>
      </c>
      <c r="D3692" s="3">
        <v>922</v>
      </c>
    </row>
    <row r="3693" spans="1:4" x14ac:dyDescent="0.25">
      <c r="A3693" s="5">
        <v>34282</v>
      </c>
      <c r="B3693" s="7">
        <f t="shared" si="57"/>
        <v>205692</v>
      </c>
      <c r="C3693" s="3" t="s">
        <v>7</v>
      </c>
      <c r="D3693" s="3">
        <v>924</v>
      </c>
    </row>
    <row r="3694" spans="1:4" x14ac:dyDescent="0.25">
      <c r="A3694" s="5">
        <v>34291</v>
      </c>
      <c r="B3694" s="7">
        <f t="shared" si="57"/>
        <v>205746</v>
      </c>
      <c r="C3694" s="3" t="s">
        <v>10</v>
      </c>
      <c r="D3694" s="3">
        <v>921</v>
      </c>
    </row>
    <row r="3695" spans="1:4" x14ac:dyDescent="0.25">
      <c r="A3695" s="5">
        <v>34300</v>
      </c>
      <c r="B3695" s="7">
        <f t="shared" si="57"/>
        <v>205800</v>
      </c>
      <c r="C3695" s="3" t="s">
        <v>7</v>
      </c>
      <c r="D3695" s="3">
        <v>925</v>
      </c>
    </row>
    <row r="3696" spans="1:4" x14ac:dyDescent="0.25">
      <c r="A3696" s="5">
        <v>34309</v>
      </c>
      <c r="B3696" s="7">
        <f t="shared" si="57"/>
        <v>205854</v>
      </c>
      <c r="C3696" s="3" t="s">
        <v>8</v>
      </c>
      <c r="D3696" s="3">
        <v>923</v>
      </c>
    </row>
    <row r="3697" spans="1:4" x14ac:dyDescent="0.25">
      <c r="A3697" s="5">
        <v>34318</v>
      </c>
      <c r="B3697" s="7">
        <f t="shared" si="57"/>
        <v>205908</v>
      </c>
      <c r="C3697" s="3" t="s">
        <v>9</v>
      </c>
      <c r="D3697" s="3">
        <v>923</v>
      </c>
    </row>
    <row r="3698" spans="1:4" x14ac:dyDescent="0.25">
      <c r="A3698" s="5">
        <v>34328</v>
      </c>
      <c r="B3698" s="7">
        <f t="shared" si="57"/>
        <v>205968</v>
      </c>
      <c r="C3698" s="3" t="s">
        <v>10</v>
      </c>
      <c r="D3698" s="3">
        <v>922</v>
      </c>
    </row>
    <row r="3699" spans="1:4" x14ac:dyDescent="0.25">
      <c r="A3699" s="5">
        <v>34337</v>
      </c>
      <c r="B3699" s="7">
        <f t="shared" si="57"/>
        <v>206022</v>
      </c>
      <c r="C3699" s="3" t="s">
        <v>8</v>
      </c>
      <c r="D3699" s="3">
        <v>924</v>
      </c>
    </row>
    <row r="3700" spans="1:4" x14ac:dyDescent="0.25">
      <c r="A3700" s="5">
        <v>34346</v>
      </c>
      <c r="B3700" s="7">
        <f t="shared" si="57"/>
        <v>206076</v>
      </c>
      <c r="C3700" s="3" t="s">
        <v>7</v>
      </c>
      <c r="D3700" s="3">
        <v>926</v>
      </c>
    </row>
    <row r="3701" spans="1:4" x14ac:dyDescent="0.25">
      <c r="A3701" s="5">
        <v>34355</v>
      </c>
      <c r="B3701" s="7">
        <f t="shared" si="57"/>
        <v>206130</v>
      </c>
      <c r="C3701" s="3" t="s">
        <v>9</v>
      </c>
      <c r="D3701" s="3">
        <v>924</v>
      </c>
    </row>
    <row r="3702" spans="1:4" x14ac:dyDescent="0.25">
      <c r="A3702" s="5">
        <v>34364</v>
      </c>
      <c r="B3702" s="7">
        <f t="shared" si="57"/>
        <v>206184</v>
      </c>
      <c r="C3702" s="3" t="s">
        <v>10</v>
      </c>
      <c r="D3702" s="3">
        <v>923</v>
      </c>
    </row>
    <row r="3703" spans="1:4" x14ac:dyDescent="0.25">
      <c r="A3703" s="5">
        <v>34373</v>
      </c>
      <c r="B3703" s="7">
        <f t="shared" si="57"/>
        <v>206238</v>
      </c>
      <c r="C3703" s="3" t="s">
        <v>8</v>
      </c>
      <c r="D3703" s="3">
        <v>925</v>
      </c>
    </row>
    <row r="3704" spans="1:4" x14ac:dyDescent="0.25">
      <c r="A3704" s="5">
        <v>34383</v>
      </c>
      <c r="B3704" s="7">
        <f t="shared" si="57"/>
        <v>206298</v>
      </c>
      <c r="C3704" s="3" t="s">
        <v>9</v>
      </c>
      <c r="D3704" s="3">
        <v>925</v>
      </c>
    </row>
    <row r="3705" spans="1:4" x14ac:dyDescent="0.25">
      <c r="A3705" s="5">
        <v>34392</v>
      </c>
      <c r="B3705" s="7">
        <f t="shared" si="57"/>
        <v>206352</v>
      </c>
      <c r="C3705" s="3" t="s">
        <v>7</v>
      </c>
      <c r="D3705" s="3">
        <v>927</v>
      </c>
    </row>
    <row r="3706" spans="1:4" x14ac:dyDescent="0.25">
      <c r="A3706" s="5">
        <v>34401</v>
      </c>
      <c r="B3706" s="7">
        <f t="shared" si="57"/>
        <v>206406</v>
      </c>
      <c r="C3706" s="3" t="s">
        <v>10</v>
      </c>
      <c r="D3706" s="3">
        <v>924</v>
      </c>
    </row>
    <row r="3707" spans="1:4" x14ac:dyDescent="0.25">
      <c r="A3707" s="5">
        <v>34412</v>
      </c>
      <c r="B3707" s="7">
        <f t="shared" si="57"/>
        <v>206472</v>
      </c>
      <c r="C3707" s="3" t="s">
        <v>7</v>
      </c>
      <c r="D3707" s="3">
        <v>928</v>
      </c>
    </row>
    <row r="3708" spans="1:4" x14ac:dyDescent="0.25">
      <c r="A3708" s="5">
        <v>34421</v>
      </c>
      <c r="B3708" s="7">
        <f t="shared" si="57"/>
        <v>206526</v>
      </c>
      <c r="C3708" s="3" t="s">
        <v>8</v>
      </c>
      <c r="D3708" s="3">
        <v>926</v>
      </c>
    </row>
    <row r="3709" spans="1:4" x14ac:dyDescent="0.25">
      <c r="A3709" s="5">
        <v>34430</v>
      </c>
      <c r="B3709" s="7">
        <f t="shared" si="57"/>
        <v>206580</v>
      </c>
      <c r="C3709" s="3" t="s">
        <v>9</v>
      </c>
      <c r="D3709" s="3">
        <v>926</v>
      </c>
    </row>
    <row r="3710" spans="1:4" x14ac:dyDescent="0.25">
      <c r="A3710" s="5">
        <v>34439</v>
      </c>
      <c r="B3710" s="7">
        <f t="shared" si="57"/>
        <v>206634</v>
      </c>
      <c r="C3710" s="3" t="s">
        <v>10</v>
      </c>
      <c r="D3710" s="3">
        <v>925</v>
      </c>
    </row>
    <row r="3711" spans="1:4" x14ac:dyDescent="0.25">
      <c r="A3711" s="5">
        <v>34449</v>
      </c>
      <c r="B3711" s="7">
        <f t="shared" si="57"/>
        <v>206694</v>
      </c>
      <c r="C3711" s="3" t="s">
        <v>8</v>
      </c>
      <c r="D3711" s="3">
        <v>927</v>
      </c>
    </row>
    <row r="3712" spans="1:4" x14ac:dyDescent="0.25">
      <c r="A3712" s="5">
        <v>34458</v>
      </c>
      <c r="B3712" s="7">
        <f t="shared" si="57"/>
        <v>206748</v>
      </c>
      <c r="C3712" s="3" t="s">
        <v>7</v>
      </c>
      <c r="D3712" s="3">
        <v>929</v>
      </c>
    </row>
    <row r="3713" spans="1:4" x14ac:dyDescent="0.25">
      <c r="A3713" s="5">
        <v>34467</v>
      </c>
      <c r="B3713" s="7">
        <f t="shared" si="57"/>
        <v>206802</v>
      </c>
      <c r="C3713" s="3" t="s">
        <v>9</v>
      </c>
      <c r="D3713" s="3">
        <v>927</v>
      </c>
    </row>
    <row r="3714" spans="1:4" x14ac:dyDescent="0.25">
      <c r="A3714" s="5">
        <v>34476</v>
      </c>
      <c r="B3714" s="7">
        <f t="shared" si="57"/>
        <v>206856</v>
      </c>
      <c r="C3714" s="3" t="s">
        <v>10</v>
      </c>
      <c r="D3714" s="3">
        <v>926</v>
      </c>
    </row>
    <row r="3715" spans="1:4" x14ac:dyDescent="0.25">
      <c r="A3715" s="5">
        <v>34485</v>
      </c>
      <c r="B3715" s="7">
        <f t="shared" ref="B3715:B3778" si="58">6*A3715</f>
        <v>206910</v>
      </c>
      <c r="C3715" s="3" t="s">
        <v>8</v>
      </c>
      <c r="D3715" s="3">
        <v>928</v>
      </c>
    </row>
    <row r="3716" spans="1:4" x14ac:dyDescent="0.25">
      <c r="A3716" s="5">
        <v>34494</v>
      </c>
      <c r="B3716" s="7">
        <f t="shared" si="58"/>
        <v>206964</v>
      </c>
      <c r="C3716" s="3" t="s">
        <v>9</v>
      </c>
      <c r="D3716" s="3">
        <v>928</v>
      </c>
    </row>
    <row r="3717" spans="1:4" x14ac:dyDescent="0.25">
      <c r="A3717" s="5">
        <v>34504</v>
      </c>
      <c r="B3717" s="7">
        <f t="shared" si="58"/>
        <v>207024</v>
      </c>
      <c r="C3717" s="3" t="s">
        <v>7</v>
      </c>
      <c r="D3717" s="3">
        <v>930</v>
      </c>
    </row>
    <row r="3718" spans="1:4" x14ac:dyDescent="0.25">
      <c r="A3718" s="5">
        <v>34513</v>
      </c>
      <c r="B3718" s="7">
        <f t="shared" si="58"/>
        <v>207078</v>
      </c>
      <c r="C3718" s="3" t="s">
        <v>10</v>
      </c>
      <c r="D3718" s="3">
        <v>927</v>
      </c>
    </row>
    <row r="3719" spans="1:4" x14ac:dyDescent="0.25">
      <c r="A3719" s="5">
        <v>34522</v>
      </c>
      <c r="B3719" s="7">
        <f t="shared" si="58"/>
        <v>207132</v>
      </c>
      <c r="C3719" s="3" t="s">
        <v>7</v>
      </c>
      <c r="D3719" s="3">
        <v>931</v>
      </c>
    </row>
    <row r="3720" spans="1:4" x14ac:dyDescent="0.25">
      <c r="A3720" s="5">
        <v>34531</v>
      </c>
      <c r="B3720" s="7">
        <f t="shared" si="58"/>
        <v>207186</v>
      </c>
      <c r="C3720" s="3" t="s">
        <v>8</v>
      </c>
      <c r="D3720" s="3">
        <v>929</v>
      </c>
    </row>
    <row r="3721" spans="1:4" x14ac:dyDescent="0.25">
      <c r="A3721" s="5">
        <v>34540</v>
      </c>
      <c r="B3721" s="7">
        <f t="shared" si="58"/>
        <v>207240</v>
      </c>
      <c r="C3721" s="3" t="s">
        <v>9</v>
      </c>
      <c r="D3721" s="3">
        <v>929</v>
      </c>
    </row>
    <row r="3722" spans="1:4" x14ac:dyDescent="0.25">
      <c r="A3722" s="5">
        <v>34549</v>
      </c>
      <c r="B3722" s="7">
        <f t="shared" si="58"/>
        <v>207294</v>
      </c>
      <c r="C3722" s="3" t="s">
        <v>10</v>
      </c>
      <c r="D3722" s="3">
        <v>928</v>
      </c>
    </row>
    <row r="3723" spans="1:4" x14ac:dyDescent="0.25">
      <c r="A3723" s="5">
        <v>34559</v>
      </c>
      <c r="B3723" s="7">
        <f t="shared" si="58"/>
        <v>207354</v>
      </c>
      <c r="C3723" s="3" t="s">
        <v>8</v>
      </c>
      <c r="D3723" s="3">
        <v>930</v>
      </c>
    </row>
    <row r="3724" spans="1:4" x14ac:dyDescent="0.25">
      <c r="A3724" s="5">
        <v>34568</v>
      </c>
      <c r="B3724" s="7">
        <f t="shared" si="58"/>
        <v>207408</v>
      </c>
      <c r="C3724" s="3" t="s">
        <v>7</v>
      </c>
      <c r="D3724" s="3">
        <v>932</v>
      </c>
    </row>
    <row r="3725" spans="1:4" x14ac:dyDescent="0.25">
      <c r="A3725" s="5">
        <v>34577</v>
      </c>
      <c r="B3725" s="7">
        <f t="shared" si="58"/>
        <v>207462</v>
      </c>
      <c r="C3725" s="3" t="s">
        <v>9</v>
      </c>
      <c r="D3725" s="3">
        <v>930</v>
      </c>
    </row>
    <row r="3726" spans="1:4" x14ac:dyDescent="0.25">
      <c r="A3726" s="5">
        <v>34586</v>
      </c>
      <c r="B3726" s="7">
        <f t="shared" si="58"/>
        <v>207516</v>
      </c>
      <c r="C3726" s="3" t="s">
        <v>10</v>
      </c>
      <c r="D3726" s="3">
        <v>929</v>
      </c>
    </row>
    <row r="3727" spans="1:4" x14ac:dyDescent="0.25">
      <c r="A3727" s="5">
        <v>34595</v>
      </c>
      <c r="B3727" s="7">
        <f t="shared" si="58"/>
        <v>207570</v>
      </c>
      <c r="C3727" s="3" t="s">
        <v>8</v>
      </c>
      <c r="D3727" s="3">
        <v>931</v>
      </c>
    </row>
    <row r="3728" spans="1:4" x14ac:dyDescent="0.25">
      <c r="A3728" s="5">
        <v>34604</v>
      </c>
      <c r="B3728" s="7">
        <f t="shared" si="58"/>
        <v>207624</v>
      </c>
      <c r="C3728" s="3" t="s">
        <v>9</v>
      </c>
      <c r="D3728" s="3">
        <v>931</v>
      </c>
    </row>
    <row r="3729" spans="1:4" x14ac:dyDescent="0.25">
      <c r="A3729" s="5">
        <v>34614</v>
      </c>
      <c r="B3729" s="7">
        <f t="shared" si="58"/>
        <v>207684</v>
      </c>
      <c r="C3729" s="3" t="s">
        <v>7</v>
      </c>
      <c r="D3729" s="3">
        <v>933</v>
      </c>
    </row>
    <row r="3730" spans="1:4" x14ac:dyDescent="0.25">
      <c r="A3730" s="5">
        <v>34623</v>
      </c>
      <c r="B3730" s="7">
        <f t="shared" si="58"/>
        <v>207738</v>
      </c>
      <c r="C3730" s="3" t="s">
        <v>10</v>
      </c>
      <c r="D3730" s="3">
        <v>930</v>
      </c>
    </row>
    <row r="3731" spans="1:4" x14ac:dyDescent="0.25">
      <c r="A3731" s="5">
        <v>34634</v>
      </c>
      <c r="B3731" s="7">
        <f t="shared" si="58"/>
        <v>207804</v>
      </c>
      <c r="C3731" s="3" t="s">
        <v>7</v>
      </c>
      <c r="D3731" s="3">
        <v>934</v>
      </c>
    </row>
    <row r="3732" spans="1:4" x14ac:dyDescent="0.25">
      <c r="A3732" s="5">
        <v>34643</v>
      </c>
      <c r="B3732" s="7">
        <f t="shared" si="58"/>
        <v>207858</v>
      </c>
      <c r="C3732" s="3" t="s">
        <v>8</v>
      </c>
      <c r="D3732" s="3">
        <v>932</v>
      </c>
    </row>
    <row r="3733" spans="1:4" x14ac:dyDescent="0.25">
      <c r="A3733" s="5">
        <v>34652</v>
      </c>
      <c r="B3733" s="7">
        <f t="shared" si="58"/>
        <v>207912</v>
      </c>
      <c r="C3733" s="3" t="s">
        <v>9</v>
      </c>
      <c r="D3733" s="3">
        <v>932</v>
      </c>
    </row>
    <row r="3734" spans="1:4" x14ac:dyDescent="0.25">
      <c r="A3734" s="5">
        <v>34661</v>
      </c>
      <c r="B3734" s="7">
        <f t="shared" si="58"/>
        <v>207966</v>
      </c>
      <c r="C3734" s="3" t="s">
        <v>10</v>
      </c>
      <c r="D3734" s="3">
        <v>931</v>
      </c>
    </row>
    <row r="3735" spans="1:4" x14ac:dyDescent="0.25">
      <c r="A3735" s="5">
        <v>34670</v>
      </c>
      <c r="B3735" s="7">
        <f t="shared" si="58"/>
        <v>208020</v>
      </c>
      <c r="C3735" s="3" t="s">
        <v>8</v>
      </c>
      <c r="D3735" s="3">
        <v>933</v>
      </c>
    </row>
    <row r="3736" spans="1:4" x14ac:dyDescent="0.25">
      <c r="A3736" s="5">
        <v>34680</v>
      </c>
      <c r="B3736" s="7">
        <f t="shared" si="58"/>
        <v>208080</v>
      </c>
      <c r="C3736" s="3" t="s">
        <v>7</v>
      </c>
      <c r="D3736" s="3">
        <v>935</v>
      </c>
    </row>
    <row r="3737" spans="1:4" x14ac:dyDescent="0.25">
      <c r="A3737" s="5">
        <v>34689</v>
      </c>
      <c r="B3737" s="7">
        <f t="shared" si="58"/>
        <v>208134</v>
      </c>
      <c r="C3737" s="3" t="s">
        <v>9</v>
      </c>
      <c r="D3737" s="3">
        <v>933</v>
      </c>
    </row>
    <row r="3738" spans="1:4" x14ac:dyDescent="0.25">
      <c r="A3738" s="5">
        <v>34698</v>
      </c>
      <c r="B3738" s="7">
        <f t="shared" si="58"/>
        <v>208188</v>
      </c>
      <c r="C3738" s="3" t="s">
        <v>10</v>
      </c>
      <c r="D3738" s="3">
        <v>932</v>
      </c>
    </row>
    <row r="3739" spans="1:4" x14ac:dyDescent="0.25">
      <c r="A3739" s="5">
        <v>34707</v>
      </c>
      <c r="B3739" s="7">
        <f t="shared" si="58"/>
        <v>208242</v>
      </c>
      <c r="C3739" s="3" t="s">
        <v>8</v>
      </c>
      <c r="D3739" s="3">
        <v>934</v>
      </c>
    </row>
    <row r="3740" spans="1:4" x14ac:dyDescent="0.25">
      <c r="A3740" s="5">
        <v>34716</v>
      </c>
      <c r="B3740" s="7">
        <f t="shared" si="58"/>
        <v>208296</v>
      </c>
      <c r="C3740" s="3" t="s">
        <v>9</v>
      </c>
      <c r="D3740" s="3">
        <v>934</v>
      </c>
    </row>
    <row r="3741" spans="1:4" x14ac:dyDescent="0.25">
      <c r="A3741" s="5">
        <v>34725</v>
      </c>
      <c r="B3741" s="7">
        <f t="shared" si="58"/>
        <v>208350</v>
      </c>
      <c r="C3741" s="3" t="s">
        <v>7</v>
      </c>
      <c r="D3741" s="3">
        <v>936</v>
      </c>
    </row>
    <row r="3742" spans="1:4" x14ac:dyDescent="0.25">
      <c r="A3742" s="5">
        <v>34735</v>
      </c>
      <c r="B3742" s="7">
        <f t="shared" si="58"/>
        <v>208410</v>
      </c>
      <c r="C3742" s="3" t="s">
        <v>10</v>
      </c>
      <c r="D3742" s="3">
        <v>933</v>
      </c>
    </row>
    <row r="3743" spans="1:4" x14ac:dyDescent="0.25">
      <c r="A3743" s="5">
        <v>34744</v>
      </c>
      <c r="B3743" s="7">
        <f t="shared" si="58"/>
        <v>208464</v>
      </c>
      <c r="C3743" s="3" t="s">
        <v>7</v>
      </c>
      <c r="D3743" s="3">
        <v>937</v>
      </c>
    </row>
    <row r="3744" spans="1:4" x14ac:dyDescent="0.25">
      <c r="A3744" s="5">
        <v>34753</v>
      </c>
      <c r="B3744" s="7">
        <f t="shared" si="58"/>
        <v>208518</v>
      </c>
      <c r="C3744" s="3" t="s">
        <v>8</v>
      </c>
      <c r="D3744" s="3">
        <v>935</v>
      </c>
    </row>
    <row r="3745" spans="1:4" x14ac:dyDescent="0.25">
      <c r="A3745" s="5">
        <v>34762</v>
      </c>
      <c r="B3745" s="7">
        <f t="shared" si="58"/>
        <v>208572</v>
      </c>
      <c r="C3745" s="3" t="s">
        <v>9</v>
      </c>
      <c r="D3745" s="3">
        <v>935</v>
      </c>
    </row>
    <row r="3746" spans="1:4" x14ac:dyDescent="0.25">
      <c r="A3746" s="5">
        <v>34771</v>
      </c>
      <c r="B3746" s="7">
        <f t="shared" si="58"/>
        <v>208626</v>
      </c>
      <c r="C3746" s="3" t="s">
        <v>10</v>
      </c>
      <c r="D3746" s="3">
        <v>934</v>
      </c>
    </row>
    <row r="3747" spans="1:4" x14ac:dyDescent="0.25">
      <c r="A3747" s="5">
        <v>34780</v>
      </c>
      <c r="B3747" s="7">
        <f t="shared" si="58"/>
        <v>208680</v>
      </c>
      <c r="C3747" s="3" t="s">
        <v>8</v>
      </c>
      <c r="D3747" s="3">
        <v>936</v>
      </c>
    </row>
    <row r="3748" spans="1:4" x14ac:dyDescent="0.25">
      <c r="A3748" s="5">
        <v>34790</v>
      </c>
      <c r="B3748" s="7">
        <f t="shared" si="58"/>
        <v>208740</v>
      </c>
      <c r="C3748" s="3" t="s">
        <v>7</v>
      </c>
      <c r="D3748" s="3">
        <v>938</v>
      </c>
    </row>
    <row r="3749" spans="1:4" x14ac:dyDescent="0.25">
      <c r="A3749" s="5">
        <v>34799</v>
      </c>
      <c r="B3749" s="7">
        <f t="shared" si="58"/>
        <v>208794</v>
      </c>
      <c r="C3749" s="3" t="s">
        <v>9</v>
      </c>
      <c r="D3749" s="3">
        <v>936</v>
      </c>
    </row>
    <row r="3750" spans="1:4" x14ac:dyDescent="0.25">
      <c r="A3750" s="5">
        <v>34808</v>
      </c>
      <c r="B3750" s="7">
        <f t="shared" si="58"/>
        <v>208848</v>
      </c>
      <c r="C3750" s="3" t="s">
        <v>10</v>
      </c>
      <c r="D3750" s="3">
        <v>935</v>
      </c>
    </row>
    <row r="3751" spans="1:4" x14ac:dyDescent="0.25">
      <c r="A3751" s="5">
        <v>34817</v>
      </c>
      <c r="B3751" s="7">
        <f t="shared" si="58"/>
        <v>208902</v>
      </c>
      <c r="C3751" s="3" t="s">
        <v>8</v>
      </c>
      <c r="D3751" s="3">
        <v>937</v>
      </c>
    </row>
    <row r="3752" spans="1:4" x14ac:dyDescent="0.25">
      <c r="A3752" s="5">
        <v>34826</v>
      </c>
      <c r="B3752" s="7">
        <f t="shared" si="58"/>
        <v>208956</v>
      </c>
      <c r="C3752" s="3" t="s">
        <v>9</v>
      </c>
      <c r="D3752" s="3">
        <v>937</v>
      </c>
    </row>
    <row r="3753" spans="1:4" x14ac:dyDescent="0.25">
      <c r="A3753" s="5">
        <v>34835</v>
      </c>
      <c r="B3753" s="7">
        <f t="shared" si="58"/>
        <v>209010</v>
      </c>
      <c r="C3753" s="3" t="s">
        <v>7</v>
      </c>
      <c r="D3753" s="3">
        <v>939</v>
      </c>
    </row>
    <row r="3754" spans="1:4" x14ac:dyDescent="0.25">
      <c r="A3754" s="5">
        <v>34845</v>
      </c>
      <c r="B3754" s="7">
        <f t="shared" si="58"/>
        <v>209070</v>
      </c>
      <c r="C3754" s="3" t="s">
        <v>10</v>
      </c>
      <c r="D3754" s="3">
        <v>936</v>
      </c>
    </row>
    <row r="3755" spans="1:4" x14ac:dyDescent="0.25">
      <c r="A3755" s="5">
        <v>34856</v>
      </c>
      <c r="B3755" s="7">
        <f t="shared" si="58"/>
        <v>209136</v>
      </c>
      <c r="C3755" s="3" t="s">
        <v>7</v>
      </c>
      <c r="D3755" s="3">
        <v>940</v>
      </c>
    </row>
    <row r="3756" spans="1:4" x14ac:dyDescent="0.25">
      <c r="A3756" s="5">
        <v>34865</v>
      </c>
      <c r="B3756" s="7">
        <f t="shared" si="58"/>
        <v>209190</v>
      </c>
      <c r="C3756" s="3" t="s">
        <v>8</v>
      </c>
      <c r="D3756" s="3">
        <v>938</v>
      </c>
    </row>
    <row r="3757" spans="1:4" x14ac:dyDescent="0.25">
      <c r="A3757" s="5">
        <v>34874</v>
      </c>
      <c r="B3757" s="7">
        <f t="shared" si="58"/>
        <v>209244</v>
      </c>
      <c r="C3757" s="3" t="s">
        <v>9</v>
      </c>
      <c r="D3757" s="3">
        <v>938</v>
      </c>
    </row>
    <row r="3758" spans="1:4" x14ac:dyDescent="0.25">
      <c r="A3758" s="5">
        <v>34883</v>
      </c>
      <c r="B3758" s="7">
        <f t="shared" si="58"/>
        <v>209298</v>
      </c>
      <c r="C3758" s="3" t="s">
        <v>10</v>
      </c>
      <c r="D3758" s="3">
        <v>937</v>
      </c>
    </row>
    <row r="3759" spans="1:4" x14ac:dyDescent="0.25">
      <c r="A3759" s="5">
        <v>34892</v>
      </c>
      <c r="B3759" s="7">
        <f t="shared" si="58"/>
        <v>209352</v>
      </c>
      <c r="C3759" s="3" t="s">
        <v>8</v>
      </c>
      <c r="D3759" s="3">
        <v>939</v>
      </c>
    </row>
    <row r="3760" spans="1:4" x14ac:dyDescent="0.25">
      <c r="A3760" s="5">
        <v>34901</v>
      </c>
      <c r="B3760" s="7">
        <f t="shared" si="58"/>
        <v>209406</v>
      </c>
      <c r="C3760" s="3" t="s">
        <v>7</v>
      </c>
      <c r="D3760" s="3">
        <v>941</v>
      </c>
    </row>
    <row r="3761" spans="1:4" x14ac:dyDescent="0.25">
      <c r="A3761" s="5">
        <v>34911</v>
      </c>
      <c r="B3761" s="7">
        <f t="shared" si="58"/>
        <v>209466</v>
      </c>
      <c r="C3761" s="3" t="s">
        <v>9</v>
      </c>
      <c r="D3761" s="3">
        <v>939</v>
      </c>
    </row>
    <row r="3762" spans="1:4" x14ac:dyDescent="0.25">
      <c r="A3762" s="5">
        <v>34920</v>
      </c>
      <c r="B3762" s="7">
        <f t="shared" si="58"/>
        <v>209520</v>
      </c>
      <c r="C3762" s="3" t="s">
        <v>10</v>
      </c>
      <c r="D3762" s="3">
        <v>938</v>
      </c>
    </row>
    <row r="3763" spans="1:4" x14ac:dyDescent="0.25">
      <c r="A3763" s="5">
        <v>34929</v>
      </c>
      <c r="B3763" s="7">
        <f t="shared" si="58"/>
        <v>209574</v>
      </c>
      <c r="C3763" s="3" t="s">
        <v>8</v>
      </c>
      <c r="D3763" s="3">
        <v>940</v>
      </c>
    </row>
    <row r="3764" spans="1:4" x14ac:dyDescent="0.25">
      <c r="A3764" s="5">
        <v>34938</v>
      </c>
      <c r="B3764" s="7">
        <f t="shared" si="58"/>
        <v>209628</v>
      </c>
      <c r="C3764" s="3" t="s">
        <v>9</v>
      </c>
      <c r="D3764" s="3">
        <v>940</v>
      </c>
    </row>
    <row r="3765" spans="1:4" x14ac:dyDescent="0.25">
      <c r="A3765" s="5">
        <v>34947</v>
      </c>
      <c r="B3765" s="7">
        <f t="shared" si="58"/>
        <v>209682</v>
      </c>
      <c r="C3765" s="3" t="s">
        <v>7</v>
      </c>
      <c r="D3765" s="3">
        <v>942</v>
      </c>
    </row>
    <row r="3766" spans="1:4" x14ac:dyDescent="0.25">
      <c r="A3766" s="5">
        <v>34956</v>
      </c>
      <c r="B3766" s="7">
        <f t="shared" si="58"/>
        <v>209736</v>
      </c>
      <c r="C3766" s="3" t="s">
        <v>10</v>
      </c>
      <c r="D3766" s="3">
        <v>939</v>
      </c>
    </row>
    <row r="3767" spans="1:4" x14ac:dyDescent="0.25">
      <c r="A3767" s="5">
        <v>34966</v>
      </c>
      <c r="B3767" s="7">
        <f t="shared" si="58"/>
        <v>209796</v>
      </c>
      <c r="C3767" s="3" t="s">
        <v>7</v>
      </c>
      <c r="D3767" s="3">
        <v>943</v>
      </c>
    </row>
    <row r="3768" spans="1:4" x14ac:dyDescent="0.25">
      <c r="A3768" s="5">
        <v>34975</v>
      </c>
      <c r="B3768" s="7">
        <f t="shared" si="58"/>
        <v>209850</v>
      </c>
      <c r="C3768" s="3" t="s">
        <v>8</v>
      </c>
      <c r="D3768" s="3">
        <v>941</v>
      </c>
    </row>
    <row r="3769" spans="1:4" x14ac:dyDescent="0.25">
      <c r="A3769" s="5">
        <v>34984</v>
      </c>
      <c r="B3769" s="7">
        <f t="shared" si="58"/>
        <v>209904</v>
      </c>
      <c r="C3769" s="3" t="s">
        <v>9</v>
      </c>
      <c r="D3769" s="3">
        <v>941</v>
      </c>
    </row>
    <row r="3770" spans="1:4" x14ac:dyDescent="0.25">
      <c r="A3770" s="5">
        <v>34993</v>
      </c>
      <c r="B3770" s="7">
        <f t="shared" si="58"/>
        <v>209958</v>
      </c>
      <c r="C3770" s="3" t="s">
        <v>10</v>
      </c>
      <c r="D3770" s="3">
        <v>940</v>
      </c>
    </row>
    <row r="3771" spans="1:4" x14ac:dyDescent="0.25">
      <c r="A3771" s="5">
        <v>35002</v>
      </c>
      <c r="B3771" s="7">
        <f t="shared" si="58"/>
        <v>210012</v>
      </c>
      <c r="C3771" s="3" t="s">
        <v>8</v>
      </c>
      <c r="D3771" s="3">
        <v>942</v>
      </c>
    </row>
    <row r="3772" spans="1:4" x14ac:dyDescent="0.25">
      <c r="A3772" s="5">
        <v>35011</v>
      </c>
      <c r="B3772" s="7">
        <f t="shared" si="58"/>
        <v>210066</v>
      </c>
      <c r="C3772" s="3" t="s">
        <v>7</v>
      </c>
      <c r="D3772" s="3">
        <v>944</v>
      </c>
    </row>
    <row r="3773" spans="1:4" x14ac:dyDescent="0.25">
      <c r="A3773" s="5">
        <v>35021</v>
      </c>
      <c r="B3773" s="7">
        <f t="shared" si="58"/>
        <v>210126</v>
      </c>
      <c r="C3773" s="3" t="s">
        <v>9</v>
      </c>
      <c r="D3773" s="3">
        <v>942</v>
      </c>
    </row>
    <row r="3774" spans="1:4" x14ac:dyDescent="0.25">
      <c r="A3774" s="5">
        <v>35030</v>
      </c>
      <c r="B3774" s="7">
        <f t="shared" si="58"/>
        <v>210180</v>
      </c>
      <c r="C3774" s="3" t="s">
        <v>10</v>
      </c>
      <c r="D3774" s="3">
        <v>941</v>
      </c>
    </row>
    <row r="3775" spans="1:4" x14ac:dyDescent="0.25">
      <c r="A3775" s="5">
        <v>35039</v>
      </c>
      <c r="B3775" s="7">
        <f t="shared" si="58"/>
        <v>210234</v>
      </c>
      <c r="C3775" s="3" t="s">
        <v>8</v>
      </c>
      <c r="D3775" s="3">
        <v>943</v>
      </c>
    </row>
    <row r="3776" spans="1:4" x14ac:dyDescent="0.25">
      <c r="A3776" s="5">
        <v>35048</v>
      </c>
      <c r="B3776" s="7">
        <f t="shared" si="58"/>
        <v>210288</v>
      </c>
      <c r="C3776" s="3" t="s">
        <v>9</v>
      </c>
      <c r="D3776" s="3">
        <v>943</v>
      </c>
    </row>
    <row r="3777" spans="1:4" x14ac:dyDescent="0.25">
      <c r="A3777" s="5">
        <v>35057</v>
      </c>
      <c r="B3777" s="7">
        <f t="shared" si="58"/>
        <v>210342</v>
      </c>
      <c r="C3777" s="3" t="s">
        <v>7</v>
      </c>
      <c r="D3777" s="3">
        <v>945</v>
      </c>
    </row>
    <row r="3778" spans="1:4" x14ac:dyDescent="0.25">
      <c r="A3778" s="5">
        <v>35066</v>
      </c>
      <c r="B3778" s="7">
        <f t="shared" si="58"/>
        <v>210396</v>
      </c>
      <c r="C3778" s="3" t="s">
        <v>10</v>
      </c>
      <c r="D3778" s="3">
        <v>942</v>
      </c>
    </row>
    <row r="3779" spans="1:4" x14ac:dyDescent="0.25">
      <c r="A3779" s="5">
        <v>35077</v>
      </c>
      <c r="B3779" s="7">
        <f t="shared" ref="B3779:B3842" si="59">6*A3779</f>
        <v>210462</v>
      </c>
      <c r="C3779" s="3" t="s">
        <v>7</v>
      </c>
      <c r="D3779" s="3">
        <v>946</v>
      </c>
    </row>
    <row r="3780" spans="1:4" x14ac:dyDescent="0.25">
      <c r="A3780" s="5">
        <v>35087</v>
      </c>
      <c r="B3780" s="7">
        <f t="shared" si="59"/>
        <v>210522</v>
      </c>
      <c r="C3780" s="3" t="s">
        <v>8</v>
      </c>
      <c r="D3780" s="3">
        <v>944</v>
      </c>
    </row>
    <row r="3781" spans="1:4" x14ac:dyDescent="0.25">
      <c r="A3781" s="5">
        <v>35096</v>
      </c>
      <c r="B3781" s="7">
        <f t="shared" si="59"/>
        <v>210576</v>
      </c>
      <c r="C3781" s="3" t="s">
        <v>9</v>
      </c>
      <c r="D3781" s="3">
        <v>944</v>
      </c>
    </row>
    <row r="3782" spans="1:4" x14ac:dyDescent="0.25">
      <c r="A3782" s="5">
        <v>35105</v>
      </c>
      <c r="B3782" s="7">
        <f t="shared" si="59"/>
        <v>210630</v>
      </c>
      <c r="C3782" s="3" t="s">
        <v>10</v>
      </c>
      <c r="D3782" s="3">
        <v>943</v>
      </c>
    </row>
    <row r="3783" spans="1:4" x14ac:dyDescent="0.25">
      <c r="A3783" s="5">
        <v>35114</v>
      </c>
      <c r="B3783" s="7">
        <f t="shared" si="59"/>
        <v>210684</v>
      </c>
      <c r="C3783" s="3" t="s">
        <v>8</v>
      </c>
      <c r="D3783" s="3">
        <v>945</v>
      </c>
    </row>
    <row r="3784" spans="1:4" x14ac:dyDescent="0.25">
      <c r="A3784" s="5">
        <v>35123</v>
      </c>
      <c r="B3784" s="7">
        <f t="shared" si="59"/>
        <v>210738</v>
      </c>
      <c r="C3784" s="3" t="s">
        <v>7</v>
      </c>
      <c r="D3784" s="3">
        <v>947</v>
      </c>
    </row>
    <row r="3785" spans="1:4" x14ac:dyDescent="0.25">
      <c r="A3785" s="5">
        <v>35132</v>
      </c>
      <c r="B3785" s="7">
        <f t="shared" si="59"/>
        <v>210792</v>
      </c>
      <c r="C3785" s="3" t="s">
        <v>9</v>
      </c>
      <c r="D3785" s="3">
        <v>945</v>
      </c>
    </row>
    <row r="3786" spans="1:4" x14ac:dyDescent="0.25">
      <c r="A3786" s="5">
        <v>35142</v>
      </c>
      <c r="B3786" s="7">
        <f t="shared" si="59"/>
        <v>210852</v>
      </c>
      <c r="C3786" s="3" t="s">
        <v>10</v>
      </c>
      <c r="D3786" s="3">
        <v>944</v>
      </c>
    </row>
    <row r="3787" spans="1:4" x14ac:dyDescent="0.25">
      <c r="A3787" s="5">
        <v>35151</v>
      </c>
      <c r="B3787" s="7">
        <f t="shared" si="59"/>
        <v>210906</v>
      </c>
      <c r="C3787" s="3" t="s">
        <v>8</v>
      </c>
      <c r="D3787" s="3">
        <v>946</v>
      </c>
    </row>
    <row r="3788" spans="1:4" x14ac:dyDescent="0.25">
      <c r="A3788" s="5">
        <v>35160</v>
      </c>
      <c r="B3788" s="7">
        <f t="shared" si="59"/>
        <v>210960</v>
      </c>
      <c r="C3788" s="3" t="s">
        <v>7</v>
      </c>
      <c r="D3788" s="3">
        <v>948</v>
      </c>
    </row>
    <row r="3789" spans="1:4" x14ac:dyDescent="0.25">
      <c r="A3789" s="5">
        <v>35169</v>
      </c>
      <c r="B3789" s="7">
        <f t="shared" si="59"/>
        <v>211014</v>
      </c>
      <c r="C3789" s="3" t="s">
        <v>9</v>
      </c>
      <c r="D3789" s="3">
        <v>946</v>
      </c>
    </row>
    <row r="3790" spans="1:4" x14ac:dyDescent="0.25">
      <c r="A3790" s="5">
        <v>35178</v>
      </c>
      <c r="B3790" s="7">
        <f t="shared" si="59"/>
        <v>211068</v>
      </c>
      <c r="C3790" s="3" t="s">
        <v>10</v>
      </c>
      <c r="D3790" s="3">
        <v>945</v>
      </c>
    </row>
    <row r="3791" spans="1:4" x14ac:dyDescent="0.25">
      <c r="A3791" s="5">
        <v>35189</v>
      </c>
      <c r="B3791" s="7">
        <f t="shared" si="59"/>
        <v>211134</v>
      </c>
      <c r="C3791" s="3" t="s">
        <v>7</v>
      </c>
      <c r="D3791" s="3">
        <v>949</v>
      </c>
    </row>
    <row r="3792" spans="1:4" x14ac:dyDescent="0.25">
      <c r="A3792" s="5">
        <v>35198</v>
      </c>
      <c r="B3792" s="7">
        <f t="shared" si="59"/>
        <v>211188</v>
      </c>
      <c r="C3792" s="3" t="s">
        <v>8</v>
      </c>
      <c r="D3792" s="3">
        <v>947</v>
      </c>
    </row>
    <row r="3793" spans="1:4" x14ac:dyDescent="0.25">
      <c r="A3793" s="5">
        <v>35208</v>
      </c>
      <c r="B3793" s="7">
        <f t="shared" si="59"/>
        <v>211248</v>
      </c>
      <c r="C3793" s="3" t="s">
        <v>9</v>
      </c>
      <c r="D3793" s="3">
        <v>947</v>
      </c>
    </row>
    <row r="3794" spans="1:4" x14ac:dyDescent="0.25">
      <c r="A3794" s="5">
        <v>35217</v>
      </c>
      <c r="B3794" s="7">
        <f t="shared" si="59"/>
        <v>211302</v>
      </c>
      <c r="C3794" s="3" t="s">
        <v>10</v>
      </c>
      <c r="D3794" s="3">
        <v>946</v>
      </c>
    </row>
    <row r="3795" spans="1:4" x14ac:dyDescent="0.25">
      <c r="A3795" s="5">
        <v>35226</v>
      </c>
      <c r="B3795" s="7">
        <f t="shared" si="59"/>
        <v>211356</v>
      </c>
      <c r="C3795" s="3" t="s">
        <v>8</v>
      </c>
      <c r="D3795" s="3">
        <v>948</v>
      </c>
    </row>
    <row r="3796" spans="1:4" x14ac:dyDescent="0.25">
      <c r="A3796" s="5">
        <v>35235</v>
      </c>
      <c r="B3796" s="7">
        <f t="shared" si="59"/>
        <v>211410</v>
      </c>
      <c r="C3796" s="3" t="s">
        <v>7</v>
      </c>
      <c r="D3796" s="3">
        <v>950</v>
      </c>
    </row>
    <row r="3797" spans="1:4" x14ac:dyDescent="0.25">
      <c r="A3797" s="5">
        <v>35244</v>
      </c>
      <c r="B3797" s="7">
        <f t="shared" si="59"/>
        <v>211464</v>
      </c>
      <c r="C3797" s="3" t="s">
        <v>9</v>
      </c>
      <c r="D3797" s="3">
        <v>948</v>
      </c>
    </row>
    <row r="3798" spans="1:4" x14ac:dyDescent="0.25">
      <c r="A3798" s="5">
        <v>35253</v>
      </c>
      <c r="B3798" s="7">
        <f t="shared" si="59"/>
        <v>211518</v>
      </c>
      <c r="C3798" s="3" t="s">
        <v>10</v>
      </c>
      <c r="D3798" s="3">
        <v>947</v>
      </c>
    </row>
    <row r="3799" spans="1:4" x14ac:dyDescent="0.25">
      <c r="A3799" s="5">
        <v>35263</v>
      </c>
      <c r="B3799" s="7">
        <f t="shared" si="59"/>
        <v>211578</v>
      </c>
      <c r="C3799" s="3" t="s">
        <v>8</v>
      </c>
      <c r="D3799" s="3">
        <v>949</v>
      </c>
    </row>
    <row r="3800" spans="1:4" x14ac:dyDescent="0.25">
      <c r="A3800" s="5">
        <v>35272</v>
      </c>
      <c r="B3800" s="7">
        <f t="shared" si="59"/>
        <v>211632</v>
      </c>
      <c r="C3800" s="3" t="s">
        <v>7</v>
      </c>
      <c r="D3800" s="3">
        <v>951</v>
      </c>
    </row>
    <row r="3801" spans="1:4" x14ac:dyDescent="0.25">
      <c r="A3801" s="5">
        <v>35281</v>
      </c>
      <c r="B3801" s="7">
        <f t="shared" si="59"/>
        <v>211686</v>
      </c>
      <c r="C3801" s="3" t="s">
        <v>9</v>
      </c>
      <c r="D3801" s="3">
        <v>949</v>
      </c>
    </row>
    <row r="3802" spans="1:4" x14ac:dyDescent="0.25">
      <c r="A3802" s="5">
        <v>35290</v>
      </c>
      <c r="B3802" s="7">
        <f t="shared" si="59"/>
        <v>211740</v>
      </c>
      <c r="C3802" s="3" t="s">
        <v>10</v>
      </c>
      <c r="D3802" s="3">
        <v>948</v>
      </c>
    </row>
    <row r="3803" spans="1:4" x14ac:dyDescent="0.25">
      <c r="A3803" s="5">
        <v>35299</v>
      </c>
      <c r="B3803" s="7">
        <f t="shared" si="59"/>
        <v>211794</v>
      </c>
      <c r="C3803" s="3" t="s">
        <v>7</v>
      </c>
      <c r="D3803" s="3">
        <v>952</v>
      </c>
    </row>
    <row r="3804" spans="1:4" x14ac:dyDescent="0.25">
      <c r="A3804" s="5">
        <v>35308</v>
      </c>
      <c r="B3804" s="7">
        <f t="shared" si="59"/>
        <v>211848</v>
      </c>
      <c r="C3804" s="3" t="s">
        <v>8</v>
      </c>
      <c r="D3804" s="3">
        <v>950</v>
      </c>
    </row>
    <row r="3805" spans="1:4" x14ac:dyDescent="0.25">
      <c r="A3805" s="5">
        <v>35318</v>
      </c>
      <c r="B3805" s="7">
        <f t="shared" si="59"/>
        <v>211908</v>
      </c>
      <c r="C3805" s="3" t="s">
        <v>9</v>
      </c>
      <c r="D3805" s="3">
        <v>950</v>
      </c>
    </row>
    <row r="3806" spans="1:4" x14ac:dyDescent="0.25">
      <c r="A3806" s="5">
        <v>35327</v>
      </c>
      <c r="B3806" s="7">
        <f t="shared" si="59"/>
        <v>211962</v>
      </c>
      <c r="C3806" s="3" t="s">
        <v>10</v>
      </c>
      <c r="D3806" s="3">
        <v>949</v>
      </c>
    </row>
    <row r="3807" spans="1:4" x14ac:dyDescent="0.25">
      <c r="A3807" s="5">
        <v>35336</v>
      </c>
      <c r="B3807" s="7">
        <f t="shared" si="59"/>
        <v>212016</v>
      </c>
      <c r="C3807" s="3" t="s">
        <v>8</v>
      </c>
      <c r="D3807" s="3">
        <v>951</v>
      </c>
    </row>
    <row r="3808" spans="1:4" x14ac:dyDescent="0.25">
      <c r="A3808" s="5">
        <v>35345</v>
      </c>
      <c r="B3808" s="7">
        <f t="shared" si="59"/>
        <v>212070</v>
      </c>
      <c r="C3808" s="3" t="s">
        <v>7</v>
      </c>
      <c r="D3808" s="3">
        <v>953</v>
      </c>
    </row>
    <row r="3809" spans="1:4" x14ac:dyDescent="0.25">
      <c r="A3809" s="5">
        <v>35354</v>
      </c>
      <c r="B3809" s="7">
        <f t="shared" si="59"/>
        <v>212124</v>
      </c>
      <c r="C3809" s="3" t="s">
        <v>9</v>
      </c>
      <c r="D3809" s="3">
        <v>951</v>
      </c>
    </row>
    <row r="3810" spans="1:4" x14ac:dyDescent="0.25">
      <c r="A3810" s="5">
        <v>35363</v>
      </c>
      <c r="B3810" s="7">
        <f t="shared" si="59"/>
        <v>212178</v>
      </c>
      <c r="C3810" s="3" t="s">
        <v>10</v>
      </c>
      <c r="D3810" s="3">
        <v>950</v>
      </c>
    </row>
    <row r="3811" spans="1:4" x14ac:dyDescent="0.25">
      <c r="A3811" s="5">
        <v>35373</v>
      </c>
      <c r="B3811" s="7">
        <f t="shared" si="59"/>
        <v>212238</v>
      </c>
      <c r="C3811" s="3" t="s">
        <v>8</v>
      </c>
      <c r="D3811" s="3">
        <v>952</v>
      </c>
    </row>
    <row r="3812" spans="1:4" x14ac:dyDescent="0.25">
      <c r="A3812" s="5">
        <v>35382</v>
      </c>
      <c r="B3812" s="7">
        <f t="shared" si="59"/>
        <v>212292</v>
      </c>
      <c r="C3812" s="3" t="s">
        <v>7</v>
      </c>
      <c r="D3812" s="3">
        <v>954</v>
      </c>
    </row>
    <row r="3813" spans="1:4" x14ac:dyDescent="0.25">
      <c r="A3813" s="5">
        <v>35391</v>
      </c>
      <c r="B3813" s="7">
        <f t="shared" si="59"/>
        <v>212346</v>
      </c>
      <c r="C3813" s="3" t="s">
        <v>9</v>
      </c>
      <c r="D3813" s="3">
        <v>952</v>
      </c>
    </row>
    <row r="3814" spans="1:4" x14ac:dyDescent="0.25">
      <c r="A3814" s="5">
        <v>35400</v>
      </c>
      <c r="B3814" s="7">
        <f t="shared" si="59"/>
        <v>212400</v>
      </c>
      <c r="C3814" s="3" t="s">
        <v>10</v>
      </c>
      <c r="D3814" s="3">
        <v>951</v>
      </c>
    </row>
    <row r="3815" spans="1:4" x14ac:dyDescent="0.25">
      <c r="A3815" s="5">
        <v>35411</v>
      </c>
      <c r="B3815" s="7">
        <f t="shared" si="59"/>
        <v>212466</v>
      </c>
      <c r="C3815" s="3" t="s">
        <v>7</v>
      </c>
      <c r="D3815" s="3">
        <v>955</v>
      </c>
    </row>
    <row r="3816" spans="1:4" x14ac:dyDescent="0.25">
      <c r="A3816" s="5">
        <v>35420</v>
      </c>
      <c r="B3816" s="7">
        <f t="shared" si="59"/>
        <v>212520</v>
      </c>
      <c r="C3816" s="3" t="s">
        <v>8</v>
      </c>
      <c r="D3816" s="3">
        <v>953</v>
      </c>
    </row>
    <row r="3817" spans="1:4" x14ac:dyDescent="0.25">
      <c r="A3817" s="5">
        <v>35429</v>
      </c>
      <c r="B3817" s="7">
        <f t="shared" si="59"/>
        <v>212574</v>
      </c>
      <c r="C3817" s="3" t="s">
        <v>9</v>
      </c>
      <c r="D3817" s="3">
        <v>953</v>
      </c>
    </row>
    <row r="3818" spans="1:4" x14ac:dyDescent="0.25">
      <c r="A3818" s="5">
        <v>35439</v>
      </c>
      <c r="B3818" s="7">
        <f t="shared" si="59"/>
        <v>212634</v>
      </c>
      <c r="C3818" s="3" t="s">
        <v>10</v>
      </c>
      <c r="D3818" s="3">
        <v>952</v>
      </c>
    </row>
    <row r="3819" spans="1:4" x14ac:dyDescent="0.25">
      <c r="A3819" s="5">
        <v>35448</v>
      </c>
      <c r="B3819" s="7">
        <f t="shared" si="59"/>
        <v>212688</v>
      </c>
      <c r="C3819" s="3" t="s">
        <v>8</v>
      </c>
      <c r="D3819" s="3">
        <v>954</v>
      </c>
    </row>
    <row r="3820" spans="1:4" x14ac:dyDescent="0.25">
      <c r="A3820" s="5">
        <v>35457</v>
      </c>
      <c r="B3820" s="7">
        <f t="shared" si="59"/>
        <v>212742</v>
      </c>
      <c r="C3820" s="3" t="s">
        <v>7</v>
      </c>
      <c r="D3820" s="3">
        <v>956</v>
      </c>
    </row>
    <row r="3821" spans="1:4" x14ac:dyDescent="0.25">
      <c r="A3821" s="5">
        <v>35466</v>
      </c>
      <c r="B3821" s="7">
        <f t="shared" si="59"/>
        <v>212796</v>
      </c>
      <c r="C3821" s="3" t="s">
        <v>9</v>
      </c>
      <c r="D3821" s="3">
        <v>954</v>
      </c>
    </row>
    <row r="3822" spans="1:4" x14ac:dyDescent="0.25">
      <c r="A3822" s="5">
        <v>35475</v>
      </c>
      <c r="B3822" s="7">
        <f t="shared" si="59"/>
        <v>212850</v>
      </c>
      <c r="C3822" s="3" t="s">
        <v>10</v>
      </c>
      <c r="D3822" s="3">
        <v>953</v>
      </c>
    </row>
    <row r="3823" spans="1:4" x14ac:dyDescent="0.25">
      <c r="A3823" s="5">
        <v>35484</v>
      </c>
      <c r="B3823" s="7">
        <f t="shared" si="59"/>
        <v>212904</v>
      </c>
      <c r="C3823" s="3" t="s">
        <v>8</v>
      </c>
      <c r="D3823" s="3">
        <v>955</v>
      </c>
    </row>
    <row r="3824" spans="1:4" x14ac:dyDescent="0.25">
      <c r="A3824" s="5">
        <v>35494</v>
      </c>
      <c r="B3824" s="7">
        <f t="shared" si="59"/>
        <v>212964</v>
      </c>
      <c r="C3824" s="3" t="s">
        <v>7</v>
      </c>
      <c r="D3824" s="3">
        <v>957</v>
      </c>
    </row>
    <row r="3825" spans="1:4" x14ac:dyDescent="0.25">
      <c r="A3825" s="5">
        <v>35503</v>
      </c>
      <c r="B3825" s="7">
        <f t="shared" si="59"/>
        <v>213018</v>
      </c>
      <c r="C3825" s="3" t="s">
        <v>9</v>
      </c>
      <c r="D3825" s="3">
        <v>955</v>
      </c>
    </row>
    <row r="3826" spans="1:4" x14ac:dyDescent="0.25">
      <c r="A3826" s="5">
        <v>35512</v>
      </c>
      <c r="B3826" s="7">
        <f t="shared" si="59"/>
        <v>213072</v>
      </c>
      <c r="C3826" s="3" t="s">
        <v>10</v>
      </c>
      <c r="D3826" s="3">
        <v>954</v>
      </c>
    </row>
    <row r="3827" spans="1:4" x14ac:dyDescent="0.25">
      <c r="A3827" s="5">
        <v>35521</v>
      </c>
      <c r="B3827" s="7">
        <f t="shared" si="59"/>
        <v>213126</v>
      </c>
      <c r="C3827" s="3" t="s">
        <v>7</v>
      </c>
      <c r="D3827" s="3">
        <v>958</v>
      </c>
    </row>
    <row r="3828" spans="1:4" x14ac:dyDescent="0.25">
      <c r="A3828" s="5">
        <v>35530</v>
      </c>
      <c r="B3828" s="7">
        <f t="shared" si="59"/>
        <v>213180</v>
      </c>
      <c r="C3828" s="3" t="s">
        <v>8</v>
      </c>
      <c r="D3828" s="3">
        <v>956</v>
      </c>
    </row>
    <row r="3829" spans="1:4" x14ac:dyDescent="0.25">
      <c r="A3829" s="5">
        <v>35539</v>
      </c>
      <c r="B3829" s="7">
        <f t="shared" si="59"/>
        <v>213234</v>
      </c>
      <c r="C3829" s="3" t="s">
        <v>9</v>
      </c>
      <c r="D3829" s="3">
        <v>956</v>
      </c>
    </row>
    <row r="3830" spans="1:4" x14ac:dyDescent="0.25">
      <c r="A3830" s="5">
        <v>35549</v>
      </c>
      <c r="B3830" s="7">
        <f t="shared" si="59"/>
        <v>213294</v>
      </c>
      <c r="C3830" s="3" t="s">
        <v>10</v>
      </c>
      <c r="D3830" s="3">
        <v>955</v>
      </c>
    </row>
    <row r="3831" spans="1:4" x14ac:dyDescent="0.25">
      <c r="A3831" s="5">
        <v>35558</v>
      </c>
      <c r="B3831" s="7">
        <f t="shared" si="59"/>
        <v>213348</v>
      </c>
      <c r="C3831" s="3" t="s">
        <v>8</v>
      </c>
      <c r="D3831" s="3">
        <v>957</v>
      </c>
    </row>
    <row r="3832" spans="1:4" x14ac:dyDescent="0.25">
      <c r="A3832" s="5">
        <v>35567</v>
      </c>
      <c r="B3832" s="7">
        <f t="shared" si="59"/>
        <v>213402</v>
      </c>
      <c r="C3832" s="3" t="s">
        <v>7</v>
      </c>
      <c r="D3832" s="3">
        <v>959</v>
      </c>
    </row>
    <row r="3833" spans="1:4" x14ac:dyDescent="0.25">
      <c r="A3833" s="5">
        <v>35576</v>
      </c>
      <c r="B3833" s="7">
        <f t="shared" si="59"/>
        <v>213456</v>
      </c>
      <c r="C3833" s="3" t="s">
        <v>9</v>
      </c>
      <c r="D3833" s="3">
        <v>957</v>
      </c>
    </row>
    <row r="3834" spans="1:4" x14ac:dyDescent="0.25">
      <c r="A3834" s="5">
        <v>35585</v>
      </c>
      <c r="B3834" s="7">
        <f t="shared" si="59"/>
        <v>213510</v>
      </c>
      <c r="C3834" s="3" t="s">
        <v>10</v>
      </c>
      <c r="D3834" s="3">
        <v>956</v>
      </c>
    </row>
    <row r="3835" spans="1:4" x14ac:dyDescent="0.25">
      <c r="A3835" s="5">
        <v>35594</v>
      </c>
      <c r="B3835" s="7">
        <f t="shared" si="59"/>
        <v>213564</v>
      </c>
      <c r="C3835" s="3" t="s">
        <v>8</v>
      </c>
      <c r="D3835" s="3">
        <v>958</v>
      </c>
    </row>
    <row r="3836" spans="1:4" x14ac:dyDescent="0.25">
      <c r="A3836" s="5">
        <v>35604</v>
      </c>
      <c r="B3836" s="7">
        <f t="shared" si="59"/>
        <v>213624</v>
      </c>
      <c r="C3836" s="3" t="s">
        <v>7</v>
      </c>
      <c r="D3836" s="3">
        <v>960</v>
      </c>
    </row>
    <row r="3837" spans="1:4" x14ac:dyDescent="0.25">
      <c r="A3837" s="5">
        <v>35613</v>
      </c>
      <c r="B3837" s="7">
        <f t="shared" si="59"/>
        <v>213678</v>
      </c>
      <c r="C3837" s="3" t="s">
        <v>9</v>
      </c>
      <c r="D3837" s="3">
        <v>958</v>
      </c>
    </row>
    <row r="3838" spans="1:4" x14ac:dyDescent="0.25">
      <c r="A3838" s="5">
        <v>35622</v>
      </c>
      <c r="B3838" s="7">
        <f t="shared" si="59"/>
        <v>213732</v>
      </c>
      <c r="C3838" s="3" t="s">
        <v>10</v>
      </c>
      <c r="D3838" s="3">
        <v>957</v>
      </c>
    </row>
    <row r="3839" spans="1:4" x14ac:dyDescent="0.25">
      <c r="A3839" s="5">
        <v>35633</v>
      </c>
      <c r="B3839" s="7">
        <f t="shared" si="59"/>
        <v>213798</v>
      </c>
      <c r="C3839" s="3" t="s">
        <v>7</v>
      </c>
      <c r="D3839" s="3">
        <v>961</v>
      </c>
    </row>
    <row r="3840" spans="1:4" x14ac:dyDescent="0.25">
      <c r="A3840" s="5">
        <v>35642</v>
      </c>
      <c r="B3840" s="7">
        <f t="shared" si="59"/>
        <v>213852</v>
      </c>
      <c r="C3840" s="3" t="s">
        <v>8</v>
      </c>
      <c r="D3840" s="3">
        <v>959</v>
      </c>
    </row>
    <row r="3841" spans="1:4" x14ac:dyDescent="0.25">
      <c r="A3841" s="5">
        <v>35651</v>
      </c>
      <c r="B3841" s="7">
        <f t="shared" si="59"/>
        <v>213906</v>
      </c>
      <c r="C3841" s="3" t="s">
        <v>9</v>
      </c>
      <c r="D3841" s="3">
        <v>959</v>
      </c>
    </row>
    <row r="3842" spans="1:4" x14ac:dyDescent="0.25">
      <c r="A3842" s="5">
        <v>35660</v>
      </c>
      <c r="B3842" s="7">
        <f t="shared" si="59"/>
        <v>213960</v>
      </c>
      <c r="C3842" s="3" t="s">
        <v>10</v>
      </c>
      <c r="D3842" s="3">
        <v>958</v>
      </c>
    </row>
    <row r="3843" spans="1:4" x14ac:dyDescent="0.25">
      <c r="A3843" s="5">
        <v>35670</v>
      </c>
      <c r="B3843" s="7">
        <f t="shared" ref="B3843:B3906" si="60">6*A3843</f>
        <v>214020</v>
      </c>
      <c r="C3843" s="3" t="s">
        <v>8</v>
      </c>
      <c r="D3843" s="3">
        <v>960</v>
      </c>
    </row>
    <row r="3844" spans="1:4" x14ac:dyDescent="0.25">
      <c r="A3844" s="5">
        <v>35679</v>
      </c>
      <c r="B3844" s="7">
        <f t="shared" si="60"/>
        <v>214074</v>
      </c>
      <c r="C3844" s="3" t="s">
        <v>7</v>
      </c>
      <c r="D3844" s="3">
        <v>962</v>
      </c>
    </row>
    <row r="3845" spans="1:4" x14ac:dyDescent="0.25">
      <c r="A3845" s="5">
        <v>35688</v>
      </c>
      <c r="B3845" s="7">
        <f t="shared" si="60"/>
        <v>214128</v>
      </c>
      <c r="C3845" s="3" t="s">
        <v>9</v>
      </c>
      <c r="D3845" s="3">
        <v>960</v>
      </c>
    </row>
    <row r="3846" spans="1:4" x14ac:dyDescent="0.25">
      <c r="A3846" s="5">
        <v>35697</v>
      </c>
      <c r="B3846" s="7">
        <f t="shared" si="60"/>
        <v>214182</v>
      </c>
      <c r="C3846" s="3" t="s">
        <v>10</v>
      </c>
      <c r="D3846" s="3">
        <v>959</v>
      </c>
    </row>
    <row r="3847" spans="1:4" x14ac:dyDescent="0.25">
      <c r="A3847" s="5">
        <v>35706</v>
      </c>
      <c r="B3847" s="7">
        <f t="shared" si="60"/>
        <v>214236</v>
      </c>
      <c r="C3847" s="3" t="s">
        <v>8</v>
      </c>
      <c r="D3847" s="3">
        <v>961</v>
      </c>
    </row>
    <row r="3848" spans="1:4" x14ac:dyDescent="0.25">
      <c r="A3848" s="5">
        <v>35715</v>
      </c>
      <c r="B3848" s="7">
        <f t="shared" si="60"/>
        <v>214290</v>
      </c>
      <c r="C3848" s="3" t="s">
        <v>7</v>
      </c>
      <c r="D3848" s="3">
        <v>963</v>
      </c>
    </row>
    <row r="3849" spans="1:4" x14ac:dyDescent="0.25">
      <c r="A3849" s="5">
        <v>35725</v>
      </c>
      <c r="B3849" s="7">
        <f t="shared" si="60"/>
        <v>214350</v>
      </c>
      <c r="C3849" s="3" t="s">
        <v>9</v>
      </c>
      <c r="D3849" s="3">
        <v>961</v>
      </c>
    </row>
    <row r="3850" spans="1:4" x14ac:dyDescent="0.25">
      <c r="A3850" s="5">
        <v>35734</v>
      </c>
      <c r="B3850" s="7">
        <f t="shared" si="60"/>
        <v>214404</v>
      </c>
      <c r="C3850" s="3" t="s">
        <v>10</v>
      </c>
      <c r="D3850" s="3">
        <v>960</v>
      </c>
    </row>
    <row r="3851" spans="1:4" x14ac:dyDescent="0.25">
      <c r="A3851" s="5">
        <v>35743</v>
      </c>
      <c r="B3851" s="7">
        <f t="shared" si="60"/>
        <v>214458</v>
      </c>
      <c r="C3851" s="3" t="s">
        <v>7</v>
      </c>
      <c r="D3851" s="3">
        <v>964</v>
      </c>
    </row>
    <row r="3852" spans="1:4" x14ac:dyDescent="0.25">
      <c r="A3852" s="5">
        <v>35752</v>
      </c>
      <c r="B3852" s="7">
        <f t="shared" si="60"/>
        <v>214512</v>
      </c>
      <c r="C3852" s="3" t="s">
        <v>8</v>
      </c>
      <c r="D3852" s="3">
        <v>962</v>
      </c>
    </row>
    <row r="3853" spans="1:4" x14ac:dyDescent="0.25">
      <c r="A3853" s="5">
        <v>35761</v>
      </c>
      <c r="B3853" s="7">
        <f t="shared" si="60"/>
        <v>214566</v>
      </c>
      <c r="C3853" s="3" t="s">
        <v>9</v>
      </c>
      <c r="D3853" s="3">
        <v>962</v>
      </c>
    </row>
    <row r="3854" spans="1:4" x14ac:dyDescent="0.25">
      <c r="A3854" s="5">
        <v>35770</v>
      </c>
      <c r="B3854" s="7">
        <f t="shared" si="60"/>
        <v>214620</v>
      </c>
      <c r="C3854" s="3" t="s">
        <v>10</v>
      </c>
      <c r="D3854" s="3">
        <v>961</v>
      </c>
    </row>
    <row r="3855" spans="1:4" x14ac:dyDescent="0.25">
      <c r="A3855" s="5">
        <v>35780</v>
      </c>
      <c r="B3855" s="7">
        <f t="shared" si="60"/>
        <v>214680</v>
      </c>
      <c r="C3855" s="3" t="s">
        <v>8</v>
      </c>
      <c r="D3855" s="3">
        <v>963</v>
      </c>
    </row>
    <row r="3856" spans="1:4" x14ac:dyDescent="0.25">
      <c r="A3856" s="5">
        <v>35789</v>
      </c>
      <c r="B3856" s="7">
        <f t="shared" si="60"/>
        <v>214734</v>
      </c>
      <c r="C3856" s="3" t="s">
        <v>7</v>
      </c>
      <c r="D3856" s="3">
        <v>965</v>
      </c>
    </row>
    <row r="3857" spans="1:4" x14ac:dyDescent="0.25">
      <c r="A3857" s="5">
        <v>35798</v>
      </c>
      <c r="B3857" s="7">
        <f t="shared" si="60"/>
        <v>214788</v>
      </c>
      <c r="C3857" s="3" t="s">
        <v>9</v>
      </c>
      <c r="D3857" s="3">
        <v>963</v>
      </c>
    </row>
    <row r="3858" spans="1:4" x14ac:dyDescent="0.25">
      <c r="A3858" s="5">
        <v>35807</v>
      </c>
      <c r="B3858" s="7">
        <f t="shared" si="60"/>
        <v>214842</v>
      </c>
      <c r="C3858" s="3" t="s">
        <v>10</v>
      </c>
      <c r="D3858" s="3">
        <v>962</v>
      </c>
    </row>
    <row r="3859" spans="1:4" x14ac:dyDescent="0.25">
      <c r="A3859" s="5">
        <v>35816</v>
      </c>
      <c r="B3859" s="7">
        <f t="shared" si="60"/>
        <v>214896</v>
      </c>
      <c r="C3859" s="3" t="s">
        <v>8</v>
      </c>
      <c r="D3859" s="3">
        <v>964</v>
      </c>
    </row>
    <row r="3860" spans="1:4" x14ac:dyDescent="0.25">
      <c r="A3860" s="5">
        <v>35825</v>
      </c>
      <c r="B3860" s="7">
        <f t="shared" si="60"/>
        <v>214950</v>
      </c>
      <c r="C3860" s="3" t="s">
        <v>7</v>
      </c>
      <c r="D3860" s="3">
        <v>966</v>
      </c>
    </row>
    <row r="3861" spans="1:4" x14ac:dyDescent="0.25">
      <c r="A3861" s="5">
        <v>35835</v>
      </c>
      <c r="B3861" s="7">
        <f t="shared" si="60"/>
        <v>215010</v>
      </c>
      <c r="C3861" s="3" t="s">
        <v>9</v>
      </c>
      <c r="D3861" s="3">
        <v>964</v>
      </c>
    </row>
    <row r="3862" spans="1:4" x14ac:dyDescent="0.25">
      <c r="A3862" s="5">
        <v>35844</v>
      </c>
      <c r="B3862" s="7">
        <f t="shared" si="60"/>
        <v>215064</v>
      </c>
      <c r="C3862" s="3" t="s">
        <v>10</v>
      </c>
      <c r="D3862" s="3">
        <v>963</v>
      </c>
    </row>
    <row r="3863" spans="1:4" x14ac:dyDescent="0.25">
      <c r="A3863" s="5">
        <v>35855</v>
      </c>
      <c r="B3863" s="7">
        <f t="shared" si="60"/>
        <v>215130</v>
      </c>
      <c r="C3863" s="3" t="s">
        <v>7</v>
      </c>
      <c r="D3863" s="3">
        <v>967</v>
      </c>
    </row>
    <row r="3864" spans="1:4" x14ac:dyDescent="0.25">
      <c r="A3864" s="5">
        <v>35864</v>
      </c>
      <c r="B3864" s="7">
        <f t="shared" si="60"/>
        <v>215184</v>
      </c>
      <c r="C3864" s="3" t="s">
        <v>8</v>
      </c>
      <c r="D3864" s="3">
        <v>965</v>
      </c>
    </row>
    <row r="3865" spans="1:4" x14ac:dyDescent="0.25">
      <c r="A3865" s="5">
        <v>35873</v>
      </c>
      <c r="B3865" s="7">
        <f t="shared" si="60"/>
        <v>215238</v>
      </c>
      <c r="C3865" s="3" t="s">
        <v>9</v>
      </c>
      <c r="D3865" s="3">
        <v>965</v>
      </c>
    </row>
    <row r="3866" spans="1:4" x14ac:dyDescent="0.25">
      <c r="A3866" s="5">
        <v>35882</v>
      </c>
      <c r="B3866" s="7">
        <f t="shared" si="60"/>
        <v>215292</v>
      </c>
      <c r="C3866" s="3" t="s">
        <v>10</v>
      </c>
      <c r="D3866" s="3">
        <v>964</v>
      </c>
    </row>
    <row r="3867" spans="1:4" x14ac:dyDescent="0.25">
      <c r="A3867" s="5">
        <v>35891</v>
      </c>
      <c r="B3867" s="7">
        <f t="shared" si="60"/>
        <v>215346</v>
      </c>
      <c r="C3867" s="3" t="s">
        <v>8</v>
      </c>
      <c r="D3867" s="3">
        <v>966</v>
      </c>
    </row>
    <row r="3868" spans="1:4" x14ac:dyDescent="0.25">
      <c r="A3868" s="5">
        <v>35901</v>
      </c>
      <c r="B3868" s="7">
        <f t="shared" si="60"/>
        <v>215406</v>
      </c>
      <c r="C3868" s="3" t="s">
        <v>7</v>
      </c>
      <c r="D3868" s="3">
        <v>968</v>
      </c>
    </row>
    <row r="3869" spans="1:4" x14ac:dyDescent="0.25">
      <c r="A3869" s="5">
        <v>35910</v>
      </c>
      <c r="B3869" s="7">
        <f t="shared" si="60"/>
        <v>215460</v>
      </c>
      <c r="C3869" s="3" t="s">
        <v>9</v>
      </c>
      <c r="D3869" s="3">
        <v>966</v>
      </c>
    </row>
    <row r="3870" spans="1:4" x14ac:dyDescent="0.25">
      <c r="A3870" s="5">
        <v>35919</v>
      </c>
      <c r="B3870" s="7">
        <f t="shared" si="60"/>
        <v>215514</v>
      </c>
      <c r="C3870" s="3" t="s">
        <v>10</v>
      </c>
      <c r="D3870" s="3">
        <v>965</v>
      </c>
    </row>
    <row r="3871" spans="1:4" x14ac:dyDescent="0.25">
      <c r="A3871" s="5">
        <v>35928</v>
      </c>
      <c r="B3871" s="7">
        <f t="shared" si="60"/>
        <v>215568</v>
      </c>
      <c r="C3871" s="3" t="s">
        <v>8</v>
      </c>
      <c r="D3871" s="3">
        <v>967</v>
      </c>
    </row>
    <row r="3872" spans="1:4" x14ac:dyDescent="0.25">
      <c r="A3872" s="5">
        <v>35937</v>
      </c>
      <c r="B3872" s="7">
        <f t="shared" si="60"/>
        <v>215622</v>
      </c>
      <c r="C3872" s="3" t="s">
        <v>7</v>
      </c>
      <c r="D3872" s="3">
        <v>969</v>
      </c>
    </row>
    <row r="3873" spans="1:4" x14ac:dyDescent="0.25">
      <c r="A3873" s="5">
        <v>35946</v>
      </c>
      <c r="B3873" s="7">
        <f t="shared" si="60"/>
        <v>215676</v>
      </c>
      <c r="C3873" s="3" t="s">
        <v>9</v>
      </c>
      <c r="D3873" s="3">
        <v>967</v>
      </c>
    </row>
    <row r="3874" spans="1:4" x14ac:dyDescent="0.25">
      <c r="A3874" s="5">
        <v>35956</v>
      </c>
      <c r="B3874" s="7">
        <f t="shared" si="60"/>
        <v>215736</v>
      </c>
      <c r="C3874" s="3" t="s">
        <v>10</v>
      </c>
      <c r="D3874" s="3">
        <v>966</v>
      </c>
    </row>
    <row r="3875" spans="1:4" x14ac:dyDescent="0.25">
      <c r="A3875" s="5">
        <v>35965</v>
      </c>
      <c r="B3875" s="7">
        <f t="shared" si="60"/>
        <v>215790</v>
      </c>
      <c r="C3875" s="3" t="s">
        <v>7</v>
      </c>
      <c r="D3875" s="3">
        <v>970</v>
      </c>
    </row>
    <row r="3876" spans="1:4" x14ac:dyDescent="0.25">
      <c r="A3876" s="5">
        <v>35974</v>
      </c>
      <c r="B3876" s="7">
        <f t="shared" si="60"/>
        <v>215844</v>
      </c>
      <c r="C3876" s="3" t="s">
        <v>8</v>
      </c>
      <c r="D3876" s="3">
        <v>968</v>
      </c>
    </row>
    <row r="3877" spans="1:4" x14ac:dyDescent="0.25">
      <c r="A3877" s="5">
        <v>35983</v>
      </c>
      <c r="B3877" s="7">
        <f t="shared" si="60"/>
        <v>215898</v>
      </c>
      <c r="C3877" s="3" t="s">
        <v>9</v>
      </c>
      <c r="D3877" s="3">
        <v>968</v>
      </c>
    </row>
    <row r="3878" spans="1:4" x14ac:dyDescent="0.25">
      <c r="A3878" s="5">
        <v>35992</v>
      </c>
      <c r="B3878" s="7">
        <f t="shared" si="60"/>
        <v>215952</v>
      </c>
      <c r="C3878" s="3" t="s">
        <v>10</v>
      </c>
      <c r="D3878" s="3">
        <v>967</v>
      </c>
    </row>
    <row r="3879" spans="1:4" x14ac:dyDescent="0.25">
      <c r="A3879" s="5">
        <v>36001</v>
      </c>
      <c r="B3879" s="7">
        <f t="shared" si="60"/>
        <v>216006</v>
      </c>
      <c r="C3879" s="3" t="s">
        <v>8</v>
      </c>
      <c r="D3879" s="3">
        <v>969</v>
      </c>
    </row>
    <row r="3880" spans="1:4" x14ac:dyDescent="0.25">
      <c r="A3880" s="5">
        <v>36011</v>
      </c>
      <c r="B3880" s="7">
        <f t="shared" si="60"/>
        <v>216066</v>
      </c>
      <c r="C3880" s="3" t="s">
        <v>7</v>
      </c>
      <c r="D3880" s="3">
        <v>971</v>
      </c>
    </row>
    <row r="3881" spans="1:4" x14ac:dyDescent="0.25">
      <c r="A3881" s="5">
        <v>36020</v>
      </c>
      <c r="B3881" s="7">
        <f t="shared" si="60"/>
        <v>216120</v>
      </c>
      <c r="C3881" s="3" t="s">
        <v>9</v>
      </c>
      <c r="D3881" s="3">
        <v>969</v>
      </c>
    </row>
    <row r="3882" spans="1:4" x14ac:dyDescent="0.25">
      <c r="A3882" s="5">
        <v>36029</v>
      </c>
      <c r="B3882" s="7">
        <f t="shared" si="60"/>
        <v>216174</v>
      </c>
      <c r="C3882" s="3" t="s">
        <v>10</v>
      </c>
      <c r="D3882" s="3">
        <v>968</v>
      </c>
    </row>
    <row r="3883" spans="1:4" x14ac:dyDescent="0.25">
      <c r="A3883" s="5">
        <v>36038</v>
      </c>
      <c r="B3883" s="7">
        <f t="shared" si="60"/>
        <v>216228</v>
      </c>
      <c r="C3883" s="3" t="s">
        <v>8</v>
      </c>
      <c r="D3883" s="3">
        <v>970</v>
      </c>
    </row>
    <row r="3884" spans="1:4" x14ac:dyDescent="0.25">
      <c r="A3884" s="5">
        <v>36047</v>
      </c>
      <c r="B3884" s="7">
        <f t="shared" si="60"/>
        <v>216282</v>
      </c>
      <c r="C3884" s="3" t="s">
        <v>7</v>
      </c>
      <c r="D3884" s="3">
        <v>972</v>
      </c>
    </row>
    <row r="3885" spans="1:4" x14ac:dyDescent="0.25">
      <c r="A3885" s="5">
        <v>36056</v>
      </c>
      <c r="B3885" s="7">
        <f t="shared" si="60"/>
        <v>216336</v>
      </c>
      <c r="C3885" s="3" t="s">
        <v>9</v>
      </c>
      <c r="D3885" s="3">
        <v>970</v>
      </c>
    </row>
    <row r="3886" spans="1:4" x14ac:dyDescent="0.25">
      <c r="A3886" s="5">
        <v>36066</v>
      </c>
      <c r="B3886" s="7">
        <f t="shared" si="60"/>
        <v>216396</v>
      </c>
      <c r="C3886" s="3" t="s">
        <v>10</v>
      </c>
      <c r="D3886" s="3">
        <v>969</v>
      </c>
    </row>
    <row r="3887" spans="1:4" x14ac:dyDescent="0.25">
      <c r="A3887" s="5">
        <v>36077</v>
      </c>
      <c r="B3887" s="7">
        <f t="shared" si="60"/>
        <v>216462</v>
      </c>
      <c r="C3887" s="3" t="s">
        <v>7</v>
      </c>
      <c r="D3887" s="3">
        <v>973</v>
      </c>
    </row>
    <row r="3888" spans="1:4" x14ac:dyDescent="0.25">
      <c r="A3888" s="5">
        <v>36086</v>
      </c>
      <c r="B3888" s="7">
        <f t="shared" si="60"/>
        <v>216516</v>
      </c>
      <c r="C3888" s="3" t="s">
        <v>8</v>
      </c>
      <c r="D3888" s="3">
        <v>971</v>
      </c>
    </row>
    <row r="3889" spans="1:4" x14ac:dyDescent="0.25">
      <c r="A3889" s="5">
        <v>36095</v>
      </c>
      <c r="B3889" s="7">
        <f t="shared" si="60"/>
        <v>216570</v>
      </c>
      <c r="C3889" s="3" t="s">
        <v>9</v>
      </c>
      <c r="D3889" s="3">
        <v>971</v>
      </c>
    </row>
    <row r="3890" spans="1:4" x14ac:dyDescent="0.25">
      <c r="A3890" s="5">
        <v>36104</v>
      </c>
      <c r="B3890" s="7">
        <f t="shared" si="60"/>
        <v>216624</v>
      </c>
      <c r="C3890" s="3" t="s">
        <v>10</v>
      </c>
      <c r="D3890" s="3">
        <v>970</v>
      </c>
    </row>
    <row r="3891" spans="1:4" x14ac:dyDescent="0.25">
      <c r="A3891" s="5">
        <v>36113</v>
      </c>
      <c r="B3891" s="7">
        <f t="shared" si="60"/>
        <v>216678</v>
      </c>
      <c r="C3891" s="3" t="s">
        <v>8</v>
      </c>
      <c r="D3891" s="3">
        <v>972</v>
      </c>
    </row>
    <row r="3892" spans="1:4" x14ac:dyDescent="0.25">
      <c r="A3892" s="5">
        <v>36122</v>
      </c>
      <c r="B3892" s="7">
        <f t="shared" si="60"/>
        <v>216732</v>
      </c>
      <c r="C3892" s="3" t="s">
        <v>7</v>
      </c>
      <c r="D3892" s="3">
        <v>974</v>
      </c>
    </row>
    <row r="3893" spans="1:4" x14ac:dyDescent="0.25">
      <c r="A3893" s="5">
        <v>36132</v>
      </c>
      <c r="B3893" s="7">
        <f t="shared" si="60"/>
        <v>216792</v>
      </c>
      <c r="C3893" s="3" t="s">
        <v>9</v>
      </c>
      <c r="D3893" s="3">
        <v>972</v>
      </c>
    </row>
    <row r="3894" spans="1:4" x14ac:dyDescent="0.25">
      <c r="A3894" s="5">
        <v>36141</v>
      </c>
      <c r="B3894" s="7">
        <f t="shared" si="60"/>
        <v>216846</v>
      </c>
      <c r="C3894" s="3" t="s">
        <v>10</v>
      </c>
      <c r="D3894" s="3">
        <v>971</v>
      </c>
    </row>
    <row r="3895" spans="1:4" x14ac:dyDescent="0.25">
      <c r="A3895" s="5">
        <v>36150</v>
      </c>
      <c r="B3895" s="7">
        <f t="shared" si="60"/>
        <v>216900</v>
      </c>
      <c r="C3895" s="3" t="s">
        <v>8</v>
      </c>
      <c r="D3895" s="3">
        <v>973</v>
      </c>
    </row>
    <row r="3896" spans="1:4" x14ac:dyDescent="0.25">
      <c r="A3896" s="5">
        <v>36159</v>
      </c>
      <c r="B3896" s="7">
        <f t="shared" si="60"/>
        <v>216954</v>
      </c>
      <c r="C3896" s="3" t="s">
        <v>7</v>
      </c>
      <c r="D3896" s="3">
        <v>975</v>
      </c>
    </row>
    <row r="3897" spans="1:4" x14ac:dyDescent="0.25">
      <c r="A3897" s="5">
        <v>36168</v>
      </c>
      <c r="B3897" s="7">
        <f t="shared" si="60"/>
        <v>217008</v>
      </c>
      <c r="C3897" s="3" t="s">
        <v>9</v>
      </c>
      <c r="D3897" s="3">
        <v>973</v>
      </c>
    </row>
    <row r="3898" spans="1:4" x14ac:dyDescent="0.25">
      <c r="A3898" s="5">
        <v>36177</v>
      </c>
      <c r="B3898" s="7">
        <f t="shared" si="60"/>
        <v>217062</v>
      </c>
      <c r="C3898" s="3" t="s">
        <v>10</v>
      </c>
      <c r="D3898" s="3">
        <v>972</v>
      </c>
    </row>
    <row r="3899" spans="1:4" x14ac:dyDescent="0.25">
      <c r="A3899" s="5">
        <v>36187</v>
      </c>
      <c r="B3899" s="7">
        <f t="shared" si="60"/>
        <v>217122</v>
      </c>
      <c r="C3899" s="3" t="s">
        <v>7</v>
      </c>
      <c r="D3899" s="3">
        <v>976</v>
      </c>
    </row>
    <row r="3900" spans="1:4" x14ac:dyDescent="0.25">
      <c r="A3900" s="5">
        <v>36196</v>
      </c>
      <c r="B3900" s="7">
        <f t="shared" si="60"/>
        <v>217176</v>
      </c>
      <c r="C3900" s="3" t="s">
        <v>8</v>
      </c>
      <c r="D3900" s="3">
        <v>974</v>
      </c>
    </row>
    <row r="3901" spans="1:4" x14ac:dyDescent="0.25">
      <c r="A3901" s="5">
        <v>36205</v>
      </c>
      <c r="B3901" s="7">
        <f t="shared" si="60"/>
        <v>217230</v>
      </c>
      <c r="C3901" s="3" t="s">
        <v>9</v>
      </c>
      <c r="D3901" s="3">
        <v>974</v>
      </c>
    </row>
    <row r="3902" spans="1:4" x14ac:dyDescent="0.25">
      <c r="A3902" s="5">
        <v>36214</v>
      </c>
      <c r="B3902" s="7">
        <f t="shared" si="60"/>
        <v>217284</v>
      </c>
      <c r="C3902" s="3" t="s">
        <v>10</v>
      </c>
      <c r="D3902" s="3">
        <v>973</v>
      </c>
    </row>
    <row r="3903" spans="1:4" x14ac:dyDescent="0.25">
      <c r="A3903" s="5">
        <v>36223</v>
      </c>
      <c r="B3903" s="7">
        <f t="shared" si="60"/>
        <v>217338</v>
      </c>
      <c r="C3903" s="3" t="s">
        <v>8</v>
      </c>
      <c r="D3903" s="3">
        <v>975</v>
      </c>
    </row>
    <row r="3904" spans="1:4" x14ac:dyDescent="0.25">
      <c r="A3904" s="5">
        <v>36232</v>
      </c>
      <c r="B3904" s="7">
        <f t="shared" si="60"/>
        <v>217392</v>
      </c>
      <c r="C3904" s="3" t="s">
        <v>7</v>
      </c>
      <c r="D3904" s="3">
        <v>977</v>
      </c>
    </row>
    <row r="3905" spans="1:4" x14ac:dyDescent="0.25">
      <c r="A3905" s="5">
        <v>36242</v>
      </c>
      <c r="B3905" s="7">
        <f t="shared" si="60"/>
        <v>217452</v>
      </c>
      <c r="C3905" s="3" t="s">
        <v>9</v>
      </c>
      <c r="D3905" s="3">
        <v>975</v>
      </c>
    </row>
    <row r="3906" spans="1:4" x14ac:dyDescent="0.25">
      <c r="A3906" s="5">
        <v>36251</v>
      </c>
      <c r="B3906" s="7">
        <f t="shared" si="60"/>
        <v>217506</v>
      </c>
      <c r="C3906" s="3" t="s">
        <v>10</v>
      </c>
      <c r="D3906" s="3">
        <v>974</v>
      </c>
    </row>
    <row r="3907" spans="1:4" x14ac:dyDescent="0.25">
      <c r="A3907" s="5">
        <v>36260</v>
      </c>
      <c r="B3907" s="7">
        <f t="shared" ref="B3907:B3970" si="61">6*A3907</f>
        <v>217560</v>
      </c>
      <c r="C3907" s="3" t="s">
        <v>8</v>
      </c>
      <c r="D3907" s="3">
        <v>976</v>
      </c>
    </row>
    <row r="3908" spans="1:4" x14ac:dyDescent="0.25">
      <c r="A3908" s="5">
        <v>36269</v>
      </c>
      <c r="B3908" s="7">
        <f t="shared" si="61"/>
        <v>217614</v>
      </c>
      <c r="C3908" s="3" t="s">
        <v>7</v>
      </c>
      <c r="D3908" s="3">
        <v>978</v>
      </c>
    </row>
    <row r="3909" spans="1:4" x14ac:dyDescent="0.25">
      <c r="A3909" s="5">
        <v>36278</v>
      </c>
      <c r="B3909" s="7">
        <f t="shared" si="61"/>
        <v>217668</v>
      </c>
      <c r="C3909" s="3" t="s">
        <v>9</v>
      </c>
      <c r="D3909" s="3">
        <v>976</v>
      </c>
    </row>
    <row r="3910" spans="1:4" x14ac:dyDescent="0.25">
      <c r="A3910" s="5">
        <v>36287</v>
      </c>
      <c r="B3910" s="7">
        <f t="shared" si="61"/>
        <v>217722</v>
      </c>
      <c r="C3910" s="3" t="s">
        <v>10</v>
      </c>
      <c r="D3910" s="3">
        <v>975</v>
      </c>
    </row>
    <row r="3911" spans="1:4" x14ac:dyDescent="0.25">
      <c r="A3911" s="5">
        <v>36298</v>
      </c>
      <c r="B3911" s="7">
        <f t="shared" si="61"/>
        <v>217788</v>
      </c>
      <c r="C3911" s="3" t="s">
        <v>7</v>
      </c>
      <c r="D3911" s="3">
        <v>979</v>
      </c>
    </row>
    <row r="3912" spans="1:4" x14ac:dyDescent="0.25">
      <c r="A3912" s="5">
        <v>36308</v>
      </c>
      <c r="B3912" s="7">
        <f t="shared" si="61"/>
        <v>217848</v>
      </c>
      <c r="C3912" s="3" t="s">
        <v>8</v>
      </c>
      <c r="D3912" s="3">
        <v>977</v>
      </c>
    </row>
    <row r="3913" spans="1:4" x14ac:dyDescent="0.25">
      <c r="A3913" s="5">
        <v>36317</v>
      </c>
      <c r="B3913" s="7">
        <f t="shared" si="61"/>
        <v>217902</v>
      </c>
      <c r="C3913" s="3" t="s">
        <v>9</v>
      </c>
      <c r="D3913" s="3">
        <v>977</v>
      </c>
    </row>
    <row r="3914" spans="1:4" x14ac:dyDescent="0.25">
      <c r="A3914" s="5">
        <v>36326</v>
      </c>
      <c r="B3914" s="7">
        <f t="shared" si="61"/>
        <v>217956</v>
      </c>
      <c r="C3914" s="3" t="s">
        <v>10</v>
      </c>
      <c r="D3914" s="3">
        <v>976</v>
      </c>
    </row>
    <row r="3915" spans="1:4" x14ac:dyDescent="0.25">
      <c r="A3915" s="5">
        <v>36335</v>
      </c>
      <c r="B3915" s="7">
        <f t="shared" si="61"/>
        <v>218010</v>
      </c>
      <c r="C3915" s="3" t="s">
        <v>8</v>
      </c>
      <c r="D3915" s="3">
        <v>978</v>
      </c>
    </row>
    <row r="3916" spans="1:4" x14ac:dyDescent="0.25">
      <c r="A3916" s="5">
        <v>36344</v>
      </c>
      <c r="B3916" s="7">
        <f t="shared" si="61"/>
        <v>218064</v>
      </c>
      <c r="C3916" s="3" t="s">
        <v>7</v>
      </c>
      <c r="D3916" s="3">
        <v>980</v>
      </c>
    </row>
    <row r="3917" spans="1:4" x14ac:dyDescent="0.25">
      <c r="A3917" s="5">
        <v>36353</v>
      </c>
      <c r="B3917" s="7">
        <f t="shared" si="61"/>
        <v>218118</v>
      </c>
      <c r="C3917" s="3" t="s">
        <v>9</v>
      </c>
      <c r="D3917" s="3">
        <v>978</v>
      </c>
    </row>
    <row r="3918" spans="1:4" x14ac:dyDescent="0.25">
      <c r="A3918" s="5">
        <v>36363</v>
      </c>
      <c r="B3918" s="7">
        <f t="shared" si="61"/>
        <v>218178</v>
      </c>
      <c r="C3918" s="3" t="s">
        <v>10</v>
      </c>
      <c r="D3918" s="3">
        <v>977</v>
      </c>
    </row>
    <row r="3919" spans="1:4" x14ac:dyDescent="0.25">
      <c r="A3919" s="5">
        <v>36372</v>
      </c>
      <c r="B3919" s="7">
        <f t="shared" si="61"/>
        <v>218232</v>
      </c>
      <c r="C3919" s="3" t="s">
        <v>8</v>
      </c>
      <c r="D3919" s="3">
        <v>979</v>
      </c>
    </row>
    <row r="3920" spans="1:4" x14ac:dyDescent="0.25">
      <c r="A3920" s="5">
        <v>36381</v>
      </c>
      <c r="B3920" s="7">
        <f t="shared" si="61"/>
        <v>218286</v>
      </c>
      <c r="C3920" s="3" t="s">
        <v>7</v>
      </c>
      <c r="D3920" s="3">
        <v>981</v>
      </c>
    </row>
    <row r="3921" spans="1:4" x14ac:dyDescent="0.25">
      <c r="A3921" s="5">
        <v>36390</v>
      </c>
      <c r="B3921" s="7">
        <f t="shared" si="61"/>
        <v>218340</v>
      </c>
      <c r="C3921" s="3" t="s">
        <v>9</v>
      </c>
      <c r="D3921" s="3">
        <v>979</v>
      </c>
    </row>
    <row r="3922" spans="1:4" x14ac:dyDescent="0.25">
      <c r="A3922" s="5">
        <v>36399</v>
      </c>
      <c r="B3922" s="7">
        <f t="shared" si="61"/>
        <v>218394</v>
      </c>
      <c r="C3922" s="3" t="s">
        <v>10</v>
      </c>
      <c r="D3922" s="3">
        <v>978</v>
      </c>
    </row>
    <row r="3923" spans="1:4" x14ac:dyDescent="0.25">
      <c r="A3923" s="5">
        <v>36408</v>
      </c>
      <c r="B3923" s="7">
        <f t="shared" si="61"/>
        <v>218448</v>
      </c>
      <c r="C3923" s="3" t="s">
        <v>7</v>
      </c>
      <c r="D3923" s="3">
        <v>982</v>
      </c>
    </row>
    <row r="3924" spans="1:4" x14ac:dyDescent="0.25">
      <c r="A3924" s="5">
        <v>36418</v>
      </c>
      <c r="B3924" s="7">
        <f t="shared" si="61"/>
        <v>218508</v>
      </c>
      <c r="C3924" s="3" t="s">
        <v>8</v>
      </c>
      <c r="D3924" s="3">
        <v>980</v>
      </c>
    </row>
    <row r="3925" spans="1:4" x14ac:dyDescent="0.25">
      <c r="A3925" s="5">
        <v>36427</v>
      </c>
      <c r="B3925" s="7">
        <f t="shared" si="61"/>
        <v>218562</v>
      </c>
      <c r="C3925" s="3" t="s">
        <v>9</v>
      </c>
      <c r="D3925" s="3">
        <v>980</v>
      </c>
    </row>
    <row r="3926" spans="1:4" x14ac:dyDescent="0.25">
      <c r="A3926" s="5">
        <v>36436</v>
      </c>
      <c r="B3926" s="7">
        <f t="shared" si="61"/>
        <v>218616</v>
      </c>
      <c r="C3926" s="3" t="s">
        <v>10</v>
      </c>
      <c r="D3926" s="3">
        <v>979</v>
      </c>
    </row>
    <row r="3927" spans="1:4" x14ac:dyDescent="0.25">
      <c r="A3927" s="5">
        <v>36445</v>
      </c>
      <c r="B3927" s="7">
        <f t="shared" si="61"/>
        <v>218670</v>
      </c>
      <c r="C3927" s="3" t="s">
        <v>8</v>
      </c>
      <c r="D3927" s="3">
        <v>981</v>
      </c>
    </row>
    <row r="3928" spans="1:4" x14ac:dyDescent="0.25">
      <c r="A3928" s="5">
        <v>36454</v>
      </c>
      <c r="B3928" s="7">
        <f t="shared" si="61"/>
        <v>218724</v>
      </c>
      <c r="C3928" s="3" t="s">
        <v>7</v>
      </c>
      <c r="D3928" s="3">
        <v>983</v>
      </c>
    </row>
    <row r="3929" spans="1:4" x14ac:dyDescent="0.25">
      <c r="A3929" s="5">
        <v>36463</v>
      </c>
      <c r="B3929" s="7">
        <f t="shared" si="61"/>
        <v>218778</v>
      </c>
      <c r="C3929" s="3" t="s">
        <v>9</v>
      </c>
      <c r="D3929" s="3">
        <v>981</v>
      </c>
    </row>
    <row r="3930" spans="1:4" x14ac:dyDescent="0.25">
      <c r="A3930" s="5">
        <v>36473</v>
      </c>
      <c r="B3930" s="7">
        <f t="shared" si="61"/>
        <v>218838</v>
      </c>
      <c r="C3930" s="3" t="s">
        <v>10</v>
      </c>
      <c r="D3930" s="3">
        <v>980</v>
      </c>
    </row>
    <row r="3931" spans="1:4" x14ac:dyDescent="0.25">
      <c r="A3931" s="5">
        <v>36484</v>
      </c>
      <c r="B3931" s="7">
        <f t="shared" si="61"/>
        <v>218904</v>
      </c>
      <c r="C3931" s="3" t="s">
        <v>7</v>
      </c>
      <c r="D3931" s="3">
        <v>984</v>
      </c>
    </row>
    <row r="3932" spans="1:4" x14ac:dyDescent="0.25">
      <c r="A3932" s="5">
        <v>36493</v>
      </c>
      <c r="B3932" s="7">
        <f t="shared" si="61"/>
        <v>218958</v>
      </c>
      <c r="C3932" s="3" t="s">
        <v>8</v>
      </c>
      <c r="D3932" s="3">
        <v>982</v>
      </c>
    </row>
    <row r="3933" spans="1:4" x14ac:dyDescent="0.25">
      <c r="A3933" s="5">
        <v>36502</v>
      </c>
      <c r="B3933" s="7">
        <f t="shared" si="61"/>
        <v>219012</v>
      </c>
      <c r="C3933" s="3" t="s">
        <v>9</v>
      </c>
      <c r="D3933" s="3">
        <v>982</v>
      </c>
    </row>
    <row r="3934" spans="1:4" x14ac:dyDescent="0.25">
      <c r="A3934" s="5">
        <v>36511</v>
      </c>
      <c r="B3934" s="7">
        <f t="shared" si="61"/>
        <v>219066</v>
      </c>
      <c r="C3934" s="3" t="s">
        <v>10</v>
      </c>
      <c r="D3934" s="3">
        <v>981</v>
      </c>
    </row>
    <row r="3935" spans="1:4" x14ac:dyDescent="0.25">
      <c r="A3935" s="5">
        <v>36522</v>
      </c>
      <c r="B3935" s="7">
        <f t="shared" si="61"/>
        <v>219132</v>
      </c>
      <c r="C3935" s="3" t="s">
        <v>7</v>
      </c>
      <c r="D3935" s="3">
        <v>985</v>
      </c>
    </row>
    <row r="3936" spans="1:4" x14ac:dyDescent="0.25">
      <c r="A3936" s="5">
        <v>36531</v>
      </c>
      <c r="B3936" s="7">
        <f t="shared" si="61"/>
        <v>219186</v>
      </c>
      <c r="C3936" s="3" t="s">
        <v>8</v>
      </c>
      <c r="D3936" s="3">
        <v>983</v>
      </c>
    </row>
    <row r="3937" spans="1:4" x14ac:dyDescent="0.25">
      <c r="A3937" s="5">
        <v>36540</v>
      </c>
      <c r="B3937" s="7">
        <f t="shared" si="61"/>
        <v>219240</v>
      </c>
      <c r="C3937" s="3" t="s">
        <v>9</v>
      </c>
      <c r="D3937" s="3">
        <v>983</v>
      </c>
    </row>
    <row r="3938" spans="1:4" x14ac:dyDescent="0.25">
      <c r="A3938" s="5">
        <v>36550</v>
      </c>
      <c r="B3938" s="7">
        <f t="shared" si="61"/>
        <v>219300</v>
      </c>
      <c r="C3938" s="3" t="s">
        <v>10</v>
      </c>
      <c r="D3938" s="3">
        <v>982</v>
      </c>
    </row>
    <row r="3939" spans="1:4" x14ac:dyDescent="0.25">
      <c r="A3939" s="5">
        <v>36559</v>
      </c>
      <c r="B3939" s="7">
        <f t="shared" si="61"/>
        <v>219354</v>
      </c>
      <c r="C3939" s="3" t="s">
        <v>8</v>
      </c>
      <c r="D3939" s="3">
        <v>984</v>
      </c>
    </row>
    <row r="3940" spans="1:4" x14ac:dyDescent="0.25">
      <c r="A3940" s="5">
        <v>36568</v>
      </c>
      <c r="B3940" s="7">
        <f t="shared" si="61"/>
        <v>219408</v>
      </c>
      <c r="C3940" s="3" t="s">
        <v>7</v>
      </c>
      <c r="D3940" s="3">
        <v>986</v>
      </c>
    </row>
    <row r="3941" spans="1:4" x14ac:dyDescent="0.25">
      <c r="A3941" s="5">
        <v>36577</v>
      </c>
      <c r="B3941" s="7">
        <f t="shared" si="61"/>
        <v>219462</v>
      </c>
      <c r="C3941" s="3" t="s">
        <v>9</v>
      </c>
      <c r="D3941" s="3">
        <v>984</v>
      </c>
    </row>
    <row r="3942" spans="1:4" x14ac:dyDescent="0.25">
      <c r="A3942" s="5">
        <v>36586</v>
      </c>
      <c r="B3942" s="7">
        <f t="shared" si="61"/>
        <v>219516</v>
      </c>
      <c r="C3942" s="3" t="s">
        <v>10</v>
      </c>
      <c r="D3942" s="3">
        <v>983</v>
      </c>
    </row>
    <row r="3943" spans="1:4" x14ac:dyDescent="0.25">
      <c r="A3943" s="5">
        <v>36595</v>
      </c>
      <c r="B3943" s="7">
        <f t="shared" si="61"/>
        <v>219570</v>
      </c>
      <c r="C3943" s="3" t="s">
        <v>7</v>
      </c>
      <c r="D3943" s="3">
        <v>987</v>
      </c>
    </row>
    <row r="3944" spans="1:4" x14ac:dyDescent="0.25">
      <c r="A3944" s="5">
        <v>36605</v>
      </c>
      <c r="B3944" s="7">
        <f t="shared" si="61"/>
        <v>219630</v>
      </c>
      <c r="C3944" s="3" t="s">
        <v>8</v>
      </c>
      <c r="D3944" s="3">
        <v>985</v>
      </c>
    </row>
    <row r="3945" spans="1:4" x14ac:dyDescent="0.25">
      <c r="A3945" s="5">
        <v>36614</v>
      </c>
      <c r="B3945" s="7">
        <f t="shared" si="61"/>
        <v>219684</v>
      </c>
      <c r="C3945" s="3" t="s">
        <v>9</v>
      </c>
      <c r="D3945" s="3">
        <v>985</v>
      </c>
    </row>
    <row r="3946" spans="1:4" x14ac:dyDescent="0.25">
      <c r="A3946" s="5">
        <v>36623</v>
      </c>
      <c r="B3946" s="7">
        <f t="shared" si="61"/>
        <v>219738</v>
      </c>
      <c r="C3946" s="3" t="s">
        <v>10</v>
      </c>
      <c r="D3946" s="3">
        <v>984</v>
      </c>
    </row>
    <row r="3947" spans="1:4" x14ac:dyDescent="0.25">
      <c r="A3947" s="5">
        <v>36632</v>
      </c>
      <c r="B3947" s="7">
        <f t="shared" si="61"/>
        <v>219792</v>
      </c>
      <c r="C3947" s="3" t="s">
        <v>7</v>
      </c>
      <c r="D3947" s="3">
        <v>988</v>
      </c>
    </row>
    <row r="3948" spans="1:4" x14ac:dyDescent="0.25">
      <c r="A3948" s="5">
        <v>36641</v>
      </c>
      <c r="B3948" s="7">
        <f t="shared" si="61"/>
        <v>219846</v>
      </c>
      <c r="C3948" s="3" t="s">
        <v>8</v>
      </c>
      <c r="D3948" s="3">
        <v>986</v>
      </c>
    </row>
    <row r="3949" spans="1:4" x14ac:dyDescent="0.25">
      <c r="A3949" s="5">
        <v>36650</v>
      </c>
      <c r="B3949" s="7">
        <f t="shared" si="61"/>
        <v>219900</v>
      </c>
      <c r="C3949" s="3" t="s">
        <v>9</v>
      </c>
      <c r="D3949" s="3">
        <v>986</v>
      </c>
    </row>
    <row r="3950" spans="1:4" x14ac:dyDescent="0.25">
      <c r="A3950" s="5">
        <v>36660</v>
      </c>
      <c r="B3950" s="7">
        <f t="shared" si="61"/>
        <v>219960</v>
      </c>
      <c r="C3950" s="3" t="s">
        <v>10</v>
      </c>
      <c r="D3950" s="3">
        <v>985</v>
      </c>
    </row>
    <row r="3951" spans="1:4" x14ac:dyDescent="0.25">
      <c r="A3951" s="5">
        <v>36669</v>
      </c>
      <c r="B3951" s="7">
        <f t="shared" si="61"/>
        <v>220014</v>
      </c>
      <c r="C3951" s="3" t="s">
        <v>8</v>
      </c>
      <c r="D3951" s="3">
        <v>987</v>
      </c>
    </row>
    <row r="3952" spans="1:4" x14ac:dyDescent="0.25">
      <c r="A3952" s="5">
        <v>36678</v>
      </c>
      <c r="B3952" s="7">
        <f t="shared" si="61"/>
        <v>220068</v>
      </c>
      <c r="C3952" s="3" t="s">
        <v>7</v>
      </c>
      <c r="D3952" s="3">
        <v>989</v>
      </c>
    </row>
    <row r="3953" spans="1:4" x14ac:dyDescent="0.25">
      <c r="A3953" s="5">
        <v>36687</v>
      </c>
      <c r="B3953" s="7">
        <f t="shared" si="61"/>
        <v>220122</v>
      </c>
      <c r="C3953" s="3" t="s">
        <v>9</v>
      </c>
      <c r="D3953" s="3">
        <v>987</v>
      </c>
    </row>
    <row r="3954" spans="1:4" x14ac:dyDescent="0.25">
      <c r="A3954" s="5">
        <v>36696</v>
      </c>
      <c r="B3954" s="7">
        <f t="shared" si="61"/>
        <v>220176</v>
      </c>
      <c r="C3954" s="3" t="s">
        <v>10</v>
      </c>
      <c r="D3954" s="3">
        <v>986</v>
      </c>
    </row>
    <row r="3955" spans="1:4" x14ac:dyDescent="0.25">
      <c r="A3955" s="5">
        <v>36705</v>
      </c>
      <c r="B3955" s="7">
        <f t="shared" si="61"/>
        <v>220230</v>
      </c>
      <c r="C3955" s="3" t="s">
        <v>7</v>
      </c>
      <c r="D3955" s="3">
        <v>990</v>
      </c>
    </row>
    <row r="3956" spans="1:4" x14ac:dyDescent="0.25">
      <c r="A3956" s="5">
        <v>36715</v>
      </c>
      <c r="B3956" s="7">
        <f t="shared" si="61"/>
        <v>220290</v>
      </c>
      <c r="C3956" s="3" t="s">
        <v>8</v>
      </c>
      <c r="D3956" s="3">
        <v>988</v>
      </c>
    </row>
    <row r="3957" spans="1:4" x14ac:dyDescent="0.25">
      <c r="A3957" s="5">
        <v>36724</v>
      </c>
      <c r="B3957" s="7">
        <f t="shared" si="61"/>
        <v>220344</v>
      </c>
      <c r="C3957" s="3" t="s">
        <v>9</v>
      </c>
      <c r="D3957" s="3">
        <v>988</v>
      </c>
    </row>
    <row r="3958" spans="1:4" x14ac:dyDescent="0.25">
      <c r="A3958" s="5">
        <v>36733</v>
      </c>
      <c r="B3958" s="7">
        <f t="shared" si="61"/>
        <v>220398</v>
      </c>
      <c r="C3958" s="3" t="s">
        <v>10</v>
      </c>
      <c r="D3958" s="3">
        <v>987</v>
      </c>
    </row>
    <row r="3959" spans="1:4" x14ac:dyDescent="0.25">
      <c r="A3959" s="5">
        <v>36744</v>
      </c>
      <c r="B3959" s="7">
        <f t="shared" si="61"/>
        <v>220464</v>
      </c>
      <c r="C3959" s="3" t="s">
        <v>7</v>
      </c>
      <c r="D3959" s="3">
        <v>991</v>
      </c>
    </row>
    <row r="3960" spans="1:4" x14ac:dyDescent="0.25">
      <c r="A3960" s="5">
        <v>36753</v>
      </c>
      <c r="B3960" s="7">
        <f t="shared" si="61"/>
        <v>220518</v>
      </c>
      <c r="C3960" s="3" t="s">
        <v>8</v>
      </c>
      <c r="D3960" s="3">
        <v>989</v>
      </c>
    </row>
    <row r="3961" spans="1:4" x14ac:dyDescent="0.25">
      <c r="A3961" s="5">
        <v>36762</v>
      </c>
      <c r="B3961" s="7">
        <f t="shared" si="61"/>
        <v>220572</v>
      </c>
      <c r="C3961" s="3" t="s">
        <v>9</v>
      </c>
      <c r="D3961" s="3">
        <v>989</v>
      </c>
    </row>
    <row r="3962" spans="1:4" x14ac:dyDescent="0.25">
      <c r="A3962" s="5">
        <v>36771</v>
      </c>
      <c r="B3962" s="7">
        <f t="shared" si="61"/>
        <v>220626</v>
      </c>
      <c r="C3962" s="3" t="s">
        <v>10</v>
      </c>
      <c r="D3962" s="3">
        <v>988</v>
      </c>
    </row>
    <row r="3963" spans="1:4" x14ac:dyDescent="0.25">
      <c r="A3963" s="5">
        <v>36781</v>
      </c>
      <c r="B3963" s="7">
        <f t="shared" si="61"/>
        <v>220686</v>
      </c>
      <c r="C3963" s="3" t="s">
        <v>8</v>
      </c>
      <c r="D3963" s="3">
        <v>990</v>
      </c>
    </row>
    <row r="3964" spans="1:4" x14ac:dyDescent="0.25">
      <c r="A3964" s="5">
        <v>36790</v>
      </c>
      <c r="B3964" s="7">
        <f t="shared" si="61"/>
        <v>220740</v>
      </c>
      <c r="C3964" s="3" t="s">
        <v>7</v>
      </c>
      <c r="D3964" s="3">
        <v>992</v>
      </c>
    </row>
    <row r="3965" spans="1:4" x14ac:dyDescent="0.25">
      <c r="A3965" s="5">
        <v>36799</v>
      </c>
      <c r="B3965" s="7">
        <f t="shared" si="61"/>
        <v>220794</v>
      </c>
      <c r="C3965" s="3" t="s">
        <v>9</v>
      </c>
      <c r="D3965" s="3">
        <v>990</v>
      </c>
    </row>
    <row r="3966" spans="1:4" x14ac:dyDescent="0.25">
      <c r="A3966" s="5">
        <v>36808</v>
      </c>
      <c r="B3966" s="7">
        <f t="shared" si="61"/>
        <v>220848</v>
      </c>
      <c r="C3966" s="3" t="s">
        <v>10</v>
      </c>
      <c r="D3966" s="3">
        <v>989</v>
      </c>
    </row>
    <row r="3967" spans="1:4" x14ac:dyDescent="0.25">
      <c r="A3967" s="5">
        <v>36817</v>
      </c>
      <c r="B3967" s="7">
        <f t="shared" si="61"/>
        <v>220902</v>
      </c>
      <c r="C3967" s="3" t="s">
        <v>7</v>
      </c>
      <c r="D3967" s="3">
        <v>993</v>
      </c>
    </row>
    <row r="3968" spans="1:4" x14ac:dyDescent="0.25">
      <c r="A3968" s="5">
        <v>36826</v>
      </c>
      <c r="B3968" s="7">
        <f t="shared" si="61"/>
        <v>220956</v>
      </c>
      <c r="C3968" s="3" t="s">
        <v>8</v>
      </c>
      <c r="D3968" s="3">
        <v>991</v>
      </c>
    </row>
    <row r="3969" spans="1:4" x14ac:dyDescent="0.25">
      <c r="A3969" s="5">
        <v>36836</v>
      </c>
      <c r="B3969" s="7">
        <f t="shared" si="61"/>
        <v>221016</v>
      </c>
      <c r="C3969" s="3" t="s">
        <v>9</v>
      </c>
      <c r="D3969" s="3">
        <v>991</v>
      </c>
    </row>
    <row r="3970" spans="1:4" x14ac:dyDescent="0.25">
      <c r="A3970" s="5">
        <v>36845</v>
      </c>
      <c r="B3970" s="7">
        <f t="shared" si="61"/>
        <v>221070</v>
      </c>
      <c r="C3970" s="3" t="s">
        <v>10</v>
      </c>
      <c r="D3970" s="3">
        <v>990</v>
      </c>
    </row>
    <row r="3971" spans="1:4" x14ac:dyDescent="0.25">
      <c r="A3971" s="5">
        <v>36854</v>
      </c>
      <c r="B3971" s="7">
        <f t="shared" ref="B3971:B4034" si="62">6*A3971</f>
        <v>221124</v>
      </c>
      <c r="C3971" s="3" t="s">
        <v>7</v>
      </c>
      <c r="D3971" s="3">
        <v>994</v>
      </c>
    </row>
    <row r="3972" spans="1:4" x14ac:dyDescent="0.25">
      <c r="A3972" s="5">
        <v>36863</v>
      </c>
      <c r="B3972" s="7">
        <f t="shared" si="62"/>
        <v>221178</v>
      </c>
      <c r="C3972" s="3" t="s">
        <v>8</v>
      </c>
      <c r="D3972" s="3">
        <v>992</v>
      </c>
    </row>
    <row r="3973" spans="1:4" x14ac:dyDescent="0.25">
      <c r="A3973" s="5">
        <v>36872</v>
      </c>
      <c r="B3973" s="7">
        <f t="shared" si="62"/>
        <v>221232</v>
      </c>
      <c r="C3973" s="3" t="s">
        <v>9</v>
      </c>
      <c r="D3973" s="3">
        <v>992</v>
      </c>
    </row>
    <row r="3974" spans="1:4" x14ac:dyDescent="0.25">
      <c r="A3974" s="5">
        <v>36881</v>
      </c>
      <c r="B3974" s="7">
        <f t="shared" si="62"/>
        <v>221286</v>
      </c>
      <c r="C3974" s="3" t="s">
        <v>10</v>
      </c>
      <c r="D3974" s="3">
        <v>991</v>
      </c>
    </row>
    <row r="3975" spans="1:4" x14ac:dyDescent="0.25">
      <c r="A3975" s="5">
        <v>36891</v>
      </c>
      <c r="B3975" s="7">
        <f t="shared" si="62"/>
        <v>221346</v>
      </c>
      <c r="C3975" s="3" t="s">
        <v>8</v>
      </c>
      <c r="D3975" s="3">
        <v>993</v>
      </c>
    </row>
    <row r="3976" spans="1:4" x14ac:dyDescent="0.25">
      <c r="A3976" s="5">
        <v>36900</v>
      </c>
      <c r="B3976" s="7">
        <f t="shared" si="62"/>
        <v>221400</v>
      </c>
      <c r="C3976" s="3" t="s">
        <v>7</v>
      </c>
      <c r="D3976" s="3">
        <v>995</v>
      </c>
    </row>
    <row r="3977" spans="1:4" x14ac:dyDescent="0.25">
      <c r="A3977" s="5">
        <v>36909</v>
      </c>
      <c r="B3977" s="7">
        <f t="shared" si="62"/>
        <v>221454</v>
      </c>
      <c r="C3977" s="3" t="s">
        <v>9</v>
      </c>
      <c r="D3977" s="3">
        <v>993</v>
      </c>
    </row>
    <row r="3978" spans="1:4" x14ac:dyDescent="0.25">
      <c r="A3978" s="5">
        <v>36918</v>
      </c>
      <c r="B3978" s="7">
        <f t="shared" si="62"/>
        <v>221508</v>
      </c>
      <c r="C3978" s="3" t="s">
        <v>10</v>
      </c>
      <c r="D3978" s="3">
        <v>992</v>
      </c>
    </row>
    <row r="3979" spans="1:4" x14ac:dyDescent="0.25">
      <c r="A3979" s="5">
        <v>36927</v>
      </c>
      <c r="B3979" s="7">
        <f t="shared" si="62"/>
        <v>221562</v>
      </c>
      <c r="C3979" s="3" t="s">
        <v>7</v>
      </c>
      <c r="D3979" s="3">
        <v>996</v>
      </c>
    </row>
    <row r="3980" spans="1:4" x14ac:dyDescent="0.25">
      <c r="A3980" s="5">
        <v>36936</v>
      </c>
      <c r="B3980" s="7">
        <f t="shared" si="62"/>
        <v>221616</v>
      </c>
      <c r="C3980" s="3" t="s">
        <v>8</v>
      </c>
      <c r="D3980" s="3">
        <v>994</v>
      </c>
    </row>
    <row r="3981" spans="1:4" x14ac:dyDescent="0.25">
      <c r="A3981" s="5">
        <v>36946</v>
      </c>
      <c r="B3981" s="7">
        <f t="shared" si="62"/>
        <v>221676</v>
      </c>
      <c r="C3981" s="3" t="s">
        <v>9</v>
      </c>
      <c r="D3981" s="3">
        <v>994</v>
      </c>
    </row>
    <row r="3982" spans="1:4" x14ac:dyDescent="0.25">
      <c r="A3982" s="5">
        <v>36955</v>
      </c>
      <c r="B3982" s="7">
        <f t="shared" si="62"/>
        <v>221730</v>
      </c>
      <c r="C3982" s="3" t="s">
        <v>10</v>
      </c>
      <c r="D3982" s="3">
        <v>993</v>
      </c>
    </row>
    <row r="3983" spans="1:4" x14ac:dyDescent="0.25">
      <c r="A3983" s="5">
        <v>36966</v>
      </c>
      <c r="B3983" s="7">
        <f t="shared" si="62"/>
        <v>221796</v>
      </c>
      <c r="C3983" s="3" t="s">
        <v>7</v>
      </c>
      <c r="D3983" s="3">
        <v>997</v>
      </c>
    </row>
    <row r="3984" spans="1:4" x14ac:dyDescent="0.25">
      <c r="A3984" s="5">
        <v>36975</v>
      </c>
      <c r="B3984" s="7">
        <f t="shared" si="62"/>
        <v>221850</v>
      </c>
      <c r="C3984" s="3" t="s">
        <v>8</v>
      </c>
      <c r="D3984" s="3">
        <v>995</v>
      </c>
    </row>
    <row r="3985" spans="1:4" x14ac:dyDescent="0.25">
      <c r="A3985" s="5">
        <v>36984</v>
      </c>
      <c r="B3985" s="7">
        <f t="shared" si="62"/>
        <v>221904</v>
      </c>
      <c r="C3985" s="3" t="s">
        <v>9</v>
      </c>
      <c r="D3985" s="3">
        <v>995</v>
      </c>
    </row>
    <row r="3986" spans="1:4" x14ac:dyDescent="0.25">
      <c r="A3986" s="5">
        <v>36993</v>
      </c>
      <c r="B3986" s="7">
        <f t="shared" si="62"/>
        <v>221958</v>
      </c>
      <c r="C3986" s="3" t="s">
        <v>10</v>
      </c>
      <c r="D3986" s="3">
        <v>994</v>
      </c>
    </row>
    <row r="3987" spans="1:4" x14ac:dyDescent="0.25">
      <c r="A3987" s="5">
        <v>37002</v>
      </c>
      <c r="B3987" s="7">
        <f t="shared" si="62"/>
        <v>222012</v>
      </c>
      <c r="C3987" s="3" t="s">
        <v>8</v>
      </c>
      <c r="D3987" s="3">
        <v>996</v>
      </c>
    </row>
    <row r="3988" spans="1:4" x14ac:dyDescent="0.25">
      <c r="A3988" s="5">
        <v>37012</v>
      </c>
      <c r="B3988" s="7">
        <f t="shared" si="62"/>
        <v>222072</v>
      </c>
      <c r="C3988" s="3" t="s">
        <v>7</v>
      </c>
      <c r="D3988" s="3">
        <v>998</v>
      </c>
    </row>
    <row r="3989" spans="1:4" x14ac:dyDescent="0.25">
      <c r="A3989" s="5">
        <v>37021</v>
      </c>
      <c r="B3989" s="7">
        <f t="shared" si="62"/>
        <v>222126</v>
      </c>
      <c r="C3989" s="3" t="s">
        <v>9</v>
      </c>
      <c r="D3989" s="3">
        <v>996</v>
      </c>
    </row>
    <row r="3990" spans="1:4" x14ac:dyDescent="0.25">
      <c r="A3990" s="5">
        <v>37030</v>
      </c>
      <c r="B3990" s="7">
        <f t="shared" si="62"/>
        <v>222180</v>
      </c>
      <c r="C3990" s="3" t="s">
        <v>10</v>
      </c>
      <c r="D3990" s="3">
        <v>995</v>
      </c>
    </row>
    <row r="3991" spans="1:4" x14ac:dyDescent="0.25">
      <c r="A3991" s="5">
        <v>37039</v>
      </c>
      <c r="B3991" s="7">
        <f t="shared" si="62"/>
        <v>222234</v>
      </c>
      <c r="C3991" s="3" t="s">
        <v>7</v>
      </c>
      <c r="D3991" s="3">
        <v>999</v>
      </c>
    </row>
    <row r="3992" spans="1:4" x14ac:dyDescent="0.25">
      <c r="A3992" s="5">
        <v>37048</v>
      </c>
      <c r="B3992" s="7">
        <f t="shared" si="62"/>
        <v>222288</v>
      </c>
      <c r="C3992" s="3" t="s">
        <v>8</v>
      </c>
      <c r="D3992" s="3">
        <v>997</v>
      </c>
    </row>
    <row r="3993" spans="1:4" x14ac:dyDescent="0.25">
      <c r="A3993" s="5">
        <v>37057</v>
      </c>
      <c r="B3993" s="7">
        <f t="shared" si="62"/>
        <v>222342</v>
      </c>
      <c r="C3993" s="3" t="s">
        <v>9</v>
      </c>
      <c r="D3993" s="3">
        <v>997</v>
      </c>
    </row>
    <row r="3994" spans="1:4" x14ac:dyDescent="0.25">
      <c r="A3994" s="5">
        <v>37067</v>
      </c>
      <c r="B3994" s="7">
        <f t="shared" si="62"/>
        <v>222402</v>
      </c>
      <c r="C3994" s="3" t="s">
        <v>10</v>
      </c>
      <c r="D3994" s="3">
        <v>996</v>
      </c>
    </row>
    <row r="3995" spans="1:4" x14ac:dyDescent="0.25">
      <c r="A3995" s="5">
        <v>37076</v>
      </c>
      <c r="B3995" s="7">
        <f t="shared" si="62"/>
        <v>222456</v>
      </c>
      <c r="C3995" s="3" t="s">
        <v>7</v>
      </c>
      <c r="D3995" s="3">
        <v>1000</v>
      </c>
    </row>
    <row r="3996" spans="1:4" x14ac:dyDescent="0.25">
      <c r="A3996" s="5">
        <v>37085</v>
      </c>
      <c r="B3996" s="7">
        <f t="shared" si="62"/>
        <v>222510</v>
      </c>
      <c r="C3996" s="3" t="s">
        <v>8</v>
      </c>
      <c r="D3996" s="3">
        <v>998</v>
      </c>
    </row>
    <row r="3997" spans="1:4" x14ac:dyDescent="0.25">
      <c r="A3997" s="5">
        <v>37094</v>
      </c>
      <c r="B3997" s="7">
        <f t="shared" si="62"/>
        <v>222564</v>
      </c>
      <c r="C3997" s="3" t="s">
        <v>9</v>
      </c>
      <c r="D3997" s="3">
        <v>998</v>
      </c>
    </row>
    <row r="3998" spans="1:4" x14ac:dyDescent="0.25">
      <c r="A3998" s="5">
        <v>37103</v>
      </c>
      <c r="B3998" s="7">
        <f t="shared" si="62"/>
        <v>222618</v>
      </c>
      <c r="C3998" s="3" t="s">
        <v>10</v>
      </c>
      <c r="D3998" s="3">
        <v>997</v>
      </c>
    </row>
    <row r="3999" spans="1:4" x14ac:dyDescent="0.25">
      <c r="A3999" s="5">
        <v>37112</v>
      </c>
      <c r="B3999" s="7">
        <f t="shared" si="62"/>
        <v>222672</v>
      </c>
      <c r="C3999" s="3" t="s">
        <v>8</v>
      </c>
      <c r="D3999" s="3">
        <v>999</v>
      </c>
    </row>
    <row r="4000" spans="1:4" x14ac:dyDescent="0.25">
      <c r="A4000" s="5">
        <v>37122</v>
      </c>
      <c r="B4000" s="7">
        <f t="shared" si="62"/>
        <v>222732</v>
      </c>
      <c r="C4000" s="3" t="s">
        <v>7</v>
      </c>
      <c r="D4000" s="3">
        <v>1001</v>
      </c>
    </row>
    <row r="4001" spans="1:4" x14ac:dyDescent="0.25">
      <c r="A4001" s="5">
        <v>37131</v>
      </c>
      <c r="B4001" s="7">
        <f t="shared" si="62"/>
        <v>222786</v>
      </c>
      <c r="C4001" s="3" t="s">
        <v>9</v>
      </c>
      <c r="D4001" s="3">
        <v>999</v>
      </c>
    </row>
    <row r="4002" spans="1:4" x14ac:dyDescent="0.25">
      <c r="A4002" s="5">
        <v>37140</v>
      </c>
      <c r="B4002" s="7">
        <f t="shared" si="62"/>
        <v>222840</v>
      </c>
      <c r="C4002" s="3" t="s">
        <v>10</v>
      </c>
      <c r="D4002" s="3">
        <v>998</v>
      </c>
    </row>
    <row r="4003" spans="1:4" x14ac:dyDescent="0.25">
      <c r="A4003" s="5">
        <v>37149</v>
      </c>
      <c r="B4003" s="7">
        <f t="shared" si="62"/>
        <v>222894</v>
      </c>
      <c r="C4003" s="3" t="s">
        <v>7</v>
      </c>
      <c r="D4003" s="3">
        <v>1002</v>
      </c>
    </row>
    <row r="4004" spans="1:4" x14ac:dyDescent="0.25">
      <c r="A4004" s="5">
        <v>37158</v>
      </c>
      <c r="B4004" s="7">
        <f t="shared" si="62"/>
        <v>222948</v>
      </c>
      <c r="C4004" s="3" t="s">
        <v>8</v>
      </c>
      <c r="D4004" s="3">
        <v>1000</v>
      </c>
    </row>
    <row r="4005" spans="1:4" x14ac:dyDescent="0.25">
      <c r="A4005" s="5">
        <v>37167</v>
      </c>
      <c r="B4005" s="7">
        <f t="shared" si="62"/>
        <v>223002</v>
      </c>
      <c r="C4005" s="3" t="s">
        <v>9</v>
      </c>
      <c r="D4005" s="3">
        <v>1000</v>
      </c>
    </row>
    <row r="4006" spans="1:4" x14ac:dyDescent="0.25">
      <c r="A4006" s="5">
        <v>37177</v>
      </c>
      <c r="B4006" s="7">
        <f t="shared" si="62"/>
        <v>223062</v>
      </c>
      <c r="C4006" s="3" t="s">
        <v>10</v>
      </c>
      <c r="D4006" s="3">
        <v>999</v>
      </c>
    </row>
    <row r="4007" spans="1:4" x14ac:dyDescent="0.25">
      <c r="A4007" s="5">
        <v>37188</v>
      </c>
      <c r="B4007" s="7">
        <f t="shared" si="62"/>
        <v>223128</v>
      </c>
      <c r="C4007" s="3" t="s">
        <v>7</v>
      </c>
      <c r="D4007" s="3">
        <v>1003</v>
      </c>
    </row>
    <row r="4008" spans="1:4" x14ac:dyDescent="0.25">
      <c r="A4008" s="5">
        <v>37197</v>
      </c>
      <c r="B4008" s="7">
        <f t="shared" si="62"/>
        <v>223182</v>
      </c>
      <c r="C4008" s="3" t="s">
        <v>8</v>
      </c>
      <c r="D4008" s="3">
        <v>1001</v>
      </c>
    </row>
    <row r="4009" spans="1:4" x14ac:dyDescent="0.25">
      <c r="A4009" s="5">
        <v>37206</v>
      </c>
      <c r="B4009" s="7">
        <f t="shared" si="62"/>
        <v>223236</v>
      </c>
      <c r="C4009" s="3" t="s">
        <v>9</v>
      </c>
      <c r="D4009" s="3">
        <v>1001</v>
      </c>
    </row>
    <row r="4010" spans="1:4" x14ac:dyDescent="0.25">
      <c r="A4010" s="5">
        <v>37215</v>
      </c>
      <c r="B4010" s="7">
        <f t="shared" si="62"/>
        <v>223290</v>
      </c>
      <c r="C4010" s="3" t="s">
        <v>10</v>
      </c>
      <c r="D4010" s="3">
        <v>1000</v>
      </c>
    </row>
    <row r="4011" spans="1:4" x14ac:dyDescent="0.25">
      <c r="A4011" s="5">
        <v>37224</v>
      </c>
      <c r="B4011" s="7">
        <f t="shared" si="62"/>
        <v>223344</v>
      </c>
      <c r="C4011" s="3" t="s">
        <v>8</v>
      </c>
      <c r="D4011" s="3">
        <v>1002</v>
      </c>
    </row>
    <row r="4012" spans="1:4" x14ac:dyDescent="0.25">
      <c r="A4012" s="5">
        <v>37233</v>
      </c>
      <c r="B4012" s="7">
        <f t="shared" si="62"/>
        <v>223398</v>
      </c>
      <c r="C4012" s="3" t="s">
        <v>7</v>
      </c>
      <c r="D4012" s="3">
        <v>1004</v>
      </c>
    </row>
    <row r="4013" spans="1:4" x14ac:dyDescent="0.25">
      <c r="A4013" s="5">
        <v>37243</v>
      </c>
      <c r="B4013" s="7">
        <f t="shared" si="62"/>
        <v>223458</v>
      </c>
      <c r="C4013" s="3" t="s">
        <v>9</v>
      </c>
      <c r="D4013" s="3">
        <v>1002</v>
      </c>
    </row>
    <row r="4014" spans="1:4" x14ac:dyDescent="0.25">
      <c r="A4014" s="5">
        <v>37252</v>
      </c>
      <c r="B4014" s="7">
        <f t="shared" si="62"/>
        <v>223512</v>
      </c>
      <c r="C4014" s="3" t="s">
        <v>10</v>
      </c>
      <c r="D4014" s="3">
        <v>1001</v>
      </c>
    </row>
    <row r="4015" spans="1:4" x14ac:dyDescent="0.25">
      <c r="A4015" s="5">
        <v>37261</v>
      </c>
      <c r="B4015" s="7">
        <f t="shared" si="62"/>
        <v>223566</v>
      </c>
      <c r="C4015" s="3" t="s">
        <v>7</v>
      </c>
      <c r="D4015" s="3">
        <v>1005</v>
      </c>
    </row>
    <row r="4016" spans="1:4" x14ac:dyDescent="0.25">
      <c r="A4016" s="5">
        <v>37270</v>
      </c>
      <c r="B4016" s="7">
        <f t="shared" si="62"/>
        <v>223620</v>
      </c>
      <c r="C4016" s="3" t="s">
        <v>8</v>
      </c>
      <c r="D4016" s="3">
        <v>1003</v>
      </c>
    </row>
    <row r="4017" spans="1:4" x14ac:dyDescent="0.25">
      <c r="A4017" s="5">
        <v>37279</v>
      </c>
      <c r="B4017" s="7">
        <f t="shared" si="62"/>
        <v>223674</v>
      </c>
      <c r="C4017" s="3" t="s">
        <v>9</v>
      </c>
      <c r="D4017" s="3">
        <v>1003</v>
      </c>
    </row>
    <row r="4018" spans="1:4" x14ac:dyDescent="0.25">
      <c r="A4018" s="5">
        <v>37288</v>
      </c>
      <c r="B4018" s="7">
        <f t="shared" si="62"/>
        <v>223728</v>
      </c>
      <c r="C4018" s="3" t="s">
        <v>10</v>
      </c>
      <c r="D4018" s="3">
        <v>1002</v>
      </c>
    </row>
    <row r="4019" spans="1:4" x14ac:dyDescent="0.25">
      <c r="A4019" s="5">
        <v>37298</v>
      </c>
      <c r="B4019" s="7">
        <f t="shared" si="62"/>
        <v>223788</v>
      </c>
      <c r="C4019" s="3" t="s">
        <v>7</v>
      </c>
      <c r="D4019" s="3">
        <v>1006</v>
      </c>
    </row>
    <row r="4020" spans="1:4" x14ac:dyDescent="0.25">
      <c r="A4020" s="5">
        <v>37307</v>
      </c>
      <c r="B4020" s="7">
        <f t="shared" si="62"/>
        <v>223842</v>
      </c>
      <c r="C4020" s="3" t="s">
        <v>8</v>
      </c>
      <c r="D4020" s="3">
        <v>1004</v>
      </c>
    </row>
    <row r="4021" spans="1:4" x14ac:dyDescent="0.25">
      <c r="A4021" s="5">
        <v>37316</v>
      </c>
      <c r="B4021" s="7">
        <f t="shared" si="62"/>
        <v>223896</v>
      </c>
      <c r="C4021" s="3" t="s">
        <v>9</v>
      </c>
      <c r="D4021" s="3">
        <v>1004</v>
      </c>
    </row>
    <row r="4022" spans="1:4" x14ac:dyDescent="0.25">
      <c r="A4022" s="5">
        <v>37325</v>
      </c>
      <c r="B4022" s="7">
        <f t="shared" si="62"/>
        <v>223950</v>
      </c>
      <c r="C4022" s="3" t="s">
        <v>10</v>
      </c>
      <c r="D4022" s="3">
        <v>1003</v>
      </c>
    </row>
    <row r="4023" spans="1:4" x14ac:dyDescent="0.25">
      <c r="A4023" s="5">
        <v>37334</v>
      </c>
      <c r="B4023" s="7">
        <f t="shared" si="62"/>
        <v>224004</v>
      </c>
      <c r="C4023" s="3" t="s">
        <v>8</v>
      </c>
      <c r="D4023" s="3">
        <v>1005</v>
      </c>
    </row>
    <row r="4024" spans="1:4" x14ac:dyDescent="0.25">
      <c r="A4024" s="5">
        <v>37343</v>
      </c>
      <c r="B4024" s="7">
        <f t="shared" si="62"/>
        <v>224058</v>
      </c>
      <c r="C4024" s="3" t="s">
        <v>7</v>
      </c>
      <c r="D4024" s="3">
        <v>1007</v>
      </c>
    </row>
    <row r="4025" spans="1:4" x14ac:dyDescent="0.25">
      <c r="A4025" s="5">
        <v>37353</v>
      </c>
      <c r="B4025" s="7">
        <f t="shared" si="62"/>
        <v>224118</v>
      </c>
      <c r="C4025" s="3" t="s">
        <v>9</v>
      </c>
      <c r="D4025" s="3">
        <v>1005</v>
      </c>
    </row>
    <row r="4026" spans="1:4" x14ac:dyDescent="0.25">
      <c r="A4026" s="5">
        <v>37362</v>
      </c>
      <c r="B4026" s="7">
        <f t="shared" si="62"/>
        <v>224172</v>
      </c>
      <c r="C4026" s="3" t="s">
        <v>10</v>
      </c>
      <c r="D4026" s="3">
        <v>1004</v>
      </c>
    </row>
    <row r="4027" spans="1:4" x14ac:dyDescent="0.25">
      <c r="A4027" s="5">
        <v>37371</v>
      </c>
      <c r="B4027" s="7">
        <f t="shared" si="62"/>
        <v>224226</v>
      </c>
      <c r="C4027" s="3" t="s">
        <v>7</v>
      </c>
      <c r="D4027" s="3">
        <v>1008</v>
      </c>
    </row>
    <row r="4028" spans="1:4" x14ac:dyDescent="0.25">
      <c r="A4028" s="5">
        <v>37380</v>
      </c>
      <c r="B4028" s="7">
        <f t="shared" si="62"/>
        <v>224280</v>
      </c>
      <c r="C4028" s="3" t="s">
        <v>8</v>
      </c>
      <c r="D4028" s="3">
        <v>1006</v>
      </c>
    </row>
    <row r="4029" spans="1:4" x14ac:dyDescent="0.25">
      <c r="A4029" s="5">
        <v>37389</v>
      </c>
      <c r="B4029" s="7">
        <f t="shared" si="62"/>
        <v>224334</v>
      </c>
      <c r="C4029" s="3" t="s">
        <v>9</v>
      </c>
      <c r="D4029" s="3">
        <v>1006</v>
      </c>
    </row>
    <row r="4030" spans="1:4" x14ac:dyDescent="0.25">
      <c r="A4030" s="5">
        <v>37398</v>
      </c>
      <c r="B4030" s="7">
        <f t="shared" si="62"/>
        <v>224388</v>
      </c>
      <c r="C4030" s="3" t="s">
        <v>10</v>
      </c>
      <c r="D4030" s="3">
        <v>1005</v>
      </c>
    </row>
    <row r="4031" spans="1:4" x14ac:dyDescent="0.25">
      <c r="A4031" s="5">
        <v>37409</v>
      </c>
      <c r="B4031" s="7">
        <f t="shared" si="62"/>
        <v>224454</v>
      </c>
      <c r="C4031" s="3" t="s">
        <v>7</v>
      </c>
      <c r="D4031" s="3">
        <v>1009</v>
      </c>
    </row>
    <row r="4032" spans="1:4" x14ac:dyDescent="0.25">
      <c r="A4032" s="5">
        <v>37419</v>
      </c>
      <c r="B4032" s="7">
        <f t="shared" si="62"/>
        <v>224514</v>
      </c>
      <c r="C4032" s="3" t="s">
        <v>8</v>
      </c>
      <c r="D4032" s="3">
        <v>1007</v>
      </c>
    </row>
    <row r="4033" spans="1:4" x14ac:dyDescent="0.25">
      <c r="A4033" s="5">
        <v>37428</v>
      </c>
      <c r="B4033" s="7">
        <f t="shared" si="62"/>
        <v>224568</v>
      </c>
      <c r="C4033" s="3" t="s">
        <v>9</v>
      </c>
      <c r="D4033" s="3">
        <v>1007</v>
      </c>
    </row>
    <row r="4034" spans="1:4" x14ac:dyDescent="0.25">
      <c r="A4034" s="5">
        <v>37437</v>
      </c>
      <c r="B4034" s="7">
        <f t="shared" si="62"/>
        <v>224622</v>
      </c>
      <c r="C4034" s="3" t="s">
        <v>10</v>
      </c>
      <c r="D4034" s="3">
        <v>1006</v>
      </c>
    </row>
    <row r="4035" spans="1:4" x14ac:dyDescent="0.25">
      <c r="A4035" s="5">
        <v>37446</v>
      </c>
      <c r="B4035" s="7">
        <f t="shared" ref="B4035:B4098" si="63">6*A4035</f>
        <v>224676</v>
      </c>
      <c r="C4035" s="3" t="s">
        <v>8</v>
      </c>
      <c r="D4035" s="3">
        <v>1008</v>
      </c>
    </row>
    <row r="4036" spans="1:4" x14ac:dyDescent="0.25">
      <c r="A4036" s="5">
        <v>37455</v>
      </c>
      <c r="B4036" s="7">
        <f t="shared" si="63"/>
        <v>224730</v>
      </c>
      <c r="C4036" s="3" t="s">
        <v>7</v>
      </c>
      <c r="D4036" s="3">
        <v>1010</v>
      </c>
    </row>
    <row r="4037" spans="1:4" x14ac:dyDescent="0.25">
      <c r="A4037" s="5">
        <v>37464</v>
      </c>
      <c r="B4037" s="7">
        <f t="shared" si="63"/>
        <v>224784</v>
      </c>
      <c r="C4037" s="3" t="s">
        <v>9</v>
      </c>
      <c r="D4037" s="3">
        <v>1008</v>
      </c>
    </row>
    <row r="4038" spans="1:4" x14ac:dyDescent="0.25">
      <c r="A4038" s="5">
        <v>37474</v>
      </c>
      <c r="B4038" s="7">
        <f t="shared" si="63"/>
        <v>224844</v>
      </c>
      <c r="C4038" s="3" t="s">
        <v>10</v>
      </c>
      <c r="D4038" s="3">
        <v>1007</v>
      </c>
    </row>
    <row r="4039" spans="1:4" x14ac:dyDescent="0.25">
      <c r="A4039" s="5">
        <v>37483</v>
      </c>
      <c r="B4039" s="7">
        <f t="shared" si="63"/>
        <v>224898</v>
      </c>
      <c r="C4039" s="3" t="s">
        <v>7</v>
      </c>
      <c r="D4039" s="3">
        <v>1011</v>
      </c>
    </row>
    <row r="4040" spans="1:4" x14ac:dyDescent="0.25">
      <c r="A4040" s="5">
        <v>37492</v>
      </c>
      <c r="B4040" s="7">
        <f t="shared" si="63"/>
        <v>224952</v>
      </c>
      <c r="C4040" s="3" t="s">
        <v>8</v>
      </c>
      <c r="D4040" s="3">
        <v>1009</v>
      </c>
    </row>
    <row r="4041" spans="1:4" x14ac:dyDescent="0.25">
      <c r="A4041" s="5">
        <v>37501</v>
      </c>
      <c r="B4041" s="7">
        <f t="shared" si="63"/>
        <v>225006</v>
      </c>
      <c r="C4041" s="3" t="s">
        <v>9</v>
      </c>
      <c r="D4041" s="3">
        <v>1009</v>
      </c>
    </row>
    <row r="4042" spans="1:4" x14ac:dyDescent="0.25">
      <c r="A4042" s="5">
        <v>37510</v>
      </c>
      <c r="B4042" s="7">
        <f t="shared" si="63"/>
        <v>225060</v>
      </c>
      <c r="C4042" s="3" t="s">
        <v>10</v>
      </c>
      <c r="D4042" s="3">
        <v>1008</v>
      </c>
    </row>
    <row r="4043" spans="1:4" x14ac:dyDescent="0.25">
      <c r="A4043" s="5">
        <v>37519</v>
      </c>
      <c r="B4043" s="7">
        <f t="shared" si="63"/>
        <v>225114</v>
      </c>
      <c r="C4043" s="3" t="s">
        <v>7</v>
      </c>
      <c r="D4043" s="3">
        <v>1012</v>
      </c>
    </row>
    <row r="4044" spans="1:4" x14ac:dyDescent="0.25">
      <c r="A4044" s="5">
        <v>37529</v>
      </c>
      <c r="B4044" s="7">
        <f t="shared" si="63"/>
        <v>225174</v>
      </c>
      <c r="C4044" s="3" t="s">
        <v>8</v>
      </c>
      <c r="D4044" s="3">
        <v>1010</v>
      </c>
    </row>
    <row r="4045" spans="1:4" x14ac:dyDescent="0.25">
      <c r="A4045" s="5">
        <v>37538</v>
      </c>
      <c r="B4045" s="7">
        <f t="shared" si="63"/>
        <v>225228</v>
      </c>
      <c r="C4045" s="3" t="s">
        <v>9</v>
      </c>
      <c r="D4045" s="3">
        <v>1010</v>
      </c>
    </row>
    <row r="4046" spans="1:4" x14ac:dyDescent="0.25">
      <c r="A4046" s="5">
        <v>37547</v>
      </c>
      <c r="B4046" s="7">
        <f t="shared" si="63"/>
        <v>225282</v>
      </c>
      <c r="C4046" s="3" t="s">
        <v>10</v>
      </c>
      <c r="D4046" s="3">
        <v>1009</v>
      </c>
    </row>
    <row r="4047" spans="1:4" x14ac:dyDescent="0.25">
      <c r="A4047" s="5">
        <v>37556</v>
      </c>
      <c r="B4047" s="7">
        <f t="shared" si="63"/>
        <v>225336</v>
      </c>
      <c r="C4047" s="3" t="s">
        <v>8</v>
      </c>
      <c r="D4047" s="3">
        <v>1011</v>
      </c>
    </row>
    <row r="4048" spans="1:4" x14ac:dyDescent="0.25">
      <c r="A4048" s="5">
        <v>37565</v>
      </c>
      <c r="B4048" s="7">
        <f t="shared" si="63"/>
        <v>225390</v>
      </c>
      <c r="C4048" s="3" t="s">
        <v>7</v>
      </c>
      <c r="D4048" s="3">
        <v>1013</v>
      </c>
    </row>
    <row r="4049" spans="1:4" x14ac:dyDescent="0.25">
      <c r="A4049" s="5">
        <v>37574</v>
      </c>
      <c r="B4049" s="7">
        <f t="shared" si="63"/>
        <v>225444</v>
      </c>
      <c r="C4049" s="3" t="s">
        <v>9</v>
      </c>
      <c r="D4049" s="3">
        <v>1011</v>
      </c>
    </row>
    <row r="4050" spans="1:4" x14ac:dyDescent="0.25">
      <c r="A4050" s="5">
        <v>37584</v>
      </c>
      <c r="B4050" s="7">
        <f t="shared" si="63"/>
        <v>225504</v>
      </c>
      <c r="C4050" s="3" t="s">
        <v>10</v>
      </c>
      <c r="D4050" s="3">
        <v>1010</v>
      </c>
    </row>
    <row r="4051" spans="1:4" x14ac:dyDescent="0.25">
      <c r="A4051" s="5">
        <v>37593</v>
      </c>
      <c r="B4051" s="7">
        <f t="shared" si="63"/>
        <v>225558</v>
      </c>
      <c r="C4051" s="3" t="s">
        <v>7</v>
      </c>
      <c r="D4051" s="3">
        <v>1014</v>
      </c>
    </row>
    <row r="4052" spans="1:4" x14ac:dyDescent="0.25">
      <c r="A4052" s="5">
        <v>37602</v>
      </c>
      <c r="B4052" s="7">
        <f t="shared" si="63"/>
        <v>225612</v>
      </c>
      <c r="C4052" s="3" t="s">
        <v>8</v>
      </c>
      <c r="D4052" s="3">
        <v>1012</v>
      </c>
    </row>
    <row r="4053" spans="1:4" x14ac:dyDescent="0.25">
      <c r="A4053" s="5">
        <v>37611</v>
      </c>
      <c r="B4053" s="7">
        <f t="shared" si="63"/>
        <v>225666</v>
      </c>
      <c r="C4053" s="3" t="s">
        <v>9</v>
      </c>
      <c r="D4053" s="3">
        <v>1012</v>
      </c>
    </row>
    <row r="4054" spans="1:4" x14ac:dyDescent="0.25">
      <c r="A4054" s="5">
        <v>37620</v>
      </c>
      <c r="B4054" s="7">
        <f t="shared" si="63"/>
        <v>225720</v>
      </c>
      <c r="C4054" s="3" t="s">
        <v>10</v>
      </c>
      <c r="D4054" s="3">
        <v>1011</v>
      </c>
    </row>
    <row r="4055" spans="1:4" x14ac:dyDescent="0.25">
      <c r="A4055" s="5">
        <v>37631</v>
      </c>
      <c r="B4055" s="7">
        <f t="shared" si="63"/>
        <v>225786</v>
      </c>
      <c r="C4055" s="3" t="s">
        <v>7</v>
      </c>
      <c r="D4055" s="3">
        <v>1015</v>
      </c>
    </row>
    <row r="4056" spans="1:4" x14ac:dyDescent="0.25">
      <c r="A4056" s="5">
        <v>37640</v>
      </c>
      <c r="B4056" s="7">
        <f t="shared" si="63"/>
        <v>225840</v>
      </c>
      <c r="C4056" s="3" t="s">
        <v>8</v>
      </c>
      <c r="D4056" s="3">
        <v>1013</v>
      </c>
    </row>
    <row r="4057" spans="1:4" x14ac:dyDescent="0.25">
      <c r="A4057" s="5">
        <v>37650</v>
      </c>
      <c r="B4057" s="7">
        <f t="shared" si="63"/>
        <v>225900</v>
      </c>
      <c r="C4057" s="3" t="s">
        <v>9</v>
      </c>
      <c r="D4057" s="3">
        <v>1013</v>
      </c>
    </row>
    <row r="4058" spans="1:4" x14ac:dyDescent="0.25">
      <c r="A4058" s="5">
        <v>37659</v>
      </c>
      <c r="B4058" s="7">
        <f t="shared" si="63"/>
        <v>225954</v>
      </c>
      <c r="C4058" s="3" t="s">
        <v>10</v>
      </c>
      <c r="D4058" s="3">
        <v>1012</v>
      </c>
    </row>
    <row r="4059" spans="1:4" x14ac:dyDescent="0.25">
      <c r="A4059" s="5">
        <v>37668</v>
      </c>
      <c r="B4059" s="7">
        <f t="shared" si="63"/>
        <v>226008</v>
      </c>
      <c r="C4059" s="3" t="s">
        <v>8</v>
      </c>
      <c r="D4059" s="3">
        <v>1014</v>
      </c>
    </row>
    <row r="4060" spans="1:4" x14ac:dyDescent="0.25">
      <c r="A4060" s="5">
        <v>37677</v>
      </c>
      <c r="B4060" s="7">
        <f t="shared" si="63"/>
        <v>226062</v>
      </c>
      <c r="C4060" s="3" t="s">
        <v>7</v>
      </c>
      <c r="D4060" s="3">
        <v>1016</v>
      </c>
    </row>
    <row r="4061" spans="1:4" x14ac:dyDescent="0.25">
      <c r="A4061" s="5">
        <v>37686</v>
      </c>
      <c r="B4061" s="7">
        <f t="shared" si="63"/>
        <v>226116</v>
      </c>
      <c r="C4061" s="3" t="s">
        <v>9</v>
      </c>
      <c r="D4061" s="3">
        <v>1014</v>
      </c>
    </row>
    <row r="4062" spans="1:4" x14ac:dyDescent="0.25">
      <c r="A4062" s="5">
        <v>37695</v>
      </c>
      <c r="B4062" s="7">
        <f t="shared" si="63"/>
        <v>226170</v>
      </c>
      <c r="C4062" s="3" t="s">
        <v>10</v>
      </c>
      <c r="D4062" s="3">
        <v>1013</v>
      </c>
    </row>
    <row r="4063" spans="1:4" x14ac:dyDescent="0.25">
      <c r="A4063" s="5">
        <v>37705</v>
      </c>
      <c r="B4063" s="7">
        <f t="shared" si="63"/>
        <v>226230</v>
      </c>
      <c r="C4063" s="3" t="s">
        <v>8</v>
      </c>
      <c r="D4063" s="3">
        <v>1015</v>
      </c>
    </row>
    <row r="4064" spans="1:4" x14ac:dyDescent="0.25">
      <c r="A4064" s="5">
        <v>37714</v>
      </c>
      <c r="B4064" s="7">
        <f t="shared" si="63"/>
        <v>226284</v>
      </c>
      <c r="C4064" s="3" t="s">
        <v>9</v>
      </c>
      <c r="D4064" s="3">
        <v>1015</v>
      </c>
    </row>
    <row r="4065" spans="1:4" x14ac:dyDescent="0.25">
      <c r="A4065" s="5">
        <v>37723</v>
      </c>
      <c r="B4065" s="7">
        <f t="shared" si="63"/>
        <v>226338</v>
      </c>
      <c r="C4065" s="3" t="s">
        <v>7</v>
      </c>
      <c r="D4065" s="3">
        <v>1017</v>
      </c>
    </row>
    <row r="4066" spans="1:4" x14ac:dyDescent="0.25">
      <c r="A4066" s="5">
        <v>37732</v>
      </c>
      <c r="B4066" s="7">
        <f t="shared" si="63"/>
        <v>226392</v>
      </c>
      <c r="C4066" s="3" t="s">
        <v>10</v>
      </c>
      <c r="D4066" s="3">
        <v>1014</v>
      </c>
    </row>
    <row r="4067" spans="1:4" x14ac:dyDescent="0.25">
      <c r="A4067" s="5">
        <v>37741</v>
      </c>
      <c r="B4067" s="7">
        <f t="shared" si="63"/>
        <v>226446</v>
      </c>
      <c r="C4067" s="3" t="s">
        <v>7</v>
      </c>
      <c r="D4067" s="3">
        <v>1018</v>
      </c>
    </row>
    <row r="4068" spans="1:4" x14ac:dyDescent="0.25">
      <c r="A4068" s="5">
        <v>37750</v>
      </c>
      <c r="B4068" s="7">
        <f t="shared" si="63"/>
        <v>226500</v>
      </c>
      <c r="C4068" s="3" t="s">
        <v>8</v>
      </c>
      <c r="D4068" s="3">
        <v>1016</v>
      </c>
    </row>
    <row r="4069" spans="1:4" x14ac:dyDescent="0.25">
      <c r="A4069" s="5">
        <v>37760</v>
      </c>
      <c r="B4069" s="7">
        <f t="shared" si="63"/>
        <v>226560</v>
      </c>
      <c r="C4069" s="3" t="s">
        <v>9</v>
      </c>
      <c r="D4069" s="3">
        <v>1016</v>
      </c>
    </row>
    <row r="4070" spans="1:4" x14ac:dyDescent="0.25">
      <c r="A4070" s="5">
        <v>37769</v>
      </c>
      <c r="B4070" s="7">
        <f t="shared" si="63"/>
        <v>226614</v>
      </c>
      <c r="C4070" s="3" t="s">
        <v>10</v>
      </c>
      <c r="D4070" s="3">
        <v>1015</v>
      </c>
    </row>
    <row r="4071" spans="1:4" x14ac:dyDescent="0.25">
      <c r="A4071" s="5">
        <v>37778</v>
      </c>
      <c r="B4071" s="7">
        <f t="shared" si="63"/>
        <v>226668</v>
      </c>
      <c r="C4071" s="3" t="s">
        <v>8</v>
      </c>
      <c r="D4071" s="3">
        <v>1017</v>
      </c>
    </row>
    <row r="4072" spans="1:4" x14ac:dyDescent="0.25">
      <c r="A4072" s="5">
        <v>37787</v>
      </c>
      <c r="B4072" s="7">
        <f t="shared" si="63"/>
        <v>226722</v>
      </c>
      <c r="C4072" s="3" t="s">
        <v>7</v>
      </c>
      <c r="D4072" s="3">
        <v>1019</v>
      </c>
    </row>
    <row r="4073" spans="1:4" x14ac:dyDescent="0.25">
      <c r="A4073" s="5">
        <v>37796</v>
      </c>
      <c r="B4073" s="7">
        <f t="shared" si="63"/>
        <v>226776</v>
      </c>
      <c r="C4073" s="3" t="s">
        <v>9</v>
      </c>
      <c r="D4073" s="3">
        <v>1017</v>
      </c>
    </row>
    <row r="4074" spans="1:4" x14ac:dyDescent="0.25">
      <c r="A4074" s="5">
        <v>37805</v>
      </c>
      <c r="B4074" s="7">
        <f t="shared" si="63"/>
        <v>226830</v>
      </c>
      <c r="C4074" s="3" t="s">
        <v>10</v>
      </c>
      <c r="D4074" s="3">
        <v>1016</v>
      </c>
    </row>
    <row r="4075" spans="1:4" x14ac:dyDescent="0.25">
      <c r="A4075" s="5">
        <v>37815</v>
      </c>
      <c r="B4075" s="7">
        <f t="shared" si="63"/>
        <v>226890</v>
      </c>
      <c r="C4075" s="3" t="s">
        <v>8</v>
      </c>
      <c r="D4075" s="3">
        <v>1018</v>
      </c>
    </row>
    <row r="4076" spans="1:4" x14ac:dyDescent="0.25">
      <c r="A4076" s="5">
        <v>37824</v>
      </c>
      <c r="B4076" s="7">
        <f t="shared" si="63"/>
        <v>226944</v>
      </c>
      <c r="C4076" s="3" t="s">
        <v>9</v>
      </c>
      <c r="D4076" s="3">
        <v>1018</v>
      </c>
    </row>
    <row r="4077" spans="1:4" x14ac:dyDescent="0.25">
      <c r="A4077" s="5">
        <v>37833</v>
      </c>
      <c r="B4077" s="7">
        <f t="shared" si="63"/>
        <v>226998</v>
      </c>
      <c r="C4077" s="3" t="s">
        <v>7</v>
      </c>
      <c r="D4077" s="3">
        <v>1020</v>
      </c>
    </row>
    <row r="4078" spans="1:4" x14ac:dyDescent="0.25">
      <c r="A4078" s="5">
        <v>37842</v>
      </c>
      <c r="B4078" s="7">
        <f t="shared" si="63"/>
        <v>227052</v>
      </c>
      <c r="C4078" s="3" t="s">
        <v>10</v>
      </c>
      <c r="D4078" s="3">
        <v>1017</v>
      </c>
    </row>
    <row r="4079" spans="1:4" x14ac:dyDescent="0.25">
      <c r="A4079" s="5">
        <v>37853</v>
      </c>
      <c r="B4079" s="7">
        <f t="shared" si="63"/>
        <v>227118</v>
      </c>
      <c r="C4079" s="3" t="s">
        <v>7</v>
      </c>
      <c r="D4079" s="3">
        <v>1021</v>
      </c>
    </row>
    <row r="4080" spans="1:4" x14ac:dyDescent="0.25">
      <c r="A4080" s="5">
        <v>37862</v>
      </c>
      <c r="B4080" s="7">
        <f t="shared" si="63"/>
        <v>227172</v>
      </c>
      <c r="C4080" s="3" t="s">
        <v>8</v>
      </c>
      <c r="D4080" s="3">
        <v>1019</v>
      </c>
    </row>
    <row r="4081" spans="1:4" x14ac:dyDescent="0.25">
      <c r="A4081" s="5">
        <v>37871</v>
      </c>
      <c r="B4081" s="7">
        <f t="shared" si="63"/>
        <v>227226</v>
      </c>
      <c r="C4081" s="3" t="s">
        <v>9</v>
      </c>
      <c r="D4081" s="3">
        <v>1019</v>
      </c>
    </row>
    <row r="4082" spans="1:4" x14ac:dyDescent="0.25">
      <c r="A4082" s="5">
        <v>37881</v>
      </c>
      <c r="B4082" s="7">
        <f t="shared" si="63"/>
        <v>227286</v>
      </c>
      <c r="C4082" s="3" t="s">
        <v>10</v>
      </c>
      <c r="D4082" s="3">
        <v>1018</v>
      </c>
    </row>
    <row r="4083" spans="1:4" x14ac:dyDescent="0.25">
      <c r="A4083" s="5">
        <v>37890</v>
      </c>
      <c r="B4083" s="7">
        <f t="shared" si="63"/>
        <v>227340</v>
      </c>
      <c r="C4083" s="3" t="s">
        <v>8</v>
      </c>
      <c r="D4083" s="3">
        <v>1020</v>
      </c>
    </row>
    <row r="4084" spans="1:4" x14ac:dyDescent="0.25">
      <c r="A4084" s="5">
        <v>37899</v>
      </c>
      <c r="B4084" s="7">
        <f t="shared" si="63"/>
        <v>227394</v>
      </c>
      <c r="C4084" s="3" t="s">
        <v>7</v>
      </c>
      <c r="D4084" s="3">
        <v>1022</v>
      </c>
    </row>
    <row r="4085" spans="1:4" x14ac:dyDescent="0.25">
      <c r="A4085" s="5">
        <v>37908</v>
      </c>
      <c r="B4085" s="7">
        <f t="shared" si="63"/>
        <v>227448</v>
      </c>
      <c r="C4085" s="3" t="s">
        <v>9</v>
      </c>
      <c r="D4085" s="3">
        <v>1020</v>
      </c>
    </row>
    <row r="4086" spans="1:4" x14ac:dyDescent="0.25">
      <c r="A4086" s="5">
        <v>37917</v>
      </c>
      <c r="B4086" s="7">
        <f t="shared" si="63"/>
        <v>227502</v>
      </c>
      <c r="C4086" s="3" t="s">
        <v>10</v>
      </c>
      <c r="D4086" s="3">
        <v>1019</v>
      </c>
    </row>
    <row r="4087" spans="1:4" x14ac:dyDescent="0.25">
      <c r="A4087" s="5">
        <v>37926</v>
      </c>
      <c r="B4087" s="7">
        <f t="shared" si="63"/>
        <v>227556</v>
      </c>
      <c r="C4087" s="3" t="s">
        <v>8</v>
      </c>
      <c r="D4087" s="3">
        <v>1021</v>
      </c>
    </row>
    <row r="4088" spans="1:4" x14ac:dyDescent="0.25">
      <c r="A4088" s="5">
        <v>37936</v>
      </c>
      <c r="B4088" s="7">
        <f t="shared" si="63"/>
        <v>227616</v>
      </c>
      <c r="C4088" s="3" t="s">
        <v>9</v>
      </c>
      <c r="D4088" s="3">
        <v>1021</v>
      </c>
    </row>
    <row r="4089" spans="1:4" x14ac:dyDescent="0.25">
      <c r="A4089" s="5">
        <v>37945</v>
      </c>
      <c r="B4089" s="7">
        <f t="shared" si="63"/>
        <v>227670</v>
      </c>
      <c r="C4089" s="3" t="s">
        <v>7</v>
      </c>
      <c r="D4089" s="3">
        <v>1023</v>
      </c>
    </row>
    <row r="4090" spans="1:4" x14ac:dyDescent="0.25">
      <c r="A4090" s="5">
        <v>37954</v>
      </c>
      <c r="B4090" s="7">
        <f t="shared" si="63"/>
        <v>227724</v>
      </c>
      <c r="C4090" s="3" t="s">
        <v>10</v>
      </c>
      <c r="D4090" s="3">
        <v>1020</v>
      </c>
    </row>
    <row r="4091" spans="1:4" x14ac:dyDescent="0.25">
      <c r="A4091" s="5">
        <v>37963</v>
      </c>
      <c r="B4091" s="7">
        <f t="shared" si="63"/>
        <v>227778</v>
      </c>
      <c r="C4091" s="3" t="s">
        <v>7</v>
      </c>
      <c r="D4091" s="3">
        <v>1024</v>
      </c>
    </row>
    <row r="4092" spans="1:4" x14ac:dyDescent="0.25">
      <c r="A4092" s="5">
        <v>37972</v>
      </c>
      <c r="B4092" s="7">
        <f t="shared" si="63"/>
        <v>227832</v>
      </c>
      <c r="C4092" s="3" t="s">
        <v>8</v>
      </c>
      <c r="D4092" s="3">
        <v>1022</v>
      </c>
    </row>
    <row r="4093" spans="1:4" x14ac:dyDescent="0.25">
      <c r="A4093" s="5">
        <v>37981</v>
      </c>
      <c r="B4093" s="7">
        <f t="shared" si="63"/>
        <v>227886</v>
      </c>
      <c r="C4093" s="3" t="s">
        <v>9</v>
      </c>
      <c r="D4093" s="3">
        <v>1022</v>
      </c>
    </row>
    <row r="4094" spans="1:4" x14ac:dyDescent="0.25">
      <c r="A4094" s="5">
        <v>37991</v>
      </c>
      <c r="B4094" s="7">
        <f t="shared" si="63"/>
        <v>227946</v>
      </c>
      <c r="C4094" s="3" t="s">
        <v>10</v>
      </c>
      <c r="D4094" s="3">
        <v>1021</v>
      </c>
    </row>
    <row r="4095" spans="1:4" x14ac:dyDescent="0.25">
      <c r="A4095" s="5">
        <v>38000</v>
      </c>
      <c r="B4095" s="7">
        <f t="shared" si="63"/>
        <v>228000</v>
      </c>
      <c r="C4095" s="3" t="s">
        <v>8</v>
      </c>
      <c r="D4095" s="3">
        <v>1023</v>
      </c>
    </row>
    <row r="4096" spans="1:4" x14ac:dyDescent="0.25">
      <c r="A4096" s="5">
        <v>38009</v>
      </c>
      <c r="B4096" s="7">
        <f t="shared" si="63"/>
        <v>228054</v>
      </c>
      <c r="C4096" s="3" t="s">
        <v>7</v>
      </c>
      <c r="D4096" s="3">
        <v>1025</v>
      </c>
    </row>
    <row r="4097" spans="1:4" x14ac:dyDescent="0.25">
      <c r="A4097" s="5">
        <v>38018</v>
      </c>
      <c r="B4097" s="7">
        <f t="shared" si="63"/>
        <v>228108</v>
      </c>
      <c r="C4097" s="3" t="s">
        <v>9</v>
      </c>
      <c r="D4097" s="3">
        <v>1023</v>
      </c>
    </row>
    <row r="4098" spans="1:4" x14ac:dyDescent="0.25">
      <c r="A4098" s="5">
        <v>38027</v>
      </c>
      <c r="B4098" s="7">
        <f t="shared" si="63"/>
        <v>228162</v>
      </c>
      <c r="C4098" s="3" t="s">
        <v>10</v>
      </c>
      <c r="D4098" s="3">
        <v>1022</v>
      </c>
    </row>
    <row r="4099" spans="1:4" x14ac:dyDescent="0.25">
      <c r="A4099" s="5">
        <v>38036</v>
      </c>
      <c r="B4099" s="7">
        <f t="shared" ref="B4099:B4162" si="64">6*A4099</f>
        <v>228216</v>
      </c>
      <c r="C4099" s="3" t="s">
        <v>8</v>
      </c>
      <c r="D4099" s="3">
        <v>1024</v>
      </c>
    </row>
    <row r="4100" spans="1:4" x14ac:dyDescent="0.25">
      <c r="A4100" s="5">
        <v>38046</v>
      </c>
      <c r="B4100" s="7">
        <f t="shared" si="64"/>
        <v>228276</v>
      </c>
      <c r="C4100" s="3" t="s">
        <v>9</v>
      </c>
      <c r="D4100" s="3">
        <v>1024</v>
      </c>
    </row>
    <row r="4101" spans="1:4" x14ac:dyDescent="0.25">
      <c r="A4101" s="5">
        <v>38055</v>
      </c>
      <c r="B4101" s="7">
        <f t="shared" si="64"/>
        <v>228330</v>
      </c>
      <c r="C4101" s="3" t="s">
        <v>7</v>
      </c>
      <c r="D4101" s="3">
        <v>1026</v>
      </c>
    </row>
    <row r="4102" spans="1:4" x14ac:dyDescent="0.25">
      <c r="A4102" s="5">
        <v>38064</v>
      </c>
      <c r="B4102" s="7">
        <f t="shared" si="64"/>
        <v>228384</v>
      </c>
      <c r="C4102" s="3" t="s">
        <v>10</v>
      </c>
      <c r="D4102" s="3">
        <v>1023</v>
      </c>
    </row>
    <row r="4103" spans="1:4" x14ac:dyDescent="0.25">
      <c r="A4103" s="5">
        <v>38075</v>
      </c>
      <c r="B4103" s="7">
        <f t="shared" si="64"/>
        <v>228450</v>
      </c>
      <c r="C4103" s="3" t="s">
        <v>7</v>
      </c>
      <c r="D4103" s="3">
        <v>1027</v>
      </c>
    </row>
    <row r="4104" spans="1:4" x14ac:dyDescent="0.25">
      <c r="A4104" s="5">
        <v>38084</v>
      </c>
      <c r="B4104" s="7">
        <f t="shared" si="64"/>
        <v>228504</v>
      </c>
      <c r="C4104" s="3" t="s">
        <v>8</v>
      </c>
      <c r="D4104" s="3">
        <v>1025</v>
      </c>
    </row>
    <row r="4105" spans="1:4" x14ac:dyDescent="0.25">
      <c r="A4105" s="5">
        <v>38093</v>
      </c>
      <c r="B4105" s="7">
        <f t="shared" si="64"/>
        <v>228558</v>
      </c>
      <c r="C4105" s="3" t="s">
        <v>9</v>
      </c>
      <c r="D4105" s="3">
        <v>1025</v>
      </c>
    </row>
    <row r="4106" spans="1:4" x14ac:dyDescent="0.25">
      <c r="A4106" s="5">
        <v>38102</v>
      </c>
      <c r="B4106" s="7">
        <f t="shared" si="64"/>
        <v>228612</v>
      </c>
      <c r="C4106" s="3" t="s">
        <v>10</v>
      </c>
      <c r="D4106" s="3">
        <v>1024</v>
      </c>
    </row>
    <row r="4107" spans="1:4" x14ac:dyDescent="0.25">
      <c r="A4107" s="5">
        <v>38112</v>
      </c>
      <c r="B4107" s="7">
        <f t="shared" si="64"/>
        <v>228672</v>
      </c>
      <c r="C4107" s="3" t="s">
        <v>8</v>
      </c>
      <c r="D4107" s="3">
        <v>1026</v>
      </c>
    </row>
    <row r="4108" spans="1:4" x14ac:dyDescent="0.25">
      <c r="A4108" s="5">
        <v>38121</v>
      </c>
      <c r="B4108" s="7">
        <f t="shared" si="64"/>
        <v>228726</v>
      </c>
      <c r="C4108" s="3" t="s">
        <v>7</v>
      </c>
      <c r="D4108" s="3">
        <v>1028</v>
      </c>
    </row>
    <row r="4109" spans="1:4" x14ac:dyDescent="0.25">
      <c r="A4109" s="5">
        <v>38130</v>
      </c>
      <c r="B4109" s="7">
        <f t="shared" si="64"/>
        <v>228780</v>
      </c>
      <c r="C4109" s="3" t="s">
        <v>9</v>
      </c>
      <c r="D4109" s="3">
        <v>1026</v>
      </c>
    </row>
    <row r="4110" spans="1:4" x14ac:dyDescent="0.25">
      <c r="A4110" s="5">
        <v>38139</v>
      </c>
      <c r="B4110" s="7">
        <f t="shared" si="64"/>
        <v>228834</v>
      </c>
      <c r="C4110" s="3" t="s">
        <v>10</v>
      </c>
      <c r="D4110" s="3">
        <v>1025</v>
      </c>
    </row>
    <row r="4111" spans="1:4" x14ac:dyDescent="0.25">
      <c r="A4111" s="5">
        <v>38148</v>
      </c>
      <c r="B4111" s="7">
        <f t="shared" si="64"/>
        <v>228888</v>
      </c>
      <c r="C4111" s="3" t="s">
        <v>8</v>
      </c>
      <c r="D4111" s="3">
        <v>1027</v>
      </c>
    </row>
    <row r="4112" spans="1:4" x14ac:dyDescent="0.25">
      <c r="A4112" s="5">
        <v>38157</v>
      </c>
      <c r="B4112" s="7">
        <f t="shared" si="64"/>
        <v>228942</v>
      </c>
      <c r="C4112" s="3" t="s">
        <v>9</v>
      </c>
      <c r="D4112" s="3">
        <v>1027</v>
      </c>
    </row>
    <row r="4113" spans="1:4" x14ac:dyDescent="0.25">
      <c r="A4113" s="5">
        <v>38167</v>
      </c>
      <c r="B4113" s="7">
        <f t="shared" si="64"/>
        <v>229002</v>
      </c>
      <c r="C4113" s="3" t="s">
        <v>7</v>
      </c>
      <c r="D4113" s="3">
        <v>1029</v>
      </c>
    </row>
    <row r="4114" spans="1:4" x14ac:dyDescent="0.25">
      <c r="A4114" s="5">
        <v>38176</v>
      </c>
      <c r="B4114" s="7">
        <f t="shared" si="64"/>
        <v>229056</v>
      </c>
      <c r="C4114" s="3" t="s">
        <v>10</v>
      </c>
      <c r="D4114" s="3">
        <v>1026</v>
      </c>
    </row>
    <row r="4115" spans="1:4" x14ac:dyDescent="0.25">
      <c r="A4115" s="5">
        <v>38185</v>
      </c>
      <c r="B4115" s="7">
        <f t="shared" si="64"/>
        <v>229110</v>
      </c>
      <c r="C4115" s="3" t="s">
        <v>7</v>
      </c>
      <c r="D4115" s="3">
        <v>1030</v>
      </c>
    </row>
    <row r="4116" spans="1:4" x14ac:dyDescent="0.25">
      <c r="A4116" s="5">
        <v>38194</v>
      </c>
      <c r="B4116" s="7">
        <f t="shared" si="64"/>
        <v>229164</v>
      </c>
      <c r="C4116" s="3" t="s">
        <v>8</v>
      </c>
      <c r="D4116" s="3">
        <v>1028</v>
      </c>
    </row>
    <row r="4117" spans="1:4" x14ac:dyDescent="0.25">
      <c r="A4117" s="5">
        <v>38203</v>
      </c>
      <c r="B4117" s="7">
        <f t="shared" si="64"/>
        <v>229218</v>
      </c>
      <c r="C4117" s="3" t="s">
        <v>9</v>
      </c>
      <c r="D4117" s="3">
        <v>1028</v>
      </c>
    </row>
    <row r="4118" spans="1:4" x14ac:dyDescent="0.25">
      <c r="A4118" s="5">
        <v>38212</v>
      </c>
      <c r="B4118" s="7">
        <f t="shared" si="64"/>
        <v>229272</v>
      </c>
      <c r="C4118" s="3" t="s">
        <v>10</v>
      </c>
      <c r="D4118" s="3">
        <v>1027</v>
      </c>
    </row>
    <row r="4119" spans="1:4" x14ac:dyDescent="0.25">
      <c r="A4119" s="5">
        <v>38222</v>
      </c>
      <c r="B4119" s="7">
        <f t="shared" si="64"/>
        <v>229332</v>
      </c>
      <c r="C4119" s="3" t="s">
        <v>8</v>
      </c>
      <c r="D4119" s="3">
        <v>1029</v>
      </c>
    </row>
    <row r="4120" spans="1:4" x14ac:dyDescent="0.25">
      <c r="A4120" s="5">
        <v>38231</v>
      </c>
      <c r="B4120" s="7">
        <f t="shared" si="64"/>
        <v>229386</v>
      </c>
      <c r="C4120" s="3" t="s">
        <v>7</v>
      </c>
      <c r="D4120" s="3">
        <v>1031</v>
      </c>
    </row>
    <row r="4121" spans="1:4" x14ac:dyDescent="0.25">
      <c r="A4121" s="5">
        <v>38240</v>
      </c>
      <c r="B4121" s="7">
        <f t="shared" si="64"/>
        <v>229440</v>
      </c>
      <c r="C4121" s="3" t="s">
        <v>9</v>
      </c>
      <c r="D4121" s="3">
        <v>1029</v>
      </c>
    </row>
    <row r="4122" spans="1:4" x14ac:dyDescent="0.25">
      <c r="A4122" s="5">
        <v>38249</v>
      </c>
      <c r="B4122" s="7">
        <f t="shared" si="64"/>
        <v>229494</v>
      </c>
      <c r="C4122" s="3" t="s">
        <v>10</v>
      </c>
      <c r="D4122" s="3">
        <v>1028</v>
      </c>
    </row>
    <row r="4123" spans="1:4" x14ac:dyDescent="0.25">
      <c r="A4123" s="5">
        <v>38258</v>
      </c>
      <c r="B4123" s="7">
        <f t="shared" si="64"/>
        <v>229548</v>
      </c>
      <c r="C4123" s="3" t="s">
        <v>8</v>
      </c>
      <c r="D4123" s="3">
        <v>1030</v>
      </c>
    </row>
    <row r="4124" spans="1:4" x14ac:dyDescent="0.25">
      <c r="A4124" s="5">
        <v>38267</v>
      </c>
      <c r="B4124" s="7">
        <f t="shared" si="64"/>
        <v>229602</v>
      </c>
      <c r="C4124" s="3" t="s">
        <v>9</v>
      </c>
      <c r="D4124" s="3">
        <v>1030</v>
      </c>
    </row>
    <row r="4125" spans="1:4" x14ac:dyDescent="0.25">
      <c r="A4125" s="5">
        <v>38277</v>
      </c>
      <c r="B4125" s="7">
        <f t="shared" si="64"/>
        <v>229662</v>
      </c>
      <c r="C4125" s="3" t="s">
        <v>7</v>
      </c>
      <c r="D4125" s="3">
        <v>1032</v>
      </c>
    </row>
    <row r="4126" spans="1:4" x14ac:dyDescent="0.25">
      <c r="A4126" s="5">
        <v>38286</v>
      </c>
      <c r="B4126" s="7">
        <f t="shared" si="64"/>
        <v>229716</v>
      </c>
      <c r="C4126" s="3" t="s">
        <v>10</v>
      </c>
      <c r="D4126" s="3">
        <v>1029</v>
      </c>
    </row>
    <row r="4127" spans="1:4" x14ac:dyDescent="0.25">
      <c r="A4127" s="5">
        <v>38297</v>
      </c>
      <c r="B4127" s="7">
        <f t="shared" si="64"/>
        <v>229782</v>
      </c>
      <c r="C4127" s="3" t="s">
        <v>7</v>
      </c>
      <c r="D4127" s="3">
        <v>1033</v>
      </c>
    </row>
    <row r="4128" spans="1:4" x14ac:dyDescent="0.25">
      <c r="A4128" s="5">
        <v>38306</v>
      </c>
      <c r="B4128" s="7">
        <f t="shared" si="64"/>
        <v>229836</v>
      </c>
      <c r="C4128" s="3" t="s">
        <v>8</v>
      </c>
      <c r="D4128" s="3">
        <v>1031</v>
      </c>
    </row>
    <row r="4129" spans="1:4" x14ac:dyDescent="0.25">
      <c r="A4129" s="5">
        <v>38315</v>
      </c>
      <c r="B4129" s="7">
        <f t="shared" si="64"/>
        <v>229890</v>
      </c>
      <c r="C4129" s="3" t="s">
        <v>9</v>
      </c>
      <c r="D4129" s="3">
        <v>1031</v>
      </c>
    </row>
    <row r="4130" spans="1:4" x14ac:dyDescent="0.25">
      <c r="A4130" s="5">
        <v>38324</v>
      </c>
      <c r="B4130" s="7">
        <f t="shared" si="64"/>
        <v>229944</v>
      </c>
      <c r="C4130" s="3" t="s">
        <v>10</v>
      </c>
      <c r="D4130" s="3">
        <v>1030</v>
      </c>
    </row>
    <row r="4131" spans="1:4" x14ac:dyDescent="0.25">
      <c r="A4131" s="5">
        <v>38333</v>
      </c>
      <c r="B4131" s="7">
        <f t="shared" si="64"/>
        <v>229998</v>
      </c>
      <c r="C4131" s="3" t="s">
        <v>8</v>
      </c>
      <c r="D4131" s="3">
        <v>1032</v>
      </c>
    </row>
    <row r="4132" spans="1:4" x14ac:dyDescent="0.25">
      <c r="A4132" s="5">
        <v>38343</v>
      </c>
      <c r="B4132" s="7">
        <f t="shared" si="64"/>
        <v>230058</v>
      </c>
      <c r="C4132" s="3" t="s">
        <v>7</v>
      </c>
      <c r="D4132" s="3">
        <v>1034</v>
      </c>
    </row>
    <row r="4133" spans="1:4" x14ac:dyDescent="0.25">
      <c r="A4133" s="5">
        <v>38352</v>
      </c>
      <c r="B4133" s="7">
        <f t="shared" si="64"/>
        <v>230112</v>
      </c>
      <c r="C4133" s="3" t="s">
        <v>9</v>
      </c>
      <c r="D4133" s="3">
        <v>1032</v>
      </c>
    </row>
    <row r="4134" spans="1:4" x14ac:dyDescent="0.25">
      <c r="A4134" s="5">
        <v>38361</v>
      </c>
      <c r="B4134" s="7">
        <f t="shared" si="64"/>
        <v>230166</v>
      </c>
      <c r="C4134" s="3" t="s">
        <v>10</v>
      </c>
      <c r="D4134" s="3">
        <v>1031</v>
      </c>
    </row>
    <row r="4135" spans="1:4" x14ac:dyDescent="0.25">
      <c r="A4135" s="5">
        <v>38370</v>
      </c>
      <c r="B4135" s="7">
        <f t="shared" si="64"/>
        <v>230220</v>
      </c>
      <c r="C4135" s="3" t="s">
        <v>8</v>
      </c>
      <c r="D4135" s="3">
        <v>1033</v>
      </c>
    </row>
    <row r="4136" spans="1:4" x14ac:dyDescent="0.25">
      <c r="A4136" s="5">
        <v>38379</v>
      </c>
      <c r="B4136" s="7">
        <f t="shared" si="64"/>
        <v>230274</v>
      </c>
      <c r="C4136" s="3" t="s">
        <v>9</v>
      </c>
      <c r="D4136" s="3">
        <v>1033</v>
      </c>
    </row>
    <row r="4137" spans="1:4" x14ac:dyDescent="0.25">
      <c r="A4137" s="5">
        <v>38388</v>
      </c>
      <c r="B4137" s="7">
        <f t="shared" si="64"/>
        <v>230328</v>
      </c>
      <c r="C4137" s="3" t="s">
        <v>7</v>
      </c>
      <c r="D4137" s="3">
        <v>1035</v>
      </c>
    </row>
    <row r="4138" spans="1:4" x14ac:dyDescent="0.25">
      <c r="A4138" s="5">
        <v>38398</v>
      </c>
      <c r="B4138" s="7">
        <f t="shared" si="64"/>
        <v>230388</v>
      </c>
      <c r="C4138" s="3" t="s">
        <v>10</v>
      </c>
      <c r="D4138" s="3">
        <v>1032</v>
      </c>
    </row>
    <row r="4139" spans="1:4" x14ac:dyDescent="0.25">
      <c r="A4139" s="5">
        <v>38407</v>
      </c>
      <c r="B4139" s="7">
        <f t="shared" si="64"/>
        <v>230442</v>
      </c>
      <c r="C4139" s="3" t="s">
        <v>7</v>
      </c>
      <c r="D4139" s="3">
        <v>1036</v>
      </c>
    </row>
    <row r="4140" spans="1:4" x14ac:dyDescent="0.25">
      <c r="A4140" s="5">
        <v>38416</v>
      </c>
      <c r="B4140" s="7">
        <f t="shared" si="64"/>
        <v>230496</v>
      </c>
      <c r="C4140" s="3" t="s">
        <v>8</v>
      </c>
      <c r="D4140" s="3">
        <v>1034</v>
      </c>
    </row>
    <row r="4141" spans="1:4" x14ac:dyDescent="0.25">
      <c r="A4141" s="5">
        <v>38425</v>
      </c>
      <c r="B4141" s="7">
        <f t="shared" si="64"/>
        <v>230550</v>
      </c>
      <c r="C4141" s="3" t="s">
        <v>9</v>
      </c>
      <c r="D4141" s="3">
        <v>1034</v>
      </c>
    </row>
    <row r="4142" spans="1:4" x14ac:dyDescent="0.25">
      <c r="A4142" s="5">
        <v>38434</v>
      </c>
      <c r="B4142" s="7">
        <f t="shared" si="64"/>
        <v>230604</v>
      </c>
      <c r="C4142" s="3" t="s">
        <v>10</v>
      </c>
      <c r="D4142" s="3">
        <v>1033</v>
      </c>
    </row>
    <row r="4143" spans="1:4" x14ac:dyDescent="0.25">
      <c r="A4143" s="5">
        <v>38443</v>
      </c>
      <c r="B4143" s="7">
        <f t="shared" si="64"/>
        <v>230658</v>
      </c>
      <c r="C4143" s="3" t="s">
        <v>8</v>
      </c>
      <c r="D4143" s="3">
        <v>1035</v>
      </c>
    </row>
    <row r="4144" spans="1:4" x14ac:dyDescent="0.25">
      <c r="A4144" s="5">
        <v>38453</v>
      </c>
      <c r="B4144" s="7">
        <f t="shared" si="64"/>
        <v>230718</v>
      </c>
      <c r="C4144" s="3" t="s">
        <v>7</v>
      </c>
      <c r="D4144" s="3">
        <v>1037</v>
      </c>
    </row>
    <row r="4145" spans="1:4" x14ac:dyDescent="0.25">
      <c r="A4145" s="5">
        <v>38462</v>
      </c>
      <c r="B4145" s="7">
        <f t="shared" si="64"/>
        <v>230772</v>
      </c>
      <c r="C4145" s="3" t="s">
        <v>9</v>
      </c>
      <c r="D4145" s="3">
        <v>1035</v>
      </c>
    </row>
    <row r="4146" spans="1:4" x14ac:dyDescent="0.25">
      <c r="A4146" s="5">
        <v>38471</v>
      </c>
      <c r="B4146" s="7">
        <f t="shared" si="64"/>
        <v>230826</v>
      </c>
      <c r="C4146" s="3" t="s">
        <v>10</v>
      </c>
      <c r="D4146" s="3">
        <v>1034</v>
      </c>
    </row>
    <row r="4147" spans="1:4" x14ac:dyDescent="0.25">
      <c r="A4147" s="5">
        <v>38480</v>
      </c>
      <c r="B4147" s="7">
        <f t="shared" si="64"/>
        <v>230880</v>
      </c>
      <c r="C4147" s="3" t="s">
        <v>8</v>
      </c>
      <c r="D4147" s="3">
        <v>1036</v>
      </c>
    </row>
    <row r="4148" spans="1:4" x14ac:dyDescent="0.25">
      <c r="A4148" s="5">
        <v>38489</v>
      </c>
      <c r="B4148" s="7">
        <f t="shared" si="64"/>
        <v>230934</v>
      </c>
      <c r="C4148" s="3" t="s">
        <v>9</v>
      </c>
      <c r="D4148" s="3">
        <v>1036</v>
      </c>
    </row>
    <row r="4149" spans="1:4" x14ac:dyDescent="0.25">
      <c r="A4149" s="5">
        <v>38498</v>
      </c>
      <c r="B4149" s="7">
        <f t="shared" si="64"/>
        <v>230988</v>
      </c>
      <c r="C4149" s="3" t="s">
        <v>7</v>
      </c>
      <c r="D4149" s="3">
        <v>1038</v>
      </c>
    </row>
    <row r="4150" spans="1:4" x14ac:dyDescent="0.25">
      <c r="A4150" s="5">
        <v>38508</v>
      </c>
      <c r="B4150" s="7">
        <f t="shared" si="64"/>
        <v>231048</v>
      </c>
      <c r="C4150" s="3" t="s">
        <v>10</v>
      </c>
      <c r="D4150" s="3">
        <v>1035</v>
      </c>
    </row>
    <row r="4151" spans="1:4" x14ac:dyDescent="0.25">
      <c r="A4151" s="5">
        <v>38519</v>
      </c>
      <c r="B4151" s="7">
        <f t="shared" si="64"/>
        <v>231114</v>
      </c>
      <c r="C4151" s="3" t="s">
        <v>7</v>
      </c>
      <c r="D4151" s="3">
        <v>1039</v>
      </c>
    </row>
    <row r="4152" spans="1:4" x14ac:dyDescent="0.25">
      <c r="A4152" s="5">
        <v>38528</v>
      </c>
      <c r="B4152" s="7">
        <f t="shared" si="64"/>
        <v>231168</v>
      </c>
      <c r="C4152" s="3" t="s">
        <v>8</v>
      </c>
      <c r="D4152" s="3">
        <v>1037</v>
      </c>
    </row>
    <row r="4153" spans="1:4" x14ac:dyDescent="0.25">
      <c r="A4153" s="5">
        <v>38537</v>
      </c>
      <c r="B4153" s="7">
        <f t="shared" si="64"/>
        <v>231222</v>
      </c>
      <c r="C4153" s="3" t="s">
        <v>9</v>
      </c>
      <c r="D4153" s="3">
        <v>1037</v>
      </c>
    </row>
    <row r="4154" spans="1:4" x14ac:dyDescent="0.25">
      <c r="A4154" s="5">
        <v>38546</v>
      </c>
      <c r="B4154" s="7">
        <f t="shared" si="64"/>
        <v>231276</v>
      </c>
      <c r="C4154" s="3" t="s">
        <v>10</v>
      </c>
      <c r="D4154" s="3">
        <v>1036</v>
      </c>
    </row>
    <row r="4155" spans="1:4" x14ac:dyDescent="0.25">
      <c r="A4155" s="5">
        <v>38555</v>
      </c>
      <c r="B4155" s="7">
        <f t="shared" si="64"/>
        <v>231330</v>
      </c>
      <c r="C4155" s="3" t="s">
        <v>8</v>
      </c>
      <c r="D4155" s="3">
        <v>1038</v>
      </c>
    </row>
    <row r="4156" spans="1:4" x14ac:dyDescent="0.25">
      <c r="A4156" s="5">
        <v>38564</v>
      </c>
      <c r="B4156" s="7">
        <f t="shared" si="64"/>
        <v>231384</v>
      </c>
      <c r="C4156" s="3" t="s">
        <v>7</v>
      </c>
      <c r="D4156" s="3">
        <v>1040</v>
      </c>
    </row>
    <row r="4157" spans="1:4" x14ac:dyDescent="0.25">
      <c r="A4157" s="5">
        <v>38574</v>
      </c>
      <c r="B4157" s="7">
        <f t="shared" si="64"/>
        <v>231444</v>
      </c>
      <c r="C4157" s="3" t="s">
        <v>9</v>
      </c>
      <c r="D4157" s="3">
        <v>1038</v>
      </c>
    </row>
    <row r="4158" spans="1:4" x14ac:dyDescent="0.25">
      <c r="A4158" s="5">
        <v>38583</v>
      </c>
      <c r="B4158" s="7">
        <f t="shared" si="64"/>
        <v>231498</v>
      </c>
      <c r="C4158" s="3" t="s">
        <v>10</v>
      </c>
      <c r="D4158" s="3">
        <v>1037</v>
      </c>
    </row>
    <row r="4159" spans="1:4" x14ac:dyDescent="0.25">
      <c r="A4159" s="5">
        <v>38592</v>
      </c>
      <c r="B4159" s="7">
        <f t="shared" si="64"/>
        <v>231552</v>
      </c>
      <c r="C4159" s="3" t="s">
        <v>8</v>
      </c>
      <c r="D4159" s="3">
        <v>1039</v>
      </c>
    </row>
    <row r="4160" spans="1:4" x14ac:dyDescent="0.25">
      <c r="A4160" s="5">
        <v>38601</v>
      </c>
      <c r="B4160" s="7">
        <f t="shared" si="64"/>
        <v>231606</v>
      </c>
      <c r="C4160" s="3" t="s">
        <v>9</v>
      </c>
      <c r="D4160" s="3">
        <v>1039</v>
      </c>
    </row>
    <row r="4161" spans="1:4" x14ac:dyDescent="0.25">
      <c r="A4161" s="5">
        <v>38610</v>
      </c>
      <c r="B4161" s="7">
        <f t="shared" si="64"/>
        <v>231660</v>
      </c>
      <c r="C4161" s="3" t="s">
        <v>7</v>
      </c>
      <c r="D4161" s="3">
        <v>1041</v>
      </c>
    </row>
    <row r="4162" spans="1:4" x14ac:dyDescent="0.25">
      <c r="A4162" s="5">
        <v>38619</v>
      </c>
      <c r="B4162" s="7">
        <f t="shared" si="64"/>
        <v>231714</v>
      </c>
      <c r="C4162" s="3" t="s">
        <v>10</v>
      </c>
      <c r="D4162" s="3">
        <v>1038</v>
      </c>
    </row>
    <row r="4163" spans="1:4" x14ac:dyDescent="0.25">
      <c r="A4163" s="5">
        <v>38629</v>
      </c>
      <c r="B4163" s="7">
        <f t="shared" ref="B4163:B4226" si="65">6*A4163</f>
        <v>231774</v>
      </c>
      <c r="C4163" s="3" t="s">
        <v>7</v>
      </c>
      <c r="D4163" s="3">
        <v>1042</v>
      </c>
    </row>
    <row r="4164" spans="1:4" x14ac:dyDescent="0.25">
      <c r="A4164" s="5">
        <v>38638</v>
      </c>
      <c r="B4164" s="7">
        <f t="shared" si="65"/>
        <v>231828</v>
      </c>
      <c r="C4164" s="3" t="s">
        <v>8</v>
      </c>
      <c r="D4164" s="3">
        <v>1040</v>
      </c>
    </row>
    <row r="4165" spans="1:4" x14ac:dyDescent="0.25">
      <c r="A4165" s="5">
        <v>38647</v>
      </c>
      <c r="B4165" s="7">
        <f t="shared" si="65"/>
        <v>231882</v>
      </c>
      <c r="C4165" s="3" t="s">
        <v>9</v>
      </c>
      <c r="D4165" s="3">
        <v>1040</v>
      </c>
    </row>
    <row r="4166" spans="1:4" x14ac:dyDescent="0.25">
      <c r="A4166" s="5">
        <v>38656</v>
      </c>
      <c r="B4166" s="7">
        <f t="shared" si="65"/>
        <v>231936</v>
      </c>
      <c r="C4166" s="3" t="s">
        <v>10</v>
      </c>
      <c r="D4166" s="3">
        <v>1039</v>
      </c>
    </row>
    <row r="4167" spans="1:4" x14ac:dyDescent="0.25">
      <c r="A4167" s="5">
        <v>38665</v>
      </c>
      <c r="B4167" s="7">
        <f t="shared" si="65"/>
        <v>231990</v>
      </c>
      <c r="C4167" s="3" t="s">
        <v>8</v>
      </c>
      <c r="D4167" s="3">
        <v>1041</v>
      </c>
    </row>
    <row r="4168" spans="1:4" x14ac:dyDescent="0.25">
      <c r="A4168" s="5">
        <v>38674</v>
      </c>
      <c r="B4168" s="7">
        <f t="shared" si="65"/>
        <v>232044</v>
      </c>
      <c r="C4168" s="3" t="s">
        <v>7</v>
      </c>
      <c r="D4168" s="3">
        <v>1043</v>
      </c>
    </row>
    <row r="4169" spans="1:4" x14ac:dyDescent="0.25">
      <c r="A4169" s="5">
        <v>38684</v>
      </c>
      <c r="B4169" s="7">
        <f t="shared" si="65"/>
        <v>232104</v>
      </c>
      <c r="C4169" s="3" t="s">
        <v>9</v>
      </c>
      <c r="D4169" s="3">
        <v>1041</v>
      </c>
    </row>
    <row r="4170" spans="1:4" x14ac:dyDescent="0.25">
      <c r="A4170" s="5">
        <v>38693</v>
      </c>
      <c r="B4170" s="7">
        <f t="shared" si="65"/>
        <v>232158</v>
      </c>
      <c r="C4170" s="3" t="s">
        <v>10</v>
      </c>
      <c r="D4170" s="3">
        <v>1040</v>
      </c>
    </row>
    <row r="4171" spans="1:4" x14ac:dyDescent="0.25">
      <c r="A4171" s="5">
        <v>38702</v>
      </c>
      <c r="B4171" s="7">
        <f t="shared" si="65"/>
        <v>232212</v>
      </c>
      <c r="C4171" s="3" t="s">
        <v>8</v>
      </c>
      <c r="D4171" s="3">
        <v>1042</v>
      </c>
    </row>
    <row r="4172" spans="1:4" x14ac:dyDescent="0.25">
      <c r="A4172" s="5">
        <v>38711</v>
      </c>
      <c r="B4172" s="7">
        <f t="shared" si="65"/>
        <v>232266</v>
      </c>
      <c r="C4172" s="3" t="s">
        <v>7</v>
      </c>
      <c r="D4172" s="3">
        <v>1044</v>
      </c>
    </row>
    <row r="4173" spans="1:4" x14ac:dyDescent="0.25">
      <c r="A4173" s="5">
        <v>38720</v>
      </c>
      <c r="B4173" s="7">
        <f t="shared" si="65"/>
        <v>232320</v>
      </c>
      <c r="C4173" s="3" t="s">
        <v>9</v>
      </c>
      <c r="D4173" s="3">
        <v>1042</v>
      </c>
    </row>
    <row r="4174" spans="1:4" x14ac:dyDescent="0.25">
      <c r="A4174" s="5">
        <v>38729</v>
      </c>
      <c r="B4174" s="7">
        <f t="shared" si="65"/>
        <v>232374</v>
      </c>
      <c r="C4174" s="3" t="s">
        <v>10</v>
      </c>
      <c r="D4174" s="3">
        <v>1041</v>
      </c>
    </row>
    <row r="4175" spans="1:4" x14ac:dyDescent="0.25">
      <c r="A4175" s="5">
        <v>38740</v>
      </c>
      <c r="B4175" s="7">
        <f t="shared" si="65"/>
        <v>232440</v>
      </c>
      <c r="C4175" s="3" t="s">
        <v>7</v>
      </c>
      <c r="D4175" s="3">
        <v>1045</v>
      </c>
    </row>
    <row r="4176" spans="1:4" x14ac:dyDescent="0.25">
      <c r="A4176" s="5">
        <v>38750</v>
      </c>
      <c r="B4176" s="7">
        <f t="shared" si="65"/>
        <v>232500</v>
      </c>
      <c r="C4176" s="3" t="s">
        <v>8</v>
      </c>
      <c r="D4176" s="3">
        <v>1043</v>
      </c>
    </row>
    <row r="4177" spans="1:4" x14ac:dyDescent="0.25">
      <c r="A4177" s="5">
        <v>38759</v>
      </c>
      <c r="B4177" s="7">
        <f t="shared" si="65"/>
        <v>232554</v>
      </c>
      <c r="C4177" s="3" t="s">
        <v>9</v>
      </c>
      <c r="D4177" s="3">
        <v>1043</v>
      </c>
    </row>
    <row r="4178" spans="1:4" x14ac:dyDescent="0.25">
      <c r="A4178" s="5">
        <v>38768</v>
      </c>
      <c r="B4178" s="7">
        <f t="shared" si="65"/>
        <v>232608</v>
      </c>
      <c r="C4178" s="3" t="s">
        <v>10</v>
      </c>
      <c r="D4178" s="3">
        <v>1042</v>
      </c>
    </row>
    <row r="4179" spans="1:4" x14ac:dyDescent="0.25">
      <c r="A4179" s="5">
        <v>38777</v>
      </c>
      <c r="B4179" s="7">
        <f t="shared" si="65"/>
        <v>232662</v>
      </c>
      <c r="C4179" s="3" t="s">
        <v>8</v>
      </c>
      <c r="D4179" s="3">
        <v>1044</v>
      </c>
    </row>
    <row r="4180" spans="1:4" x14ac:dyDescent="0.25">
      <c r="A4180" s="5">
        <v>38786</v>
      </c>
      <c r="B4180" s="7">
        <f t="shared" si="65"/>
        <v>232716</v>
      </c>
      <c r="C4180" s="3" t="s">
        <v>7</v>
      </c>
      <c r="D4180" s="3">
        <v>1046</v>
      </c>
    </row>
    <row r="4181" spans="1:4" x14ac:dyDescent="0.25">
      <c r="A4181" s="5">
        <v>38795</v>
      </c>
      <c r="B4181" s="7">
        <f t="shared" si="65"/>
        <v>232770</v>
      </c>
      <c r="C4181" s="3" t="s">
        <v>9</v>
      </c>
      <c r="D4181" s="3">
        <v>1044</v>
      </c>
    </row>
    <row r="4182" spans="1:4" x14ac:dyDescent="0.25">
      <c r="A4182" s="5">
        <v>38805</v>
      </c>
      <c r="B4182" s="7">
        <f t="shared" si="65"/>
        <v>232830</v>
      </c>
      <c r="C4182" s="3" t="s">
        <v>10</v>
      </c>
      <c r="D4182" s="3">
        <v>1043</v>
      </c>
    </row>
    <row r="4183" spans="1:4" x14ac:dyDescent="0.25">
      <c r="A4183" s="5">
        <v>38814</v>
      </c>
      <c r="B4183" s="7">
        <f t="shared" si="65"/>
        <v>232884</v>
      </c>
      <c r="C4183" s="3" t="s">
        <v>8</v>
      </c>
      <c r="D4183" s="3">
        <v>1045</v>
      </c>
    </row>
    <row r="4184" spans="1:4" x14ac:dyDescent="0.25">
      <c r="A4184" s="5">
        <v>38823</v>
      </c>
      <c r="B4184" s="7">
        <f t="shared" si="65"/>
        <v>232938</v>
      </c>
      <c r="C4184" s="3" t="s">
        <v>7</v>
      </c>
      <c r="D4184" s="3">
        <v>1047</v>
      </c>
    </row>
    <row r="4185" spans="1:4" x14ac:dyDescent="0.25">
      <c r="A4185" s="5">
        <v>38832</v>
      </c>
      <c r="B4185" s="7">
        <f t="shared" si="65"/>
        <v>232992</v>
      </c>
      <c r="C4185" s="3" t="s">
        <v>9</v>
      </c>
      <c r="D4185" s="3">
        <v>1045</v>
      </c>
    </row>
    <row r="4186" spans="1:4" x14ac:dyDescent="0.25">
      <c r="A4186" s="5">
        <v>38841</v>
      </c>
      <c r="B4186" s="7">
        <f t="shared" si="65"/>
        <v>233046</v>
      </c>
      <c r="C4186" s="3" t="s">
        <v>10</v>
      </c>
      <c r="D4186" s="3">
        <v>1044</v>
      </c>
    </row>
    <row r="4187" spans="1:4" x14ac:dyDescent="0.25">
      <c r="A4187" s="5">
        <v>38850</v>
      </c>
      <c r="B4187" s="7">
        <f t="shared" si="65"/>
        <v>233100</v>
      </c>
      <c r="C4187" s="3" t="s">
        <v>7</v>
      </c>
      <c r="D4187" s="3">
        <v>1048</v>
      </c>
    </row>
    <row r="4188" spans="1:4" x14ac:dyDescent="0.25">
      <c r="A4188" s="5">
        <v>38860</v>
      </c>
      <c r="B4188" s="7">
        <f t="shared" si="65"/>
        <v>233160</v>
      </c>
      <c r="C4188" s="3" t="s">
        <v>8</v>
      </c>
      <c r="D4188" s="3">
        <v>1046</v>
      </c>
    </row>
    <row r="4189" spans="1:4" x14ac:dyDescent="0.25">
      <c r="A4189" s="5">
        <v>38869</v>
      </c>
      <c r="B4189" s="7">
        <f t="shared" si="65"/>
        <v>233214</v>
      </c>
      <c r="C4189" s="3" t="s">
        <v>9</v>
      </c>
      <c r="D4189" s="3">
        <v>1046</v>
      </c>
    </row>
    <row r="4190" spans="1:4" x14ac:dyDescent="0.25">
      <c r="A4190" s="5">
        <v>38878</v>
      </c>
      <c r="B4190" s="7">
        <f t="shared" si="65"/>
        <v>233268</v>
      </c>
      <c r="C4190" s="3" t="s">
        <v>10</v>
      </c>
      <c r="D4190" s="3">
        <v>1045</v>
      </c>
    </row>
    <row r="4191" spans="1:4" x14ac:dyDescent="0.25">
      <c r="A4191" s="5">
        <v>38887</v>
      </c>
      <c r="B4191" s="7">
        <f t="shared" si="65"/>
        <v>233322</v>
      </c>
      <c r="C4191" s="3" t="s">
        <v>8</v>
      </c>
      <c r="D4191" s="3">
        <v>1047</v>
      </c>
    </row>
    <row r="4192" spans="1:4" x14ac:dyDescent="0.25">
      <c r="A4192" s="5">
        <v>38896</v>
      </c>
      <c r="B4192" s="7">
        <f t="shared" si="65"/>
        <v>233376</v>
      </c>
      <c r="C4192" s="3" t="s">
        <v>7</v>
      </c>
      <c r="D4192" s="3">
        <v>1049</v>
      </c>
    </row>
    <row r="4193" spans="1:4" x14ac:dyDescent="0.25">
      <c r="A4193" s="5">
        <v>38905</v>
      </c>
      <c r="B4193" s="7">
        <f t="shared" si="65"/>
        <v>233430</v>
      </c>
      <c r="C4193" s="3" t="s">
        <v>9</v>
      </c>
      <c r="D4193" s="3">
        <v>1047</v>
      </c>
    </row>
    <row r="4194" spans="1:4" x14ac:dyDescent="0.25">
      <c r="A4194" s="5">
        <v>38915</v>
      </c>
      <c r="B4194" s="7">
        <f t="shared" si="65"/>
        <v>233490</v>
      </c>
      <c r="C4194" s="3" t="s">
        <v>10</v>
      </c>
      <c r="D4194" s="3">
        <v>1046</v>
      </c>
    </row>
    <row r="4195" spans="1:4" x14ac:dyDescent="0.25">
      <c r="A4195" s="5">
        <v>38924</v>
      </c>
      <c r="B4195" s="7">
        <f t="shared" si="65"/>
        <v>233544</v>
      </c>
      <c r="C4195" s="3" t="s">
        <v>8</v>
      </c>
      <c r="D4195" s="3">
        <v>1048</v>
      </c>
    </row>
    <row r="4196" spans="1:4" x14ac:dyDescent="0.25">
      <c r="A4196" s="5">
        <v>38933</v>
      </c>
      <c r="B4196" s="7">
        <f t="shared" si="65"/>
        <v>233598</v>
      </c>
      <c r="C4196" s="3" t="s">
        <v>7</v>
      </c>
      <c r="D4196" s="3">
        <v>1050</v>
      </c>
    </row>
    <row r="4197" spans="1:4" x14ac:dyDescent="0.25">
      <c r="A4197" s="5">
        <v>38942</v>
      </c>
      <c r="B4197" s="7">
        <f t="shared" si="65"/>
        <v>233652</v>
      </c>
      <c r="C4197" s="3" t="s">
        <v>9</v>
      </c>
      <c r="D4197" s="3">
        <v>1048</v>
      </c>
    </row>
    <row r="4198" spans="1:4" x14ac:dyDescent="0.25">
      <c r="A4198" s="5">
        <v>38951</v>
      </c>
      <c r="B4198" s="7">
        <f t="shared" si="65"/>
        <v>233706</v>
      </c>
      <c r="C4198" s="3" t="s">
        <v>10</v>
      </c>
      <c r="D4198" s="3">
        <v>1047</v>
      </c>
    </row>
    <row r="4199" spans="1:4" x14ac:dyDescent="0.25">
      <c r="A4199" s="5">
        <v>38962</v>
      </c>
      <c r="B4199" s="7">
        <f t="shared" si="65"/>
        <v>233772</v>
      </c>
      <c r="C4199" s="3" t="s">
        <v>7</v>
      </c>
      <c r="D4199" s="3">
        <v>1051</v>
      </c>
    </row>
    <row r="4200" spans="1:4" x14ac:dyDescent="0.25">
      <c r="A4200" s="5">
        <v>38971</v>
      </c>
      <c r="B4200" s="7">
        <f t="shared" si="65"/>
        <v>233826</v>
      </c>
      <c r="C4200" s="3" t="s">
        <v>8</v>
      </c>
      <c r="D4200" s="3">
        <v>1049</v>
      </c>
    </row>
    <row r="4201" spans="1:4" x14ac:dyDescent="0.25">
      <c r="A4201" s="5">
        <v>38981</v>
      </c>
      <c r="B4201" s="7">
        <f t="shared" si="65"/>
        <v>233886</v>
      </c>
      <c r="C4201" s="3" t="s">
        <v>9</v>
      </c>
      <c r="D4201" s="3">
        <v>1049</v>
      </c>
    </row>
    <row r="4202" spans="1:4" x14ac:dyDescent="0.25">
      <c r="A4202" s="5">
        <v>38990</v>
      </c>
      <c r="B4202" s="7">
        <f t="shared" si="65"/>
        <v>233940</v>
      </c>
      <c r="C4202" s="3" t="s">
        <v>10</v>
      </c>
      <c r="D4202" s="3">
        <v>1048</v>
      </c>
    </row>
    <row r="4203" spans="1:4" x14ac:dyDescent="0.25">
      <c r="A4203" s="5">
        <v>38999</v>
      </c>
      <c r="B4203" s="7">
        <f t="shared" si="65"/>
        <v>233994</v>
      </c>
      <c r="C4203" s="3" t="s">
        <v>8</v>
      </c>
      <c r="D4203" s="3">
        <v>1050</v>
      </c>
    </row>
    <row r="4204" spans="1:4" x14ac:dyDescent="0.25">
      <c r="A4204" s="5">
        <v>39008</v>
      </c>
      <c r="B4204" s="7">
        <f t="shared" si="65"/>
        <v>234048</v>
      </c>
      <c r="C4204" s="3" t="s">
        <v>7</v>
      </c>
      <c r="D4204" s="3">
        <v>1052</v>
      </c>
    </row>
    <row r="4205" spans="1:4" x14ac:dyDescent="0.25">
      <c r="A4205" s="5">
        <v>39017</v>
      </c>
      <c r="B4205" s="7">
        <f t="shared" si="65"/>
        <v>234102</v>
      </c>
      <c r="C4205" s="3" t="s">
        <v>9</v>
      </c>
      <c r="D4205" s="3">
        <v>1050</v>
      </c>
    </row>
    <row r="4206" spans="1:4" x14ac:dyDescent="0.25">
      <c r="A4206" s="5">
        <v>39026</v>
      </c>
      <c r="B4206" s="7">
        <f t="shared" si="65"/>
        <v>234156</v>
      </c>
      <c r="C4206" s="3" t="s">
        <v>10</v>
      </c>
      <c r="D4206" s="3">
        <v>1049</v>
      </c>
    </row>
    <row r="4207" spans="1:4" x14ac:dyDescent="0.25">
      <c r="A4207" s="5">
        <v>39036</v>
      </c>
      <c r="B4207" s="7">
        <f t="shared" si="65"/>
        <v>234216</v>
      </c>
      <c r="C4207" s="3" t="s">
        <v>8</v>
      </c>
      <c r="D4207" s="3">
        <v>1051</v>
      </c>
    </row>
    <row r="4208" spans="1:4" x14ac:dyDescent="0.25">
      <c r="A4208" s="5">
        <v>39045</v>
      </c>
      <c r="B4208" s="7">
        <f t="shared" si="65"/>
        <v>234270</v>
      </c>
      <c r="C4208" s="3" t="s">
        <v>7</v>
      </c>
      <c r="D4208" s="3">
        <v>1053</v>
      </c>
    </row>
    <row r="4209" spans="1:4" x14ac:dyDescent="0.25">
      <c r="A4209" s="5">
        <v>39054</v>
      </c>
      <c r="B4209" s="7">
        <f t="shared" si="65"/>
        <v>234324</v>
      </c>
      <c r="C4209" s="3" t="s">
        <v>9</v>
      </c>
      <c r="D4209" s="3">
        <v>1051</v>
      </c>
    </row>
    <row r="4210" spans="1:4" x14ac:dyDescent="0.25">
      <c r="A4210" s="5">
        <v>39063</v>
      </c>
      <c r="B4210" s="7">
        <f t="shared" si="65"/>
        <v>234378</v>
      </c>
      <c r="C4210" s="3" t="s">
        <v>10</v>
      </c>
      <c r="D4210" s="3">
        <v>1050</v>
      </c>
    </row>
    <row r="4211" spans="1:4" x14ac:dyDescent="0.25">
      <c r="A4211" s="5">
        <v>39072</v>
      </c>
      <c r="B4211" s="7">
        <f t="shared" si="65"/>
        <v>234432</v>
      </c>
      <c r="C4211" s="3" t="s">
        <v>7</v>
      </c>
      <c r="D4211" s="3">
        <v>1054</v>
      </c>
    </row>
    <row r="4212" spans="1:4" x14ac:dyDescent="0.25">
      <c r="A4212" s="5">
        <v>39081</v>
      </c>
      <c r="B4212" s="7">
        <f t="shared" si="65"/>
        <v>234486</v>
      </c>
      <c r="C4212" s="3" t="s">
        <v>8</v>
      </c>
      <c r="D4212" s="3">
        <v>1052</v>
      </c>
    </row>
    <row r="4213" spans="1:4" x14ac:dyDescent="0.25">
      <c r="A4213" s="5">
        <v>39091</v>
      </c>
      <c r="B4213" s="7">
        <f t="shared" si="65"/>
        <v>234546</v>
      </c>
      <c r="C4213" s="3" t="s">
        <v>9</v>
      </c>
      <c r="D4213" s="3">
        <v>1052</v>
      </c>
    </row>
    <row r="4214" spans="1:4" x14ac:dyDescent="0.25">
      <c r="A4214" s="5">
        <v>39100</v>
      </c>
      <c r="B4214" s="7">
        <f t="shared" si="65"/>
        <v>234600</v>
      </c>
      <c r="C4214" s="3" t="s">
        <v>10</v>
      </c>
      <c r="D4214" s="3">
        <v>1051</v>
      </c>
    </row>
    <row r="4215" spans="1:4" x14ac:dyDescent="0.25">
      <c r="A4215" s="5">
        <v>39109</v>
      </c>
      <c r="B4215" s="7">
        <f t="shared" si="65"/>
        <v>234654</v>
      </c>
      <c r="C4215" s="3" t="s">
        <v>8</v>
      </c>
      <c r="D4215" s="3">
        <v>1053</v>
      </c>
    </row>
    <row r="4216" spans="1:4" x14ac:dyDescent="0.25">
      <c r="A4216" s="5">
        <v>39118</v>
      </c>
      <c r="B4216" s="7">
        <f t="shared" si="65"/>
        <v>234708</v>
      </c>
      <c r="C4216" s="3" t="s">
        <v>7</v>
      </c>
      <c r="D4216" s="3">
        <v>1055</v>
      </c>
    </row>
    <row r="4217" spans="1:4" x14ac:dyDescent="0.25">
      <c r="A4217" s="5">
        <v>39127</v>
      </c>
      <c r="B4217" s="7">
        <f t="shared" si="65"/>
        <v>234762</v>
      </c>
      <c r="C4217" s="3" t="s">
        <v>9</v>
      </c>
      <c r="D4217" s="3">
        <v>1053</v>
      </c>
    </row>
    <row r="4218" spans="1:4" x14ac:dyDescent="0.25">
      <c r="A4218" s="5">
        <v>39136</v>
      </c>
      <c r="B4218" s="7">
        <f t="shared" si="65"/>
        <v>234816</v>
      </c>
      <c r="C4218" s="3" t="s">
        <v>10</v>
      </c>
      <c r="D4218" s="3">
        <v>1052</v>
      </c>
    </row>
    <row r="4219" spans="1:4" x14ac:dyDescent="0.25">
      <c r="A4219" s="5">
        <v>39146</v>
      </c>
      <c r="B4219" s="7">
        <f t="shared" si="65"/>
        <v>234876</v>
      </c>
      <c r="C4219" s="3" t="s">
        <v>8</v>
      </c>
      <c r="D4219" s="3">
        <v>1054</v>
      </c>
    </row>
    <row r="4220" spans="1:4" x14ac:dyDescent="0.25">
      <c r="A4220" s="5">
        <v>39155</v>
      </c>
      <c r="B4220" s="7">
        <f t="shared" si="65"/>
        <v>234930</v>
      </c>
      <c r="C4220" s="3" t="s">
        <v>7</v>
      </c>
      <c r="D4220" s="3">
        <v>1056</v>
      </c>
    </row>
    <row r="4221" spans="1:4" x14ac:dyDescent="0.25">
      <c r="A4221" s="5">
        <v>39164</v>
      </c>
      <c r="B4221" s="7">
        <f t="shared" si="65"/>
        <v>234984</v>
      </c>
      <c r="C4221" s="3" t="s">
        <v>9</v>
      </c>
      <c r="D4221" s="3">
        <v>1054</v>
      </c>
    </row>
    <row r="4222" spans="1:4" x14ac:dyDescent="0.25">
      <c r="A4222" s="5">
        <v>39173</v>
      </c>
      <c r="B4222" s="7">
        <f t="shared" si="65"/>
        <v>235038</v>
      </c>
      <c r="C4222" s="3" t="s">
        <v>10</v>
      </c>
      <c r="D4222" s="3">
        <v>1053</v>
      </c>
    </row>
    <row r="4223" spans="1:4" x14ac:dyDescent="0.25">
      <c r="A4223" s="5">
        <v>39184</v>
      </c>
      <c r="B4223" s="7">
        <f t="shared" si="65"/>
        <v>235104</v>
      </c>
      <c r="C4223" s="3" t="s">
        <v>7</v>
      </c>
      <c r="D4223" s="3">
        <v>1057</v>
      </c>
    </row>
    <row r="4224" spans="1:4" x14ac:dyDescent="0.25">
      <c r="A4224" s="5">
        <v>39193</v>
      </c>
      <c r="B4224" s="7">
        <f t="shared" si="65"/>
        <v>235158</v>
      </c>
      <c r="C4224" s="3" t="s">
        <v>8</v>
      </c>
      <c r="D4224" s="3">
        <v>1055</v>
      </c>
    </row>
    <row r="4225" spans="1:4" x14ac:dyDescent="0.25">
      <c r="A4225" s="5">
        <v>39202</v>
      </c>
      <c r="B4225" s="7">
        <f t="shared" si="65"/>
        <v>235212</v>
      </c>
      <c r="C4225" s="3" t="s">
        <v>9</v>
      </c>
      <c r="D4225" s="3">
        <v>1055</v>
      </c>
    </row>
    <row r="4226" spans="1:4" x14ac:dyDescent="0.25">
      <c r="A4226" s="5">
        <v>39212</v>
      </c>
      <c r="B4226" s="7">
        <f t="shared" si="65"/>
        <v>235272</v>
      </c>
      <c r="C4226" s="3" t="s">
        <v>10</v>
      </c>
      <c r="D4226" s="3">
        <v>1054</v>
      </c>
    </row>
    <row r="4227" spans="1:4" x14ac:dyDescent="0.25">
      <c r="A4227" s="5">
        <v>39221</v>
      </c>
      <c r="B4227" s="7">
        <f t="shared" ref="B4227:B4290" si="66">6*A4227</f>
        <v>235326</v>
      </c>
      <c r="C4227" s="3" t="s">
        <v>8</v>
      </c>
      <c r="D4227" s="3">
        <v>1056</v>
      </c>
    </row>
    <row r="4228" spans="1:4" x14ac:dyDescent="0.25">
      <c r="A4228" s="5">
        <v>39230</v>
      </c>
      <c r="B4228" s="7">
        <f t="shared" si="66"/>
        <v>235380</v>
      </c>
      <c r="C4228" s="3" t="s">
        <v>7</v>
      </c>
      <c r="D4228" s="3">
        <v>1058</v>
      </c>
    </row>
    <row r="4229" spans="1:4" x14ac:dyDescent="0.25">
      <c r="A4229" s="5">
        <v>39239</v>
      </c>
      <c r="B4229" s="7">
        <f t="shared" si="66"/>
        <v>235434</v>
      </c>
      <c r="C4229" s="3" t="s">
        <v>9</v>
      </c>
      <c r="D4229" s="3">
        <v>1056</v>
      </c>
    </row>
    <row r="4230" spans="1:4" x14ac:dyDescent="0.25">
      <c r="A4230" s="5">
        <v>39248</v>
      </c>
      <c r="B4230" s="7">
        <f t="shared" si="66"/>
        <v>235488</v>
      </c>
      <c r="C4230" s="3" t="s">
        <v>10</v>
      </c>
      <c r="D4230" s="3">
        <v>1055</v>
      </c>
    </row>
    <row r="4231" spans="1:4" x14ac:dyDescent="0.25">
      <c r="A4231" s="5">
        <v>39257</v>
      </c>
      <c r="B4231" s="7">
        <f t="shared" si="66"/>
        <v>235542</v>
      </c>
      <c r="C4231" s="3" t="s">
        <v>8</v>
      </c>
      <c r="D4231" s="3">
        <v>1057</v>
      </c>
    </row>
    <row r="4232" spans="1:4" x14ac:dyDescent="0.25">
      <c r="A4232" s="5">
        <v>39267</v>
      </c>
      <c r="B4232" s="7">
        <f t="shared" si="66"/>
        <v>235602</v>
      </c>
      <c r="C4232" s="3" t="s">
        <v>7</v>
      </c>
      <c r="D4232" s="3">
        <v>1059</v>
      </c>
    </row>
    <row r="4233" spans="1:4" x14ac:dyDescent="0.25">
      <c r="A4233" s="5">
        <v>39276</v>
      </c>
      <c r="B4233" s="7">
        <f t="shared" si="66"/>
        <v>235656</v>
      </c>
      <c r="C4233" s="3" t="s">
        <v>9</v>
      </c>
      <c r="D4233" s="3">
        <v>1057</v>
      </c>
    </row>
    <row r="4234" spans="1:4" x14ac:dyDescent="0.25">
      <c r="A4234" s="5">
        <v>39285</v>
      </c>
      <c r="B4234" s="7">
        <f t="shared" si="66"/>
        <v>235710</v>
      </c>
      <c r="C4234" s="3" t="s">
        <v>10</v>
      </c>
      <c r="D4234" s="3">
        <v>1056</v>
      </c>
    </row>
    <row r="4235" spans="1:4" x14ac:dyDescent="0.25">
      <c r="A4235" s="5">
        <v>39296</v>
      </c>
      <c r="B4235" s="7">
        <f t="shared" si="66"/>
        <v>235776</v>
      </c>
      <c r="C4235" s="3" t="s">
        <v>7</v>
      </c>
      <c r="D4235" s="3">
        <v>1060</v>
      </c>
    </row>
    <row r="4236" spans="1:4" x14ac:dyDescent="0.25">
      <c r="A4236" s="5">
        <v>39305</v>
      </c>
      <c r="B4236" s="7">
        <f t="shared" si="66"/>
        <v>235830</v>
      </c>
      <c r="C4236" s="3" t="s">
        <v>8</v>
      </c>
      <c r="D4236" s="3">
        <v>1058</v>
      </c>
    </row>
    <row r="4237" spans="1:4" x14ac:dyDescent="0.25">
      <c r="A4237" s="5">
        <v>39314</v>
      </c>
      <c r="B4237" s="7">
        <f t="shared" si="66"/>
        <v>235884</v>
      </c>
      <c r="C4237" s="3" t="s">
        <v>9</v>
      </c>
      <c r="D4237" s="3">
        <v>1058</v>
      </c>
    </row>
    <row r="4238" spans="1:4" x14ac:dyDescent="0.25">
      <c r="A4238" s="5">
        <v>39323</v>
      </c>
      <c r="B4238" s="7">
        <f t="shared" si="66"/>
        <v>235938</v>
      </c>
      <c r="C4238" s="3" t="s">
        <v>10</v>
      </c>
      <c r="D4238" s="3">
        <v>1057</v>
      </c>
    </row>
    <row r="4239" spans="1:4" x14ac:dyDescent="0.25">
      <c r="A4239" s="5">
        <v>39333</v>
      </c>
      <c r="B4239" s="7">
        <f t="shared" si="66"/>
        <v>235998</v>
      </c>
      <c r="C4239" s="3" t="s">
        <v>8</v>
      </c>
      <c r="D4239" s="3">
        <v>1059</v>
      </c>
    </row>
    <row r="4240" spans="1:4" x14ac:dyDescent="0.25">
      <c r="A4240" s="5">
        <v>39342</v>
      </c>
      <c r="B4240" s="7">
        <f t="shared" si="66"/>
        <v>236052</v>
      </c>
      <c r="C4240" s="3" t="s">
        <v>7</v>
      </c>
      <c r="D4240" s="3">
        <v>1061</v>
      </c>
    </row>
    <row r="4241" spans="1:4" x14ac:dyDescent="0.25">
      <c r="A4241" s="5">
        <v>39351</v>
      </c>
      <c r="B4241" s="7">
        <f t="shared" si="66"/>
        <v>236106</v>
      </c>
      <c r="C4241" s="3" t="s">
        <v>9</v>
      </c>
      <c r="D4241" s="3">
        <v>1059</v>
      </c>
    </row>
    <row r="4242" spans="1:4" x14ac:dyDescent="0.25">
      <c r="A4242" s="5">
        <v>39360</v>
      </c>
      <c r="B4242" s="7">
        <f t="shared" si="66"/>
        <v>236160</v>
      </c>
      <c r="C4242" s="3" t="s">
        <v>10</v>
      </c>
      <c r="D4242" s="3">
        <v>1058</v>
      </c>
    </row>
    <row r="4243" spans="1:4" x14ac:dyDescent="0.25">
      <c r="A4243" s="5">
        <v>39369</v>
      </c>
      <c r="B4243" s="7">
        <f t="shared" si="66"/>
        <v>236214</v>
      </c>
      <c r="C4243" s="3" t="s">
        <v>8</v>
      </c>
      <c r="D4243" s="3">
        <v>1060</v>
      </c>
    </row>
    <row r="4244" spans="1:4" x14ac:dyDescent="0.25">
      <c r="A4244" s="5">
        <v>39378</v>
      </c>
      <c r="B4244" s="7">
        <f t="shared" si="66"/>
        <v>236268</v>
      </c>
      <c r="C4244" s="3" t="s">
        <v>7</v>
      </c>
      <c r="D4244" s="3">
        <v>1062</v>
      </c>
    </row>
    <row r="4245" spans="1:4" x14ac:dyDescent="0.25">
      <c r="A4245" s="5">
        <v>39388</v>
      </c>
      <c r="B4245" s="7">
        <f t="shared" si="66"/>
        <v>236328</v>
      </c>
      <c r="C4245" s="3" t="s">
        <v>9</v>
      </c>
      <c r="D4245" s="3">
        <v>1060</v>
      </c>
    </row>
    <row r="4246" spans="1:4" x14ac:dyDescent="0.25">
      <c r="A4246" s="5">
        <v>39397</v>
      </c>
      <c r="B4246" s="7">
        <f t="shared" si="66"/>
        <v>236382</v>
      </c>
      <c r="C4246" s="3" t="s">
        <v>10</v>
      </c>
      <c r="D4246" s="3">
        <v>1059</v>
      </c>
    </row>
    <row r="4247" spans="1:4" x14ac:dyDescent="0.25">
      <c r="A4247" s="5">
        <v>39406</v>
      </c>
      <c r="B4247" s="7">
        <f t="shared" si="66"/>
        <v>236436</v>
      </c>
      <c r="C4247" s="3" t="s">
        <v>7</v>
      </c>
      <c r="D4247" s="3">
        <v>1063</v>
      </c>
    </row>
    <row r="4248" spans="1:4" x14ac:dyDescent="0.25">
      <c r="A4248" s="5">
        <v>39415</v>
      </c>
      <c r="B4248" s="7">
        <f t="shared" si="66"/>
        <v>236490</v>
      </c>
      <c r="C4248" s="3" t="s">
        <v>8</v>
      </c>
      <c r="D4248" s="3">
        <v>1061</v>
      </c>
    </row>
    <row r="4249" spans="1:4" x14ac:dyDescent="0.25">
      <c r="A4249" s="5">
        <v>39424</v>
      </c>
      <c r="B4249" s="7">
        <f t="shared" si="66"/>
        <v>236544</v>
      </c>
      <c r="C4249" s="3" t="s">
        <v>9</v>
      </c>
      <c r="D4249" s="3">
        <v>1061</v>
      </c>
    </row>
    <row r="4250" spans="1:4" x14ac:dyDescent="0.25">
      <c r="A4250" s="5">
        <v>39433</v>
      </c>
      <c r="B4250" s="7">
        <f t="shared" si="66"/>
        <v>236598</v>
      </c>
      <c r="C4250" s="3" t="s">
        <v>10</v>
      </c>
      <c r="D4250" s="3">
        <v>1060</v>
      </c>
    </row>
    <row r="4251" spans="1:4" x14ac:dyDescent="0.25">
      <c r="A4251" s="5">
        <v>39443</v>
      </c>
      <c r="B4251" s="7">
        <f t="shared" si="66"/>
        <v>236658</v>
      </c>
      <c r="C4251" s="3" t="s">
        <v>8</v>
      </c>
      <c r="D4251" s="3">
        <v>1062</v>
      </c>
    </row>
    <row r="4252" spans="1:4" x14ac:dyDescent="0.25">
      <c r="A4252" s="5">
        <v>39452</v>
      </c>
      <c r="B4252" s="7">
        <f t="shared" si="66"/>
        <v>236712</v>
      </c>
      <c r="C4252" s="3" t="s">
        <v>7</v>
      </c>
      <c r="D4252" s="3">
        <v>1064</v>
      </c>
    </row>
    <row r="4253" spans="1:4" x14ac:dyDescent="0.25">
      <c r="A4253" s="5">
        <v>39461</v>
      </c>
      <c r="B4253" s="7">
        <f t="shared" si="66"/>
        <v>236766</v>
      </c>
      <c r="C4253" s="3" t="s">
        <v>9</v>
      </c>
      <c r="D4253" s="3">
        <v>1062</v>
      </c>
    </row>
    <row r="4254" spans="1:4" x14ac:dyDescent="0.25">
      <c r="A4254" s="5">
        <v>39470</v>
      </c>
      <c r="B4254" s="7">
        <f t="shared" si="66"/>
        <v>236820</v>
      </c>
      <c r="C4254" s="3" t="s">
        <v>10</v>
      </c>
      <c r="D4254" s="3">
        <v>1061</v>
      </c>
    </row>
    <row r="4255" spans="1:4" x14ac:dyDescent="0.25">
      <c r="A4255" s="5">
        <v>39479</v>
      </c>
      <c r="B4255" s="7">
        <f t="shared" si="66"/>
        <v>236874</v>
      </c>
      <c r="C4255" s="3" t="s">
        <v>8</v>
      </c>
      <c r="D4255" s="3">
        <v>1063</v>
      </c>
    </row>
    <row r="4256" spans="1:4" x14ac:dyDescent="0.25">
      <c r="A4256" s="5">
        <v>39488</v>
      </c>
      <c r="B4256" s="7">
        <f t="shared" si="66"/>
        <v>236928</v>
      </c>
      <c r="C4256" s="3" t="s">
        <v>7</v>
      </c>
      <c r="D4256" s="3">
        <v>1065</v>
      </c>
    </row>
    <row r="4257" spans="1:4" x14ac:dyDescent="0.25">
      <c r="A4257" s="5">
        <v>39498</v>
      </c>
      <c r="B4257" s="7">
        <f t="shared" si="66"/>
        <v>236988</v>
      </c>
      <c r="C4257" s="3" t="s">
        <v>9</v>
      </c>
      <c r="D4257" s="3">
        <v>1063</v>
      </c>
    </row>
    <row r="4258" spans="1:4" x14ac:dyDescent="0.25">
      <c r="A4258" s="5">
        <v>39507</v>
      </c>
      <c r="B4258" s="7">
        <f t="shared" si="66"/>
        <v>237042</v>
      </c>
      <c r="C4258" s="3" t="s">
        <v>10</v>
      </c>
      <c r="D4258" s="3">
        <v>1062</v>
      </c>
    </row>
    <row r="4259" spans="1:4" x14ac:dyDescent="0.25">
      <c r="A4259" s="5">
        <v>39518</v>
      </c>
      <c r="B4259" s="7">
        <f t="shared" si="66"/>
        <v>237108</v>
      </c>
      <c r="C4259" s="3" t="s">
        <v>7</v>
      </c>
      <c r="D4259" s="3">
        <v>1066</v>
      </c>
    </row>
    <row r="4260" spans="1:4" x14ac:dyDescent="0.25">
      <c r="A4260" s="5">
        <v>39527</v>
      </c>
      <c r="B4260" s="7">
        <f t="shared" si="66"/>
        <v>237162</v>
      </c>
      <c r="C4260" s="3" t="s">
        <v>8</v>
      </c>
      <c r="D4260" s="3">
        <v>1064</v>
      </c>
    </row>
    <row r="4261" spans="1:4" x14ac:dyDescent="0.25">
      <c r="A4261" s="5">
        <v>39536</v>
      </c>
      <c r="B4261" s="7">
        <f t="shared" si="66"/>
        <v>237216</v>
      </c>
      <c r="C4261" s="3" t="s">
        <v>9</v>
      </c>
      <c r="D4261" s="3">
        <v>1064</v>
      </c>
    </row>
    <row r="4262" spans="1:4" x14ac:dyDescent="0.25">
      <c r="A4262" s="5">
        <v>39545</v>
      </c>
      <c r="B4262" s="7">
        <f t="shared" si="66"/>
        <v>237270</v>
      </c>
      <c r="C4262" s="3" t="s">
        <v>10</v>
      </c>
      <c r="D4262" s="3">
        <v>1063</v>
      </c>
    </row>
    <row r="4263" spans="1:4" x14ac:dyDescent="0.25">
      <c r="A4263" s="5">
        <v>39554</v>
      </c>
      <c r="B4263" s="7">
        <f t="shared" si="66"/>
        <v>237324</v>
      </c>
      <c r="C4263" s="3" t="s">
        <v>8</v>
      </c>
      <c r="D4263" s="3">
        <v>1065</v>
      </c>
    </row>
    <row r="4264" spans="1:4" x14ac:dyDescent="0.25">
      <c r="A4264" s="5">
        <v>39564</v>
      </c>
      <c r="B4264" s="7">
        <f t="shared" si="66"/>
        <v>237384</v>
      </c>
      <c r="C4264" s="3" t="s">
        <v>7</v>
      </c>
      <c r="D4264" s="3">
        <v>1067</v>
      </c>
    </row>
    <row r="4265" spans="1:4" x14ac:dyDescent="0.25">
      <c r="A4265" s="5">
        <v>39573</v>
      </c>
      <c r="B4265" s="7">
        <f t="shared" si="66"/>
        <v>237438</v>
      </c>
      <c r="C4265" s="3" t="s">
        <v>9</v>
      </c>
      <c r="D4265" s="3">
        <v>1065</v>
      </c>
    </row>
    <row r="4266" spans="1:4" x14ac:dyDescent="0.25">
      <c r="A4266" s="5">
        <v>39582</v>
      </c>
      <c r="B4266" s="7">
        <f t="shared" si="66"/>
        <v>237492</v>
      </c>
      <c r="C4266" s="3" t="s">
        <v>10</v>
      </c>
      <c r="D4266" s="3">
        <v>1064</v>
      </c>
    </row>
    <row r="4267" spans="1:4" x14ac:dyDescent="0.25">
      <c r="A4267" s="5">
        <v>39591</v>
      </c>
      <c r="B4267" s="7">
        <f t="shared" si="66"/>
        <v>237546</v>
      </c>
      <c r="C4267" s="3" t="s">
        <v>8</v>
      </c>
      <c r="D4267" s="3">
        <v>1066</v>
      </c>
    </row>
    <row r="4268" spans="1:4" x14ac:dyDescent="0.25">
      <c r="A4268" s="5">
        <v>39600</v>
      </c>
      <c r="B4268" s="7">
        <f t="shared" si="66"/>
        <v>237600</v>
      </c>
      <c r="C4268" s="3" t="s">
        <v>7</v>
      </c>
      <c r="D4268" s="3">
        <v>1068</v>
      </c>
    </row>
    <row r="4269" spans="1:4" x14ac:dyDescent="0.25">
      <c r="A4269" s="5">
        <v>39609</v>
      </c>
      <c r="B4269" s="7">
        <f t="shared" si="66"/>
        <v>237654</v>
      </c>
      <c r="C4269" s="3" t="s">
        <v>9</v>
      </c>
      <c r="D4269" s="3">
        <v>1066</v>
      </c>
    </row>
    <row r="4270" spans="1:4" x14ac:dyDescent="0.25">
      <c r="A4270" s="5">
        <v>39619</v>
      </c>
      <c r="B4270" s="7">
        <f t="shared" si="66"/>
        <v>237714</v>
      </c>
      <c r="C4270" s="3" t="s">
        <v>10</v>
      </c>
      <c r="D4270" s="3">
        <v>1065</v>
      </c>
    </row>
    <row r="4271" spans="1:4" x14ac:dyDescent="0.25">
      <c r="A4271" s="5">
        <v>39628</v>
      </c>
      <c r="B4271" s="7">
        <f t="shared" si="66"/>
        <v>237768</v>
      </c>
      <c r="C4271" s="3" t="s">
        <v>7</v>
      </c>
      <c r="D4271" s="3">
        <v>1069</v>
      </c>
    </row>
    <row r="4272" spans="1:4" x14ac:dyDescent="0.25">
      <c r="A4272" s="5">
        <v>39637</v>
      </c>
      <c r="B4272" s="7">
        <f t="shared" si="66"/>
        <v>237822</v>
      </c>
      <c r="C4272" s="3" t="s">
        <v>8</v>
      </c>
      <c r="D4272" s="3">
        <v>1067</v>
      </c>
    </row>
    <row r="4273" spans="1:4" x14ac:dyDescent="0.25">
      <c r="A4273" s="5">
        <v>39646</v>
      </c>
      <c r="B4273" s="7">
        <f t="shared" si="66"/>
        <v>237876</v>
      </c>
      <c r="C4273" s="3" t="s">
        <v>9</v>
      </c>
      <c r="D4273" s="3">
        <v>1067</v>
      </c>
    </row>
    <row r="4274" spans="1:4" x14ac:dyDescent="0.25">
      <c r="A4274" s="5">
        <v>39655</v>
      </c>
      <c r="B4274" s="7">
        <f t="shared" si="66"/>
        <v>237930</v>
      </c>
      <c r="C4274" s="3" t="s">
        <v>10</v>
      </c>
      <c r="D4274" s="3">
        <v>1066</v>
      </c>
    </row>
    <row r="4275" spans="1:4" x14ac:dyDescent="0.25">
      <c r="A4275" s="5">
        <v>39664</v>
      </c>
      <c r="B4275" s="7">
        <f t="shared" si="66"/>
        <v>237984</v>
      </c>
      <c r="C4275" s="3" t="s">
        <v>8</v>
      </c>
      <c r="D4275" s="3">
        <v>1068</v>
      </c>
    </row>
    <row r="4276" spans="1:4" x14ac:dyDescent="0.25">
      <c r="A4276" s="5">
        <v>39674</v>
      </c>
      <c r="B4276" s="7">
        <f t="shared" si="66"/>
        <v>238044</v>
      </c>
      <c r="C4276" s="3" t="s">
        <v>7</v>
      </c>
      <c r="D4276" s="3">
        <v>1070</v>
      </c>
    </row>
    <row r="4277" spans="1:4" x14ac:dyDescent="0.25">
      <c r="A4277" s="5">
        <v>39683</v>
      </c>
      <c r="B4277" s="7">
        <f t="shared" si="66"/>
        <v>238098</v>
      </c>
      <c r="C4277" s="3" t="s">
        <v>9</v>
      </c>
      <c r="D4277" s="3">
        <v>1068</v>
      </c>
    </row>
    <row r="4278" spans="1:4" x14ac:dyDescent="0.25">
      <c r="A4278" s="5">
        <v>39692</v>
      </c>
      <c r="B4278" s="7">
        <f t="shared" si="66"/>
        <v>238152</v>
      </c>
      <c r="C4278" s="3" t="s">
        <v>10</v>
      </c>
      <c r="D4278" s="3">
        <v>1067</v>
      </c>
    </row>
    <row r="4279" spans="1:4" x14ac:dyDescent="0.25">
      <c r="A4279" s="5">
        <v>39701</v>
      </c>
      <c r="B4279" s="7">
        <f t="shared" si="66"/>
        <v>238206</v>
      </c>
      <c r="C4279" s="3" t="s">
        <v>8</v>
      </c>
      <c r="D4279" s="3">
        <v>1069</v>
      </c>
    </row>
    <row r="4280" spans="1:4" x14ac:dyDescent="0.25">
      <c r="A4280" s="5">
        <v>39710</v>
      </c>
      <c r="B4280" s="7">
        <f t="shared" si="66"/>
        <v>238260</v>
      </c>
      <c r="C4280" s="3" t="s">
        <v>7</v>
      </c>
      <c r="D4280" s="3">
        <v>1071</v>
      </c>
    </row>
    <row r="4281" spans="1:4" x14ac:dyDescent="0.25">
      <c r="A4281" s="5">
        <v>39719</v>
      </c>
      <c r="B4281" s="7">
        <f t="shared" si="66"/>
        <v>238314</v>
      </c>
      <c r="C4281" s="3" t="s">
        <v>9</v>
      </c>
      <c r="D4281" s="3">
        <v>1069</v>
      </c>
    </row>
    <row r="4282" spans="1:4" x14ac:dyDescent="0.25">
      <c r="A4282" s="5">
        <v>39729</v>
      </c>
      <c r="B4282" s="7">
        <f t="shared" si="66"/>
        <v>238374</v>
      </c>
      <c r="C4282" s="3" t="s">
        <v>10</v>
      </c>
      <c r="D4282" s="3">
        <v>1068</v>
      </c>
    </row>
    <row r="4283" spans="1:4" x14ac:dyDescent="0.25">
      <c r="A4283" s="5">
        <v>39740</v>
      </c>
      <c r="B4283" s="7">
        <f t="shared" si="66"/>
        <v>238440</v>
      </c>
      <c r="C4283" s="3" t="s">
        <v>7</v>
      </c>
      <c r="D4283" s="3">
        <v>1072</v>
      </c>
    </row>
    <row r="4284" spans="1:4" x14ac:dyDescent="0.25">
      <c r="A4284" s="5">
        <v>39749</v>
      </c>
      <c r="B4284" s="7">
        <f t="shared" si="66"/>
        <v>238494</v>
      </c>
      <c r="C4284" s="3" t="s">
        <v>8</v>
      </c>
      <c r="D4284" s="3">
        <v>1070</v>
      </c>
    </row>
    <row r="4285" spans="1:4" x14ac:dyDescent="0.25">
      <c r="A4285" s="5">
        <v>39758</v>
      </c>
      <c r="B4285" s="7">
        <f t="shared" si="66"/>
        <v>238548</v>
      </c>
      <c r="C4285" s="3" t="s">
        <v>9</v>
      </c>
      <c r="D4285" s="3">
        <v>1070</v>
      </c>
    </row>
    <row r="4286" spans="1:4" x14ac:dyDescent="0.25">
      <c r="A4286" s="5">
        <v>39767</v>
      </c>
      <c r="B4286" s="7">
        <f t="shared" si="66"/>
        <v>238602</v>
      </c>
      <c r="C4286" s="3" t="s">
        <v>10</v>
      </c>
      <c r="D4286" s="3">
        <v>1069</v>
      </c>
    </row>
    <row r="4287" spans="1:4" x14ac:dyDescent="0.25">
      <c r="A4287" s="5">
        <v>39776</v>
      </c>
      <c r="B4287" s="7">
        <f t="shared" si="66"/>
        <v>238656</v>
      </c>
      <c r="C4287" s="3" t="s">
        <v>8</v>
      </c>
      <c r="D4287" s="3">
        <v>1071</v>
      </c>
    </row>
    <row r="4288" spans="1:4" x14ac:dyDescent="0.25">
      <c r="A4288" s="5">
        <v>39785</v>
      </c>
      <c r="B4288" s="7">
        <f t="shared" si="66"/>
        <v>238710</v>
      </c>
      <c r="C4288" s="3" t="s">
        <v>7</v>
      </c>
      <c r="D4288" s="3">
        <v>1073</v>
      </c>
    </row>
    <row r="4289" spans="1:4" x14ac:dyDescent="0.25">
      <c r="A4289" s="5">
        <v>39795</v>
      </c>
      <c r="B4289" s="7">
        <f t="shared" si="66"/>
        <v>238770</v>
      </c>
      <c r="C4289" s="3" t="s">
        <v>9</v>
      </c>
      <c r="D4289" s="3">
        <v>1071</v>
      </c>
    </row>
    <row r="4290" spans="1:4" x14ac:dyDescent="0.25">
      <c r="A4290" s="5">
        <v>39804</v>
      </c>
      <c r="B4290" s="7">
        <f t="shared" si="66"/>
        <v>238824</v>
      </c>
      <c r="C4290" s="3" t="s">
        <v>10</v>
      </c>
      <c r="D4290" s="3">
        <v>1070</v>
      </c>
    </row>
    <row r="4291" spans="1:4" x14ac:dyDescent="0.25">
      <c r="A4291" s="5">
        <v>39813</v>
      </c>
      <c r="B4291" s="7">
        <f t="shared" ref="B4291:B4354" si="67">6*A4291</f>
        <v>238878</v>
      </c>
      <c r="C4291" s="3" t="s">
        <v>8</v>
      </c>
      <c r="D4291" s="3">
        <v>1072</v>
      </c>
    </row>
    <row r="4292" spans="1:4" x14ac:dyDescent="0.25">
      <c r="A4292" s="5">
        <v>39822</v>
      </c>
      <c r="B4292" s="7">
        <f t="shared" si="67"/>
        <v>238932</v>
      </c>
      <c r="C4292" s="3" t="s">
        <v>7</v>
      </c>
      <c r="D4292" s="3">
        <v>1074</v>
      </c>
    </row>
    <row r="4293" spans="1:4" x14ac:dyDescent="0.25">
      <c r="A4293" s="5">
        <v>39831</v>
      </c>
      <c r="B4293" s="7">
        <f t="shared" si="67"/>
        <v>238986</v>
      </c>
      <c r="C4293" s="3" t="s">
        <v>9</v>
      </c>
      <c r="D4293" s="3">
        <v>1072</v>
      </c>
    </row>
    <row r="4294" spans="1:4" x14ac:dyDescent="0.25">
      <c r="A4294" s="5">
        <v>39840</v>
      </c>
      <c r="B4294" s="7">
        <f t="shared" si="67"/>
        <v>239040</v>
      </c>
      <c r="C4294" s="3" t="s">
        <v>10</v>
      </c>
      <c r="D4294" s="3">
        <v>1071</v>
      </c>
    </row>
    <row r="4295" spans="1:4" x14ac:dyDescent="0.25">
      <c r="A4295" s="5">
        <v>39850</v>
      </c>
      <c r="B4295" s="7">
        <f t="shared" si="67"/>
        <v>239100</v>
      </c>
      <c r="C4295" s="3" t="s">
        <v>7</v>
      </c>
      <c r="D4295" s="3">
        <v>1075</v>
      </c>
    </row>
    <row r="4296" spans="1:4" x14ac:dyDescent="0.25">
      <c r="A4296" s="5">
        <v>39859</v>
      </c>
      <c r="B4296" s="7">
        <f t="shared" si="67"/>
        <v>239154</v>
      </c>
      <c r="C4296" s="3" t="s">
        <v>8</v>
      </c>
      <c r="D4296" s="3">
        <v>1073</v>
      </c>
    </row>
    <row r="4297" spans="1:4" x14ac:dyDescent="0.25">
      <c r="A4297" s="5">
        <v>39868</v>
      </c>
      <c r="B4297" s="7">
        <f t="shared" si="67"/>
        <v>239208</v>
      </c>
      <c r="C4297" s="3" t="s">
        <v>9</v>
      </c>
      <c r="D4297" s="3">
        <v>1073</v>
      </c>
    </row>
    <row r="4298" spans="1:4" x14ac:dyDescent="0.25">
      <c r="A4298" s="5">
        <v>39877</v>
      </c>
      <c r="B4298" s="7">
        <f t="shared" si="67"/>
        <v>239262</v>
      </c>
      <c r="C4298" s="3" t="s">
        <v>10</v>
      </c>
      <c r="D4298" s="3">
        <v>1072</v>
      </c>
    </row>
    <row r="4299" spans="1:4" x14ac:dyDescent="0.25">
      <c r="A4299" s="5">
        <v>39886</v>
      </c>
      <c r="B4299" s="7">
        <f t="shared" si="67"/>
        <v>239316</v>
      </c>
      <c r="C4299" s="3" t="s">
        <v>8</v>
      </c>
      <c r="D4299" s="3">
        <v>1074</v>
      </c>
    </row>
    <row r="4300" spans="1:4" x14ac:dyDescent="0.25">
      <c r="A4300" s="5">
        <v>39895</v>
      </c>
      <c r="B4300" s="7">
        <f t="shared" si="67"/>
        <v>239370</v>
      </c>
      <c r="C4300" s="3" t="s">
        <v>7</v>
      </c>
      <c r="D4300" s="3">
        <v>1076</v>
      </c>
    </row>
    <row r="4301" spans="1:4" x14ac:dyDescent="0.25">
      <c r="A4301" s="5">
        <v>39905</v>
      </c>
      <c r="B4301" s="7">
        <f t="shared" si="67"/>
        <v>239430</v>
      </c>
      <c r="C4301" s="3" t="s">
        <v>9</v>
      </c>
      <c r="D4301" s="3">
        <v>1074</v>
      </c>
    </row>
    <row r="4302" spans="1:4" x14ac:dyDescent="0.25">
      <c r="A4302" s="5">
        <v>39914</v>
      </c>
      <c r="B4302" s="7">
        <f t="shared" si="67"/>
        <v>239484</v>
      </c>
      <c r="C4302" s="3" t="s">
        <v>10</v>
      </c>
      <c r="D4302" s="3">
        <v>1073</v>
      </c>
    </row>
    <row r="4303" spans="1:4" x14ac:dyDescent="0.25">
      <c r="A4303" s="5">
        <v>39923</v>
      </c>
      <c r="B4303" s="7">
        <f t="shared" si="67"/>
        <v>239538</v>
      </c>
      <c r="C4303" s="3" t="s">
        <v>8</v>
      </c>
      <c r="D4303" s="3">
        <v>1075</v>
      </c>
    </row>
    <row r="4304" spans="1:4" x14ac:dyDescent="0.25">
      <c r="A4304" s="5">
        <v>39932</v>
      </c>
      <c r="B4304" s="7">
        <f t="shared" si="67"/>
        <v>239592</v>
      </c>
      <c r="C4304" s="3" t="s">
        <v>7</v>
      </c>
      <c r="D4304" s="3">
        <v>1077</v>
      </c>
    </row>
    <row r="4305" spans="1:4" x14ac:dyDescent="0.25">
      <c r="A4305" s="5">
        <v>39941</v>
      </c>
      <c r="B4305" s="7">
        <f t="shared" si="67"/>
        <v>239646</v>
      </c>
      <c r="C4305" s="3" t="s">
        <v>9</v>
      </c>
      <c r="D4305" s="3">
        <v>1075</v>
      </c>
    </row>
    <row r="4306" spans="1:4" x14ac:dyDescent="0.25">
      <c r="A4306" s="5">
        <v>39950</v>
      </c>
      <c r="B4306" s="7">
        <f t="shared" si="67"/>
        <v>239700</v>
      </c>
      <c r="C4306" s="3" t="s">
        <v>10</v>
      </c>
      <c r="D4306" s="3">
        <v>1074</v>
      </c>
    </row>
    <row r="4307" spans="1:4" x14ac:dyDescent="0.25">
      <c r="A4307" s="5">
        <v>39961</v>
      </c>
      <c r="B4307" s="7">
        <f t="shared" si="67"/>
        <v>239766</v>
      </c>
      <c r="C4307" s="3" t="s">
        <v>7</v>
      </c>
      <c r="D4307" s="3">
        <v>1078</v>
      </c>
    </row>
    <row r="4308" spans="1:4" x14ac:dyDescent="0.25">
      <c r="A4308" s="5">
        <v>39971</v>
      </c>
      <c r="B4308" s="7">
        <f t="shared" si="67"/>
        <v>239826</v>
      </c>
      <c r="C4308" s="3" t="s">
        <v>8</v>
      </c>
      <c r="D4308" s="3">
        <v>1076</v>
      </c>
    </row>
    <row r="4309" spans="1:4" x14ac:dyDescent="0.25">
      <c r="A4309" s="5">
        <v>39980</v>
      </c>
      <c r="B4309" s="7">
        <f t="shared" si="67"/>
        <v>239880</v>
      </c>
      <c r="C4309" s="3" t="s">
        <v>9</v>
      </c>
      <c r="D4309" s="3">
        <v>1076</v>
      </c>
    </row>
    <row r="4310" spans="1:4" x14ac:dyDescent="0.25">
      <c r="A4310" s="5">
        <v>39989</v>
      </c>
      <c r="B4310" s="7">
        <f t="shared" si="67"/>
        <v>239934</v>
      </c>
      <c r="C4310" s="3" t="s">
        <v>10</v>
      </c>
      <c r="D4310" s="3">
        <v>1075</v>
      </c>
    </row>
    <row r="4311" spans="1:4" x14ac:dyDescent="0.25">
      <c r="A4311" s="5">
        <v>39998</v>
      </c>
      <c r="B4311" s="7">
        <f t="shared" si="67"/>
        <v>239988</v>
      </c>
      <c r="C4311" s="3" t="s">
        <v>8</v>
      </c>
      <c r="D4311" s="3">
        <v>1077</v>
      </c>
    </row>
    <row r="4312" spans="1:4" x14ac:dyDescent="0.25">
      <c r="A4312" s="5">
        <v>40007</v>
      </c>
      <c r="B4312" s="7">
        <f t="shared" si="67"/>
        <v>240042</v>
      </c>
      <c r="C4312" s="3" t="s">
        <v>7</v>
      </c>
      <c r="D4312" s="3">
        <v>1079</v>
      </c>
    </row>
    <row r="4313" spans="1:4" x14ac:dyDescent="0.25">
      <c r="A4313" s="5">
        <v>40016</v>
      </c>
      <c r="B4313" s="7">
        <f t="shared" si="67"/>
        <v>240096</v>
      </c>
      <c r="C4313" s="3" t="s">
        <v>9</v>
      </c>
      <c r="D4313" s="3">
        <v>1077</v>
      </c>
    </row>
    <row r="4314" spans="1:4" x14ac:dyDescent="0.25">
      <c r="A4314" s="5">
        <v>40026</v>
      </c>
      <c r="B4314" s="7">
        <f t="shared" si="67"/>
        <v>240156</v>
      </c>
      <c r="C4314" s="3" t="s">
        <v>10</v>
      </c>
      <c r="D4314" s="3">
        <v>1076</v>
      </c>
    </row>
    <row r="4315" spans="1:4" x14ac:dyDescent="0.25">
      <c r="A4315" s="5">
        <v>40035</v>
      </c>
      <c r="B4315" s="7">
        <f t="shared" si="67"/>
        <v>240210</v>
      </c>
      <c r="C4315" s="3" t="s">
        <v>7</v>
      </c>
      <c r="D4315" s="3">
        <v>1080</v>
      </c>
    </row>
    <row r="4316" spans="1:4" x14ac:dyDescent="0.25">
      <c r="A4316" s="5">
        <v>40044</v>
      </c>
      <c r="B4316" s="7">
        <f t="shared" si="67"/>
        <v>240264</v>
      </c>
      <c r="C4316" s="3" t="s">
        <v>8</v>
      </c>
      <c r="D4316" s="3">
        <v>1078</v>
      </c>
    </row>
    <row r="4317" spans="1:4" x14ac:dyDescent="0.25">
      <c r="A4317" s="5">
        <v>40053</v>
      </c>
      <c r="B4317" s="7">
        <f t="shared" si="67"/>
        <v>240318</v>
      </c>
      <c r="C4317" s="3" t="s">
        <v>9</v>
      </c>
      <c r="D4317" s="3">
        <v>1078</v>
      </c>
    </row>
    <row r="4318" spans="1:4" x14ac:dyDescent="0.25">
      <c r="A4318" s="5">
        <v>40062</v>
      </c>
      <c r="B4318" s="7">
        <f t="shared" si="67"/>
        <v>240372</v>
      </c>
      <c r="C4318" s="3" t="s">
        <v>10</v>
      </c>
      <c r="D4318" s="3">
        <v>1077</v>
      </c>
    </row>
    <row r="4319" spans="1:4" x14ac:dyDescent="0.25">
      <c r="A4319" s="5">
        <v>40073</v>
      </c>
      <c r="B4319" s="7">
        <f t="shared" si="67"/>
        <v>240438</v>
      </c>
      <c r="C4319" s="3" t="s">
        <v>7</v>
      </c>
      <c r="D4319" s="3">
        <v>1081</v>
      </c>
    </row>
    <row r="4320" spans="1:4" x14ac:dyDescent="0.25">
      <c r="A4320" s="5">
        <v>40082</v>
      </c>
      <c r="B4320" s="7">
        <f t="shared" si="67"/>
        <v>240492</v>
      </c>
      <c r="C4320" s="3" t="s">
        <v>8</v>
      </c>
      <c r="D4320" s="3">
        <v>1079</v>
      </c>
    </row>
    <row r="4321" spans="1:4" x14ac:dyDescent="0.25">
      <c r="A4321" s="5">
        <v>40092</v>
      </c>
      <c r="B4321" s="7">
        <f t="shared" si="67"/>
        <v>240552</v>
      </c>
      <c r="C4321" s="3" t="s">
        <v>9</v>
      </c>
      <c r="D4321" s="3">
        <v>1079</v>
      </c>
    </row>
    <row r="4322" spans="1:4" x14ac:dyDescent="0.25">
      <c r="A4322" s="5">
        <v>40101</v>
      </c>
      <c r="B4322" s="7">
        <f t="shared" si="67"/>
        <v>240606</v>
      </c>
      <c r="C4322" s="3" t="s">
        <v>10</v>
      </c>
      <c r="D4322" s="3">
        <v>1078</v>
      </c>
    </row>
    <row r="4323" spans="1:4" x14ac:dyDescent="0.25">
      <c r="A4323" s="5">
        <v>40110</v>
      </c>
      <c r="B4323" s="7">
        <f t="shared" si="67"/>
        <v>240660</v>
      </c>
      <c r="C4323" s="3" t="s">
        <v>8</v>
      </c>
      <c r="D4323" s="3">
        <v>1080</v>
      </c>
    </row>
    <row r="4324" spans="1:4" x14ac:dyDescent="0.25">
      <c r="A4324" s="5">
        <v>40119</v>
      </c>
      <c r="B4324" s="7">
        <f t="shared" si="67"/>
        <v>240714</v>
      </c>
      <c r="C4324" s="3" t="s">
        <v>7</v>
      </c>
      <c r="D4324" s="3">
        <v>1082</v>
      </c>
    </row>
    <row r="4325" spans="1:4" x14ac:dyDescent="0.25">
      <c r="A4325" s="5">
        <v>40128</v>
      </c>
      <c r="B4325" s="7">
        <f t="shared" si="67"/>
        <v>240768</v>
      </c>
      <c r="C4325" s="3" t="s">
        <v>9</v>
      </c>
      <c r="D4325" s="3">
        <v>1080</v>
      </c>
    </row>
    <row r="4326" spans="1:4" x14ac:dyDescent="0.25">
      <c r="A4326" s="5">
        <v>40137</v>
      </c>
      <c r="B4326" s="7">
        <f t="shared" si="67"/>
        <v>240822</v>
      </c>
      <c r="C4326" s="3" t="s">
        <v>10</v>
      </c>
      <c r="D4326" s="3">
        <v>1079</v>
      </c>
    </row>
    <row r="4327" spans="1:4" x14ac:dyDescent="0.25">
      <c r="A4327" s="5">
        <v>40147</v>
      </c>
      <c r="B4327" s="7">
        <f t="shared" si="67"/>
        <v>240882</v>
      </c>
      <c r="C4327" s="3" t="s">
        <v>7</v>
      </c>
      <c r="D4327" s="3">
        <v>1083</v>
      </c>
    </row>
    <row r="4328" spans="1:4" x14ac:dyDescent="0.25">
      <c r="A4328" s="5">
        <v>40156</v>
      </c>
      <c r="B4328" s="7">
        <f t="shared" si="67"/>
        <v>240936</v>
      </c>
      <c r="C4328" s="3" t="s">
        <v>8</v>
      </c>
      <c r="D4328" s="3">
        <v>1081</v>
      </c>
    </row>
    <row r="4329" spans="1:4" x14ac:dyDescent="0.25">
      <c r="A4329" s="5">
        <v>40165</v>
      </c>
      <c r="B4329" s="7">
        <f t="shared" si="67"/>
        <v>240990</v>
      </c>
      <c r="C4329" s="3" t="s">
        <v>9</v>
      </c>
      <c r="D4329" s="3">
        <v>1081</v>
      </c>
    </row>
    <row r="4330" spans="1:4" x14ac:dyDescent="0.25">
      <c r="A4330" s="5">
        <v>40174</v>
      </c>
      <c r="B4330" s="7">
        <f t="shared" si="67"/>
        <v>241044</v>
      </c>
      <c r="C4330" s="3" t="s">
        <v>10</v>
      </c>
      <c r="D4330" s="3">
        <v>1080</v>
      </c>
    </row>
    <row r="4331" spans="1:4" x14ac:dyDescent="0.25">
      <c r="A4331" s="5">
        <v>40185</v>
      </c>
      <c r="B4331" s="7">
        <f t="shared" si="67"/>
        <v>241110</v>
      </c>
      <c r="C4331" s="3" t="s">
        <v>7</v>
      </c>
      <c r="D4331" s="3">
        <v>1084</v>
      </c>
    </row>
    <row r="4332" spans="1:4" x14ac:dyDescent="0.25">
      <c r="A4332" s="5">
        <v>40194</v>
      </c>
      <c r="B4332" s="7">
        <f t="shared" si="67"/>
        <v>241164</v>
      </c>
      <c r="C4332" s="3" t="s">
        <v>8</v>
      </c>
      <c r="D4332" s="3">
        <v>1082</v>
      </c>
    </row>
    <row r="4333" spans="1:4" x14ac:dyDescent="0.25">
      <c r="A4333" s="5">
        <v>40203</v>
      </c>
      <c r="B4333" s="7">
        <f t="shared" si="67"/>
        <v>241218</v>
      </c>
      <c r="C4333" s="3" t="s">
        <v>9</v>
      </c>
      <c r="D4333" s="3">
        <v>1082</v>
      </c>
    </row>
    <row r="4334" spans="1:4" x14ac:dyDescent="0.25">
      <c r="A4334" s="5">
        <v>40213</v>
      </c>
      <c r="B4334" s="7">
        <f t="shared" si="67"/>
        <v>241278</v>
      </c>
      <c r="C4334" s="3" t="s">
        <v>10</v>
      </c>
      <c r="D4334" s="3">
        <v>1081</v>
      </c>
    </row>
    <row r="4335" spans="1:4" x14ac:dyDescent="0.25">
      <c r="A4335" s="5">
        <v>40222</v>
      </c>
      <c r="B4335" s="7">
        <f t="shared" si="67"/>
        <v>241332</v>
      </c>
      <c r="C4335" s="3" t="s">
        <v>8</v>
      </c>
      <c r="D4335" s="3">
        <v>1083</v>
      </c>
    </row>
    <row r="4336" spans="1:4" x14ac:dyDescent="0.25">
      <c r="A4336" s="5">
        <v>40231</v>
      </c>
      <c r="B4336" s="7">
        <f t="shared" si="67"/>
        <v>241386</v>
      </c>
      <c r="C4336" s="3" t="s">
        <v>7</v>
      </c>
      <c r="D4336" s="3">
        <v>1085</v>
      </c>
    </row>
    <row r="4337" spans="1:4" x14ac:dyDescent="0.25">
      <c r="A4337" s="5">
        <v>40240</v>
      </c>
      <c r="B4337" s="7">
        <f t="shared" si="67"/>
        <v>241440</v>
      </c>
      <c r="C4337" s="3" t="s">
        <v>9</v>
      </c>
      <c r="D4337" s="3">
        <v>1083</v>
      </c>
    </row>
    <row r="4338" spans="1:4" x14ac:dyDescent="0.25">
      <c r="A4338" s="5">
        <v>40249</v>
      </c>
      <c r="B4338" s="7">
        <f t="shared" si="67"/>
        <v>241494</v>
      </c>
      <c r="C4338" s="3" t="s">
        <v>10</v>
      </c>
      <c r="D4338" s="3">
        <v>1082</v>
      </c>
    </row>
    <row r="4339" spans="1:4" x14ac:dyDescent="0.25">
      <c r="A4339" s="5">
        <v>40258</v>
      </c>
      <c r="B4339" s="7">
        <f t="shared" si="67"/>
        <v>241548</v>
      </c>
      <c r="C4339" s="3" t="s">
        <v>7</v>
      </c>
      <c r="D4339" s="3">
        <v>1086</v>
      </c>
    </row>
    <row r="4340" spans="1:4" x14ac:dyDescent="0.25">
      <c r="A4340" s="5">
        <v>40268</v>
      </c>
      <c r="B4340" s="7">
        <f t="shared" si="67"/>
        <v>241608</v>
      </c>
      <c r="C4340" s="3" t="s">
        <v>8</v>
      </c>
      <c r="D4340" s="3">
        <v>1084</v>
      </c>
    </row>
    <row r="4341" spans="1:4" x14ac:dyDescent="0.25">
      <c r="A4341" s="5">
        <v>40277</v>
      </c>
      <c r="B4341" s="7">
        <f t="shared" si="67"/>
        <v>241662</v>
      </c>
      <c r="C4341" s="3" t="s">
        <v>9</v>
      </c>
      <c r="D4341" s="3">
        <v>1084</v>
      </c>
    </row>
    <row r="4342" spans="1:4" x14ac:dyDescent="0.25">
      <c r="A4342" s="5">
        <v>40286</v>
      </c>
      <c r="B4342" s="7">
        <f t="shared" si="67"/>
        <v>241716</v>
      </c>
      <c r="C4342" s="3" t="s">
        <v>10</v>
      </c>
      <c r="D4342" s="3">
        <v>1083</v>
      </c>
    </row>
    <row r="4343" spans="1:4" x14ac:dyDescent="0.25">
      <c r="A4343" s="5">
        <v>40295</v>
      </c>
      <c r="B4343" s="7">
        <f t="shared" si="67"/>
        <v>241770</v>
      </c>
      <c r="C4343" s="3" t="s">
        <v>7</v>
      </c>
      <c r="D4343" s="3">
        <v>1087</v>
      </c>
    </row>
    <row r="4344" spans="1:4" x14ac:dyDescent="0.25">
      <c r="A4344" s="5">
        <v>40304</v>
      </c>
      <c r="B4344" s="7">
        <f t="shared" si="67"/>
        <v>241824</v>
      </c>
      <c r="C4344" s="3" t="s">
        <v>8</v>
      </c>
      <c r="D4344" s="3">
        <v>1085</v>
      </c>
    </row>
    <row r="4345" spans="1:4" x14ac:dyDescent="0.25">
      <c r="A4345" s="5">
        <v>40313</v>
      </c>
      <c r="B4345" s="7">
        <f t="shared" si="67"/>
        <v>241878</v>
      </c>
      <c r="C4345" s="3" t="s">
        <v>9</v>
      </c>
      <c r="D4345" s="3">
        <v>1085</v>
      </c>
    </row>
    <row r="4346" spans="1:4" x14ac:dyDescent="0.25">
      <c r="A4346" s="5">
        <v>40323</v>
      </c>
      <c r="B4346" s="7">
        <f t="shared" si="67"/>
        <v>241938</v>
      </c>
      <c r="C4346" s="3" t="s">
        <v>10</v>
      </c>
      <c r="D4346" s="3">
        <v>1084</v>
      </c>
    </row>
    <row r="4347" spans="1:4" x14ac:dyDescent="0.25">
      <c r="A4347" s="5">
        <v>40332</v>
      </c>
      <c r="B4347" s="7">
        <f t="shared" si="67"/>
        <v>241992</v>
      </c>
      <c r="C4347" s="3" t="s">
        <v>8</v>
      </c>
      <c r="D4347" s="3">
        <v>1086</v>
      </c>
    </row>
    <row r="4348" spans="1:4" x14ac:dyDescent="0.25">
      <c r="A4348" s="5">
        <v>40341</v>
      </c>
      <c r="B4348" s="7">
        <f t="shared" si="67"/>
        <v>242046</v>
      </c>
      <c r="C4348" s="3" t="s">
        <v>7</v>
      </c>
      <c r="D4348" s="3">
        <v>1088</v>
      </c>
    </row>
    <row r="4349" spans="1:4" x14ac:dyDescent="0.25">
      <c r="A4349" s="5">
        <v>40350</v>
      </c>
      <c r="B4349" s="7">
        <f t="shared" si="67"/>
        <v>242100</v>
      </c>
      <c r="C4349" s="3" t="s">
        <v>9</v>
      </c>
      <c r="D4349" s="3">
        <v>1086</v>
      </c>
    </row>
    <row r="4350" spans="1:4" x14ac:dyDescent="0.25">
      <c r="A4350" s="5">
        <v>40359</v>
      </c>
      <c r="B4350" s="7">
        <f t="shared" si="67"/>
        <v>242154</v>
      </c>
      <c r="C4350" s="3" t="s">
        <v>10</v>
      </c>
      <c r="D4350" s="3">
        <v>1085</v>
      </c>
    </row>
    <row r="4351" spans="1:4" x14ac:dyDescent="0.25">
      <c r="A4351" s="5">
        <v>40368</v>
      </c>
      <c r="B4351" s="7">
        <f t="shared" si="67"/>
        <v>242208</v>
      </c>
      <c r="C4351" s="3" t="s">
        <v>7</v>
      </c>
      <c r="D4351" s="3">
        <v>1089</v>
      </c>
    </row>
    <row r="4352" spans="1:4" x14ac:dyDescent="0.25">
      <c r="A4352" s="5">
        <v>40378</v>
      </c>
      <c r="B4352" s="7">
        <f t="shared" si="67"/>
        <v>242268</v>
      </c>
      <c r="C4352" s="3" t="s">
        <v>8</v>
      </c>
      <c r="D4352" s="3">
        <v>1087</v>
      </c>
    </row>
    <row r="4353" spans="1:4" x14ac:dyDescent="0.25">
      <c r="A4353" s="5">
        <v>40387</v>
      </c>
      <c r="B4353" s="7">
        <f t="shared" si="67"/>
        <v>242322</v>
      </c>
      <c r="C4353" s="3" t="s">
        <v>9</v>
      </c>
      <c r="D4353" s="3">
        <v>1087</v>
      </c>
    </row>
    <row r="4354" spans="1:4" x14ac:dyDescent="0.25">
      <c r="A4354" s="5">
        <v>40396</v>
      </c>
      <c r="B4354" s="7">
        <f t="shared" si="67"/>
        <v>242376</v>
      </c>
      <c r="C4354" s="3" t="s">
        <v>10</v>
      </c>
      <c r="D4354" s="3">
        <v>1086</v>
      </c>
    </row>
    <row r="4355" spans="1:4" x14ac:dyDescent="0.25">
      <c r="A4355" s="5">
        <v>40407</v>
      </c>
      <c r="B4355" s="7">
        <f t="shared" ref="B4355:B4418" si="68">6*A4355</f>
        <v>242442</v>
      </c>
      <c r="C4355" s="3" t="s">
        <v>7</v>
      </c>
      <c r="D4355" s="3">
        <v>1090</v>
      </c>
    </row>
    <row r="4356" spans="1:4" x14ac:dyDescent="0.25">
      <c r="A4356" s="5">
        <v>40416</v>
      </c>
      <c r="B4356" s="7">
        <f t="shared" si="68"/>
        <v>242496</v>
      </c>
      <c r="C4356" s="3" t="s">
        <v>8</v>
      </c>
      <c r="D4356" s="3">
        <v>1088</v>
      </c>
    </row>
    <row r="4357" spans="1:4" x14ac:dyDescent="0.25">
      <c r="A4357" s="5">
        <v>40425</v>
      </c>
      <c r="B4357" s="7">
        <f t="shared" si="68"/>
        <v>242550</v>
      </c>
      <c r="C4357" s="3" t="s">
        <v>9</v>
      </c>
      <c r="D4357" s="3">
        <v>1088</v>
      </c>
    </row>
    <row r="4358" spans="1:4" x14ac:dyDescent="0.25">
      <c r="A4358" s="5">
        <v>40434</v>
      </c>
      <c r="B4358" s="7">
        <f t="shared" si="68"/>
        <v>242604</v>
      </c>
      <c r="C4358" s="3" t="s">
        <v>10</v>
      </c>
      <c r="D4358" s="3">
        <v>1087</v>
      </c>
    </row>
    <row r="4359" spans="1:4" x14ac:dyDescent="0.25">
      <c r="A4359" s="5">
        <v>40444</v>
      </c>
      <c r="B4359" s="7">
        <f t="shared" si="68"/>
        <v>242664</v>
      </c>
      <c r="C4359" s="3" t="s">
        <v>8</v>
      </c>
      <c r="D4359" s="3">
        <v>1089</v>
      </c>
    </row>
    <row r="4360" spans="1:4" x14ac:dyDescent="0.25">
      <c r="A4360" s="5">
        <v>40453</v>
      </c>
      <c r="B4360" s="7">
        <f t="shared" si="68"/>
        <v>242718</v>
      </c>
      <c r="C4360" s="3" t="s">
        <v>7</v>
      </c>
      <c r="D4360" s="3">
        <v>1091</v>
      </c>
    </row>
    <row r="4361" spans="1:4" x14ac:dyDescent="0.25">
      <c r="A4361" s="5">
        <v>40462</v>
      </c>
      <c r="B4361" s="7">
        <f t="shared" si="68"/>
        <v>242772</v>
      </c>
      <c r="C4361" s="3" t="s">
        <v>9</v>
      </c>
      <c r="D4361" s="3">
        <v>1089</v>
      </c>
    </row>
    <row r="4362" spans="1:4" x14ac:dyDescent="0.25">
      <c r="A4362" s="5">
        <v>40471</v>
      </c>
      <c r="B4362" s="7">
        <f t="shared" si="68"/>
        <v>242826</v>
      </c>
      <c r="C4362" s="3" t="s">
        <v>10</v>
      </c>
      <c r="D4362" s="3">
        <v>1088</v>
      </c>
    </row>
    <row r="4363" spans="1:4" x14ac:dyDescent="0.25">
      <c r="A4363" s="5">
        <v>40480</v>
      </c>
      <c r="B4363" s="7">
        <f t="shared" si="68"/>
        <v>242880</v>
      </c>
      <c r="C4363" s="3" t="s">
        <v>7</v>
      </c>
      <c r="D4363" s="3">
        <v>1092</v>
      </c>
    </row>
    <row r="4364" spans="1:4" x14ac:dyDescent="0.25">
      <c r="A4364" s="5">
        <v>40489</v>
      </c>
      <c r="B4364" s="7">
        <f t="shared" si="68"/>
        <v>242934</v>
      </c>
      <c r="C4364" s="3" t="s">
        <v>8</v>
      </c>
      <c r="D4364" s="3">
        <v>1090</v>
      </c>
    </row>
    <row r="4365" spans="1:4" x14ac:dyDescent="0.25">
      <c r="A4365" s="5">
        <v>40499</v>
      </c>
      <c r="B4365" s="7">
        <f t="shared" si="68"/>
        <v>242994</v>
      </c>
      <c r="C4365" s="3" t="s">
        <v>9</v>
      </c>
      <c r="D4365" s="3">
        <v>1090</v>
      </c>
    </row>
    <row r="4366" spans="1:4" x14ac:dyDescent="0.25">
      <c r="A4366" s="5">
        <v>40508</v>
      </c>
      <c r="B4366" s="7">
        <f t="shared" si="68"/>
        <v>243048</v>
      </c>
      <c r="C4366" s="3" t="s">
        <v>10</v>
      </c>
      <c r="D4366" s="3">
        <v>1089</v>
      </c>
    </row>
    <row r="4367" spans="1:4" x14ac:dyDescent="0.25">
      <c r="A4367" s="5">
        <v>40517</v>
      </c>
      <c r="B4367" s="7">
        <f t="shared" si="68"/>
        <v>243102</v>
      </c>
      <c r="C4367" s="3" t="s">
        <v>7</v>
      </c>
      <c r="D4367" s="3">
        <v>1093</v>
      </c>
    </row>
    <row r="4368" spans="1:4" x14ac:dyDescent="0.25">
      <c r="A4368" s="5">
        <v>40526</v>
      </c>
      <c r="B4368" s="7">
        <f t="shared" si="68"/>
        <v>243156</v>
      </c>
      <c r="C4368" s="3" t="s">
        <v>8</v>
      </c>
      <c r="D4368" s="3">
        <v>1091</v>
      </c>
    </row>
    <row r="4369" spans="1:4" x14ac:dyDescent="0.25">
      <c r="A4369" s="5">
        <v>40535</v>
      </c>
      <c r="B4369" s="7">
        <f t="shared" si="68"/>
        <v>243210</v>
      </c>
      <c r="C4369" s="3" t="s">
        <v>9</v>
      </c>
      <c r="D4369" s="3">
        <v>1091</v>
      </c>
    </row>
    <row r="4370" spans="1:4" x14ac:dyDescent="0.25">
      <c r="A4370" s="5">
        <v>40544</v>
      </c>
      <c r="B4370" s="7">
        <f t="shared" si="68"/>
        <v>243264</v>
      </c>
      <c r="C4370" s="3" t="s">
        <v>10</v>
      </c>
      <c r="D4370" s="3">
        <v>1090</v>
      </c>
    </row>
    <row r="4371" spans="1:4" x14ac:dyDescent="0.25">
      <c r="A4371" s="5">
        <v>40554</v>
      </c>
      <c r="B4371" s="7">
        <f t="shared" si="68"/>
        <v>243324</v>
      </c>
      <c r="C4371" s="3" t="s">
        <v>8</v>
      </c>
      <c r="D4371" s="3">
        <v>1092</v>
      </c>
    </row>
    <row r="4372" spans="1:4" x14ac:dyDescent="0.25">
      <c r="A4372" s="5">
        <v>40563</v>
      </c>
      <c r="B4372" s="7">
        <f t="shared" si="68"/>
        <v>243378</v>
      </c>
      <c r="C4372" s="3" t="s">
        <v>7</v>
      </c>
      <c r="D4372" s="3">
        <v>1094</v>
      </c>
    </row>
    <row r="4373" spans="1:4" x14ac:dyDescent="0.25">
      <c r="A4373" s="5">
        <v>40572</v>
      </c>
      <c r="B4373" s="7">
        <f t="shared" si="68"/>
        <v>243432</v>
      </c>
      <c r="C4373" s="3" t="s">
        <v>9</v>
      </c>
      <c r="D4373" s="3">
        <v>1092</v>
      </c>
    </row>
    <row r="4374" spans="1:4" x14ac:dyDescent="0.25">
      <c r="A4374" s="5">
        <v>40581</v>
      </c>
      <c r="B4374" s="7">
        <f t="shared" si="68"/>
        <v>243486</v>
      </c>
      <c r="C4374" s="3" t="s">
        <v>10</v>
      </c>
      <c r="D4374" s="3">
        <v>1091</v>
      </c>
    </row>
    <row r="4375" spans="1:4" x14ac:dyDescent="0.25">
      <c r="A4375" s="5">
        <v>40590</v>
      </c>
      <c r="B4375" s="7">
        <f t="shared" si="68"/>
        <v>243540</v>
      </c>
      <c r="C4375" s="3" t="s">
        <v>7</v>
      </c>
      <c r="D4375" s="3">
        <v>1095</v>
      </c>
    </row>
    <row r="4376" spans="1:4" x14ac:dyDescent="0.25">
      <c r="A4376" s="5">
        <v>40599</v>
      </c>
      <c r="B4376" s="7">
        <f t="shared" si="68"/>
        <v>243594</v>
      </c>
      <c r="C4376" s="3" t="s">
        <v>8</v>
      </c>
      <c r="D4376" s="3">
        <v>1093</v>
      </c>
    </row>
    <row r="4377" spans="1:4" x14ac:dyDescent="0.25">
      <c r="A4377" s="5">
        <v>40609</v>
      </c>
      <c r="B4377" s="7">
        <f t="shared" si="68"/>
        <v>243654</v>
      </c>
      <c r="C4377" s="3" t="s">
        <v>9</v>
      </c>
      <c r="D4377" s="3">
        <v>1093</v>
      </c>
    </row>
    <row r="4378" spans="1:4" x14ac:dyDescent="0.25">
      <c r="A4378" s="5">
        <v>40618</v>
      </c>
      <c r="B4378" s="7">
        <f t="shared" si="68"/>
        <v>243708</v>
      </c>
      <c r="C4378" s="3" t="s">
        <v>10</v>
      </c>
      <c r="D4378" s="3">
        <v>1092</v>
      </c>
    </row>
    <row r="4379" spans="1:4" x14ac:dyDescent="0.25">
      <c r="A4379" s="5">
        <v>40629</v>
      </c>
      <c r="B4379" s="7">
        <f t="shared" si="68"/>
        <v>243774</v>
      </c>
      <c r="C4379" s="3" t="s">
        <v>7</v>
      </c>
      <c r="D4379" s="3">
        <v>1096</v>
      </c>
    </row>
    <row r="4380" spans="1:4" x14ac:dyDescent="0.25">
      <c r="A4380" s="5">
        <v>40638</v>
      </c>
      <c r="B4380" s="7">
        <f t="shared" si="68"/>
        <v>243828</v>
      </c>
      <c r="C4380" s="3" t="s">
        <v>8</v>
      </c>
      <c r="D4380" s="3">
        <v>1094</v>
      </c>
    </row>
    <row r="4381" spans="1:4" x14ac:dyDescent="0.25">
      <c r="A4381" s="5">
        <v>40647</v>
      </c>
      <c r="B4381" s="7">
        <f t="shared" si="68"/>
        <v>243882</v>
      </c>
      <c r="C4381" s="3" t="s">
        <v>9</v>
      </c>
      <c r="D4381" s="3">
        <v>1094</v>
      </c>
    </row>
    <row r="4382" spans="1:4" x14ac:dyDescent="0.25">
      <c r="A4382" s="5">
        <v>40656</v>
      </c>
      <c r="B4382" s="7">
        <f t="shared" si="68"/>
        <v>243936</v>
      </c>
      <c r="C4382" s="3" t="s">
        <v>10</v>
      </c>
      <c r="D4382" s="3">
        <v>1093</v>
      </c>
    </row>
    <row r="4383" spans="1:4" x14ac:dyDescent="0.25">
      <c r="A4383" s="5">
        <v>40665</v>
      </c>
      <c r="B4383" s="7">
        <f t="shared" si="68"/>
        <v>243990</v>
      </c>
      <c r="C4383" s="3" t="s">
        <v>8</v>
      </c>
      <c r="D4383" s="3">
        <v>1095</v>
      </c>
    </row>
    <row r="4384" spans="1:4" x14ac:dyDescent="0.25">
      <c r="A4384" s="5">
        <v>40675</v>
      </c>
      <c r="B4384" s="7">
        <f t="shared" si="68"/>
        <v>244050</v>
      </c>
      <c r="C4384" s="3" t="s">
        <v>7</v>
      </c>
      <c r="D4384" s="3">
        <v>1097</v>
      </c>
    </row>
    <row r="4385" spans="1:4" x14ac:dyDescent="0.25">
      <c r="A4385" s="5">
        <v>40684</v>
      </c>
      <c r="B4385" s="7">
        <f t="shared" si="68"/>
        <v>244104</v>
      </c>
      <c r="C4385" s="3" t="s">
        <v>9</v>
      </c>
      <c r="D4385" s="3">
        <v>1095</v>
      </c>
    </row>
    <row r="4386" spans="1:4" x14ac:dyDescent="0.25">
      <c r="A4386" s="5">
        <v>40693</v>
      </c>
      <c r="B4386" s="7">
        <f t="shared" si="68"/>
        <v>244158</v>
      </c>
      <c r="C4386" s="3" t="s">
        <v>10</v>
      </c>
      <c r="D4386" s="3">
        <v>1094</v>
      </c>
    </row>
    <row r="4387" spans="1:4" x14ac:dyDescent="0.25">
      <c r="A4387" s="5">
        <v>40702</v>
      </c>
      <c r="B4387" s="7">
        <f t="shared" si="68"/>
        <v>244212</v>
      </c>
      <c r="C4387" s="3" t="s">
        <v>7</v>
      </c>
      <c r="D4387" s="3">
        <v>1098</v>
      </c>
    </row>
    <row r="4388" spans="1:4" x14ac:dyDescent="0.25">
      <c r="A4388" s="5">
        <v>40711</v>
      </c>
      <c r="B4388" s="7">
        <f t="shared" si="68"/>
        <v>244266</v>
      </c>
      <c r="C4388" s="3" t="s">
        <v>8</v>
      </c>
      <c r="D4388" s="3">
        <v>1096</v>
      </c>
    </row>
    <row r="4389" spans="1:4" x14ac:dyDescent="0.25">
      <c r="A4389" s="5">
        <v>40720</v>
      </c>
      <c r="B4389" s="7">
        <f t="shared" si="68"/>
        <v>244320</v>
      </c>
      <c r="C4389" s="3" t="s">
        <v>9</v>
      </c>
      <c r="D4389" s="3">
        <v>1096</v>
      </c>
    </row>
    <row r="4390" spans="1:4" x14ac:dyDescent="0.25">
      <c r="A4390" s="5">
        <v>40730</v>
      </c>
      <c r="B4390" s="7">
        <f t="shared" si="68"/>
        <v>244380</v>
      </c>
      <c r="C4390" s="3" t="s">
        <v>10</v>
      </c>
      <c r="D4390" s="3">
        <v>1095</v>
      </c>
    </row>
    <row r="4391" spans="1:4" x14ac:dyDescent="0.25">
      <c r="A4391" s="5">
        <v>40739</v>
      </c>
      <c r="B4391" s="7">
        <f t="shared" si="68"/>
        <v>244434</v>
      </c>
      <c r="C4391" s="3" t="s">
        <v>7</v>
      </c>
      <c r="D4391" s="3">
        <v>1099</v>
      </c>
    </row>
    <row r="4392" spans="1:4" x14ac:dyDescent="0.25">
      <c r="A4392" s="5">
        <v>40748</v>
      </c>
      <c r="B4392" s="7">
        <f t="shared" si="68"/>
        <v>244488</v>
      </c>
      <c r="C4392" s="3" t="s">
        <v>8</v>
      </c>
      <c r="D4392" s="3">
        <v>1097</v>
      </c>
    </row>
    <row r="4393" spans="1:4" x14ac:dyDescent="0.25">
      <c r="A4393" s="5">
        <v>40757</v>
      </c>
      <c r="B4393" s="7">
        <f t="shared" si="68"/>
        <v>244542</v>
      </c>
      <c r="C4393" s="3" t="s">
        <v>9</v>
      </c>
      <c r="D4393" s="3">
        <v>1097</v>
      </c>
    </row>
    <row r="4394" spans="1:4" x14ac:dyDescent="0.25">
      <c r="A4394" s="5">
        <v>40766</v>
      </c>
      <c r="B4394" s="7">
        <f t="shared" si="68"/>
        <v>244596</v>
      </c>
      <c r="C4394" s="3" t="s">
        <v>10</v>
      </c>
      <c r="D4394" s="3">
        <v>1096</v>
      </c>
    </row>
    <row r="4395" spans="1:4" x14ac:dyDescent="0.25">
      <c r="A4395" s="5">
        <v>40775</v>
      </c>
      <c r="B4395" s="7">
        <f t="shared" si="68"/>
        <v>244650</v>
      </c>
      <c r="C4395" s="3" t="s">
        <v>8</v>
      </c>
      <c r="D4395" s="3">
        <v>1098</v>
      </c>
    </row>
    <row r="4396" spans="1:4" x14ac:dyDescent="0.25">
      <c r="A4396" s="5">
        <v>40785</v>
      </c>
      <c r="B4396" s="7">
        <f t="shared" si="68"/>
        <v>244710</v>
      </c>
      <c r="C4396" s="3" t="s">
        <v>7</v>
      </c>
      <c r="D4396" s="3">
        <v>1100</v>
      </c>
    </row>
    <row r="4397" spans="1:4" x14ac:dyDescent="0.25">
      <c r="A4397" s="5">
        <v>40794</v>
      </c>
      <c r="B4397" s="7">
        <f t="shared" si="68"/>
        <v>244764</v>
      </c>
      <c r="C4397" s="3" t="s">
        <v>9</v>
      </c>
      <c r="D4397" s="3">
        <v>1098</v>
      </c>
    </row>
    <row r="4398" spans="1:4" x14ac:dyDescent="0.25">
      <c r="A4398" s="5">
        <v>40803</v>
      </c>
      <c r="B4398" s="7">
        <f t="shared" si="68"/>
        <v>244818</v>
      </c>
      <c r="C4398" s="3" t="s">
        <v>10</v>
      </c>
      <c r="D4398" s="3">
        <v>1097</v>
      </c>
    </row>
    <row r="4399" spans="1:4" x14ac:dyDescent="0.25">
      <c r="A4399" s="5">
        <v>40812</v>
      </c>
      <c r="B4399" s="7">
        <f t="shared" si="68"/>
        <v>244872</v>
      </c>
      <c r="C4399" s="3" t="s">
        <v>7</v>
      </c>
      <c r="D4399" s="3">
        <v>1101</v>
      </c>
    </row>
    <row r="4400" spans="1:4" x14ac:dyDescent="0.25">
      <c r="A4400" s="5">
        <v>40821</v>
      </c>
      <c r="B4400" s="7">
        <f t="shared" si="68"/>
        <v>244926</v>
      </c>
      <c r="C4400" s="3" t="s">
        <v>8</v>
      </c>
      <c r="D4400" s="3">
        <v>1099</v>
      </c>
    </row>
    <row r="4401" spans="1:4" x14ac:dyDescent="0.25">
      <c r="A4401" s="5">
        <v>40830</v>
      </c>
      <c r="B4401" s="7">
        <f t="shared" si="68"/>
        <v>244980</v>
      </c>
      <c r="C4401" s="3" t="s">
        <v>9</v>
      </c>
      <c r="D4401" s="3">
        <v>1099</v>
      </c>
    </row>
    <row r="4402" spans="1:4" x14ac:dyDescent="0.25">
      <c r="A4402" s="5">
        <v>40840</v>
      </c>
      <c r="B4402" s="7">
        <f t="shared" si="68"/>
        <v>245040</v>
      </c>
      <c r="C4402" s="3" t="s">
        <v>10</v>
      </c>
      <c r="D4402" s="3">
        <v>1098</v>
      </c>
    </row>
    <row r="4403" spans="1:4" x14ac:dyDescent="0.25">
      <c r="A4403" s="5">
        <v>40851</v>
      </c>
      <c r="B4403" s="7">
        <f t="shared" si="68"/>
        <v>245106</v>
      </c>
      <c r="C4403" s="3" t="s">
        <v>7</v>
      </c>
      <c r="D4403" s="3">
        <v>1102</v>
      </c>
    </row>
    <row r="4404" spans="1:4" x14ac:dyDescent="0.25">
      <c r="A4404" s="5">
        <v>40860</v>
      </c>
      <c r="B4404" s="7">
        <f t="shared" si="68"/>
        <v>245160</v>
      </c>
      <c r="C4404" s="3" t="s">
        <v>8</v>
      </c>
      <c r="D4404" s="3">
        <v>1100</v>
      </c>
    </row>
    <row r="4405" spans="1:4" x14ac:dyDescent="0.25">
      <c r="A4405" s="5">
        <v>40869</v>
      </c>
      <c r="B4405" s="7">
        <f t="shared" si="68"/>
        <v>245214</v>
      </c>
      <c r="C4405" s="3" t="s">
        <v>9</v>
      </c>
      <c r="D4405" s="3">
        <v>1100</v>
      </c>
    </row>
    <row r="4406" spans="1:4" x14ac:dyDescent="0.25">
      <c r="A4406" s="5">
        <v>40878</v>
      </c>
      <c r="B4406" s="7">
        <f t="shared" si="68"/>
        <v>245268</v>
      </c>
      <c r="C4406" s="3" t="s">
        <v>10</v>
      </c>
      <c r="D4406" s="3">
        <v>1099</v>
      </c>
    </row>
    <row r="4407" spans="1:4" x14ac:dyDescent="0.25">
      <c r="A4407" s="5">
        <v>40887</v>
      </c>
      <c r="B4407" s="7">
        <f t="shared" si="68"/>
        <v>245322</v>
      </c>
      <c r="C4407" s="3" t="s">
        <v>8</v>
      </c>
      <c r="D4407" s="3">
        <v>1101</v>
      </c>
    </row>
    <row r="4408" spans="1:4" x14ac:dyDescent="0.25">
      <c r="A4408" s="5">
        <v>40896</v>
      </c>
      <c r="B4408" s="7">
        <f t="shared" si="68"/>
        <v>245376</v>
      </c>
      <c r="C4408" s="3" t="s">
        <v>7</v>
      </c>
      <c r="D4408" s="3">
        <v>1103</v>
      </c>
    </row>
    <row r="4409" spans="1:4" x14ac:dyDescent="0.25">
      <c r="A4409" s="5">
        <v>40906</v>
      </c>
      <c r="B4409" s="7">
        <f t="shared" si="68"/>
        <v>245436</v>
      </c>
      <c r="C4409" s="3" t="s">
        <v>9</v>
      </c>
      <c r="D4409" s="3">
        <v>1101</v>
      </c>
    </row>
    <row r="4410" spans="1:4" x14ac:dyDescent="0.25">
      <c r="A4410" s="5">
        <v>40915</v>
      </c>
      <c r="B4410" s="7">
        <f t="shared" si="68"/>
        <v>245490</v>
      </c>
      <c r="C4410" s="3" t="s">
        <v>10</v>
      </c>
      <c r="D4410" s="3">
        <v>1100</v>
      </c>
    </row>
    <row r="4411" spans="1:4" x14ac:dyDescent="0.25">
      <c r="A4411" s="5">
        <v>40924</v>
      </c>
      <c r="B4411" s="7">
        <f t="shared" si="68"/>
        <v>245544</v>
      </c>
      <c r="C4411" s="3" t="s">
        <v>7</v>
      </c>
      <c r="D4411" s="3">
        <v>1104</v>
      </c>
    </row>
    <row r="4412" spans="1:4" x14ac:dyDescent="0.25">
      <c r="A4412" s="5">
        <v>40933</v>
      </c>
      <c r="B4412" s="7">
        <f t="shared" si="68"/>
        <v>245598</v>
      </c>
      <c r="C4412" s="3" t="s">
        <v>8</v>
      </c>
      <c r="D4412" s="3">
        <v>1102</v>
      </c>
    </row>
    <row r="4413" spans="1:4" x14ac:dyDescent="0.25">
      <c r="A4413" s="5">
        <v>40942</v>
      </c>
      <c r="B4413" s="7">
        <f t="shared" si="68"/>
        <v>245652</v>
      </c>
      <c r="C4413" s="3" t="s">
        <v>9</v>
      </c>
      <c r="D4413" s="3">
        <v>1102</v>
      </c>
    </row>
    <row r="4414" spans="1:4" x14ac:dyDescent="0.25">
      <c r="A4414" s="5">
        <v>40951</v>
      </c>
      <c r="B4414" s="7">
        <f t="shared" si="68"/>
        <v>245706</v>
      </c>
      <c r="C4414" s="3" t="s">
        <v>10</v>
      </c>
      <c r="D4414" s="3">
        <v>1101</v>
      </c>
    </row>
    <row r="4415" spans="1:4" x14ac:dyDescent="0.25">
      <c r="A4415" s="5">
        <v>40961</v>
      </c>
      <c r="B4415" s="7">
        <f t="shared" si="68"/>
        <v>245766</v>
      </c>
      <c r="C4415" s="3" t="s">
        <v>7</v>
      </c>
      <c r="D4415" s="3">
        <v>1105</v>
      </c>
    </row>
    <row r="4416" spans="1:4" x14ac:dyDescent="0.25">
      <c r="A4416" s="5">
        <v>40970</v>
      </c>
      <c r="B4416" s="7">
        <f t="shared" si="68"/>
        <v>245820</v>
      </c>
      <c r="C4416" s="3" t="s">
        <v>8</v>
      </c>
      <c r="D4416" s="3">
        <v>1103</v>
      </c>
    </row>
    <row r="4417" spans="1:4" x14ac:dyDescent="0.25">
      <c r="A4417" s="5">
        <v>40979</v>
      </c>
      <c r="B4417" s="7">
        <f t="shared" si="68"/>
        <v>245874</v>
      </c>
      <c r="C4417" s="3" t="s">
        <v>9</v>
      </c>
      <c r="D4417" s="3">
        <v>1103</v>
      </c>
    </row>
    <row r="4418" spans="1:4" x14ac:dyDescent="0.25">
      <c r="A4418" s="5">
        <v>40988</v>
      </c>
      <c r="B4418" s="7">
        <f t="shared" si="68"/>
        <v>245928</v>
      </c>
      <c r="C4418" s="3" t="s">
        <v>10</v>
      </c>
      <c r="D4418" s="3">
        <v>1102</v>
      </c>
    </row>
    <row r="4419" spans="1:4" x14ac:dyDescent="0.25">
      <c r="A4419" s="5">
        <v>40997</v>
      </c>
      <c r="B4419" s="7">
        <f t="shared" ref="B4419:B4482" si="69">6*A4419</f>
        <v>245982</v>
      </c>
      <c r="C4419" s="3" t="s">
        <v>8</v>
      </c>
      <c r="D4419" s="3">
        <v>1104</v>
      </c>
    </row>
    <row r="4420" spans="1:4" x14ac:dyDescent="0.25">
      <c r="A4420" s="5">
        <v>41006</v>
      </c>
      <c r="B4420" s="7">
        <f t="shared" si="69"/>
        <v>246036</v>
      </c>
      <c r="C4420" s="3" t="s">
        <v>7</v>
      </c>
      <c r="D4420" s="3">
        <v>1106</v>
      </c>
    </row>
    <row r="4421" spans="1:4" x14ac:dyDescent="0.25">
      <c r="A4421" s="5">
        <v>41016</v>
      </c>
      <c r="B4421" s="7">
        <f t="shared" si="69"/>
        <v>246096</v>
      </c>
      <c r="C4421" s="3" t="s">
        <v>9</v>
      </c>
      <c r="D4421" s="3">
        <v>1104</v>
      </c>
    </row>
    <row r="4422" spans="1:4" x14ac:dyDescent="0.25">
      <c r="A4422" s="5">
        <v>41025</v>
      </c>
      <c r="B4422" s="7">
        <f t="shared" si="69"/>
        <v>246150</v>
      </c>
      <c r="C4422" s="3" t="s">
        <v>10</v>
      </c>
      <c r="D4422" s="3">
        <v>1103</v>
      </c>
    </row>
    <row r="4423" spans="1:4" x14ac:dyDescent="0.25">
      <c r="A4423" s="5">
        <v>41034</v>
      </c>
      <c r="B4423" s="7">
        <f t="shared" si="69"/>
        <v>246204</v>
      </c>
      <c r="C4423" s="3" t="s">
        <v>7</v>
      </c>
      <c r="D4423" s="3">
        <v>1107</v>
      </c>
    </row>
    <row r="4424" spans="1:4" x14ac:dyDescent="0.25">
      <c r="A4424" s="5">
        <v>41043</v>
      </c>
      <c r="B4424" s="7">
        <f t="shared" si="69"/>
        <v>246258</v>
      </c>
      <c r="C4424" s="3" t="s">
        <v>8</v>
      </c>
      <c r="D4424" s="3">
        <v>1105</v>
      </c>
    </row>
    <row r="4425" spans="1:4" x14ac:dyDescent="0.25">
      <c r="A4425" s="5">
        <v>41052</v>
      </c>
      <c r="B4425" s="7">
        <f t="shared" si="69"/>
        <v>246312</v>
      </c>
      <c r="C4425" s="3" t="s">
        <v>9</v>
      </c>
      <c r="D4425" s="3">
        <v>1105</v>
      </c>
    </row>
    <row r="4426" spans="1:4" x14ac:dyDescent="0.25">
      <c r="A4426" s="5">
        <v>41061</v>
      </c>
      <c r="B4426" s="7">
        <f t="shared" si="69"/>
        <v>246366</v>
      </c>
      <c r="C4426" s="3" t="s">
        <v>10</v>
      </c>
      <c r="D4426" s="3">
        <v>1104</v>
      </c>
    </row>
    <row r="4427" spans="1:4" x14ac:dyDescent="0.25">
      <c r="A4427" s="5">
        <v>41072</v>
      </c>
      <c r="B4427" s="7">
        <f t="shared" si="69"/>
        <v>246432</v>
      </c>
      <c r="C4427" s="3" t="s">
        <v>7</v>
      </c>
      <c r="D4427" s="3">
        <v>1108</v>
      </c>
    </row>
    <row r="4428" spans="1:4" x14ac:dyDescent="0.25">
      <c r="A4428" s="5">
        <v>41082</v>
      </c>
      <c r="B4428" s="7">
        <f t="shared" si="69"/>
        <v>246492</v>
      </c>
      <c r="C4428" s="3" t="s">
        <v>8</v>
      </c>
      <c r="D4428" s="3">
        <v>1106</v>
      </c>
    </row>
    <row r="4429" spans="1:4" x14ac:dyDescent="0.25">
      <c r="A4429" s="5">
        <v>41091</v>
      </c>
      <c r="B4429" s="7">
        <f t="shared" si="69"/>
        <v>246546</v>
      </c>
      <c r="C4429" s="3" t="s">
        <v>9</v>
      </c>
      <c r="D4429" s="3">
        <v>1106</v>
      </c>
    </row>
    <row r="4430" spans="1:4" x14ac:dyDescent="0.25">
      <c r="A4430" s="5">
        <v>41100</v>
      </c>
      <c r="B4430" s="7">
        <f t="shared" si="69"/>
        <v>246600</v>
      </c>
      <c r="C4430" s="3" t="s">
        <v>10</v>
      </c>
      <c r="D4430" s="3">
        <v>1105</v>
      </c>
    </row>
    <row r="4431" spans="1:4" x14ac:dyDescent="0.25">
      <c r="A4431" s="5">
        <v>41109</v>
      </c>
      <c r="B4431" s="7">
        <f t="shared" si="69"/>
        <v>246654</v>
      </c>
      <c r="C4431" s="3" t="s">
        <v>8</v>
      </c>
      <c r="D4431" s="3">
        <v>1107</v>
      </c>
    </row>
    <row r="4432" spans="1:4" x14ac:dyDescent="0.25">
      <c r="A4432" s="5">
        <v>41118</v>
      </c>
      <c r="B4432" s="7">
        <f t="shared" si="69"/>
        <v>246708</v>
      </c>
      <c r="C4432" s="3" t="s">
        <v>7</v>
      </c>
      <c r="D4432" s="3">
        <v>1109</v>
      </c>
    </row>
    <row r="4433" spans="1:4" x14ac:dyDescent="0.25">
      <c r="A4433" s="5">
        <v>41127</v>
      </c>
      <c r="B4433" s="7">
        <f t="shared" si="69"/>
        <v>246762</v>
      </c>
      <c r="C4433" s="3" t="s">
        <v>9</v>
      </c>
      <c r="D4433" s="3">
        <v>1107</v>
      </c>
    </row>
    <row r="4434" spans="1:4" x14ac:dyDescent="0.25">
      <c r="A4434" s="5">
        <v>41137</v>
      </c>
      <c r="B4434" s="7">
        <f t="shared" si="69"/>
        <v>246822</v>
      </c>
      <c r="C4434" s="3" t="s">
        <v>10</v>
      </c>
      <c r="D4434" s="3">
        <v>1106</v>
      </c>
    </row>
    <row r="4435" spans="1:4" x14ac:dyDescent="0.25">
      <c r="A4435" s="5">
        <v>41146</v>
      </c>
      <c r="B4435" s="7">
        <f t="shared" si="69"/>
        <v>246876</v>
      </c>
      <c r="C4435" s="3" t="s">
        <v>7</v>
      </c>
      <c r="D4435" s="3">
        <v>1110</v>
      </c>
    </row>
    <row r="4436" spans="1:4" x14ac:dyDescent="0.25">
      <c r="A4436" s="5">
        <v>41155</v>
      </c>
      <c r="B4436" s="7">
        <f t="shared" si="69"/>
        <v>246930</v>
      </c>
      <c r="C4436" s="3" t="s">
        <v>8</v>
      </c>
      <c r="D4436" s="3">
        <v>1108</v>
      </c>
    </row>
    <row r="4437" spans="1:4" x14ac:dyDescent="0.25">
      <c r="A4437" s="5">
        <v>41164</v>
      </c>
      <c r="B4437" s="7">
        <f t="shared" si="69"/>
        <v>246984</v>
      </c>
      <c r="C4437" s="3" t="s">
        <v>9</v>
      </c>
      <c r="D4437" s="3">
        <v>1108</v>
      </c>
    </row>
    <row r="4438" spans="1:4" x14ac:dyDescent="0.25">
      <c r="A4438" s="5">
        <v>41173</v>
      </c>
      <c r="B4438" s="7">
        <f t="shared" si="69"/>
        <v>247038</v>
      </c>
      <c r="C4438" s="3" t="s">
        <v>10</v>
      </c>
      <c r="D4438" s="3">
        <v>1107</v>
      </c>
    </row>
    <row r="4439" spans="1:4" x14ac:dyDescent="0.25">
      <c r="A4439" s="5">
        <v>41182</v>
      </c>
      <c r="B4439" s="7">
        <f t="shared" si="69"/>
        <v>247092</v>
      </c>
      <c r="C4439" s="3" t="s">
        <v>7</v>
      </c>
      <c r="D4439" s="3">
        <v>1111</v>
      </c>
    </row>
    <row r="4440" spans="1:4" x14ac:dyDescent="0.25">
      <c r="A4440" s="5">
        <v>41192</v>
      </c>
      <c r="B4440" s="7">
        <f t="shared" si="69"/>
        <v>247152</v>
      </c>
      <c r="C4440" s="3" t="s">
        <v>8</v>
      </c>
      <c r="D4440" s="3">
        <v>1109</v>
      </c>
    </row>
    <row r="4441" spans="1:4" x14ac:dyDescent="0.25">
      <c r="A4441" s="5">
        <v>41201</v>
      </c>
      <c r="B4441" s="7">
        <f t="shared" si="69"/>
        <v>247206</v>
      </c>
      <c r="C4441" s="3" t="s">
        <v>9</v>
      </c>
      <c r="D4441" s="3">
        <v>1109</v>
      </c>
    </row>
    <row r="4442" spans="1:4" x14ac:dyDescent="0.25">
      <c r="A4442" s="5">
        <v>41210</v>
      </c>
      <c r="B4442" s="7">
        <f t="shared" si="69"/>
        <v>247260</v>
      </c>
      <c r="C4442" s="3" t="s">
        <v>10</v>
      </c>
      <c r="D4442" s="3">
        <v>1108</v>
      </c>
    </row>
    <row r="4443" spans="1:4" x14ac:dyDescent="0.25">
      <c r="A4443" s="5">
        <v>41219</v>
      </c>
      <c r="B4443" s="7">
        <f t="shared" si="69"/>
        <v>247314</v>
      </c>
      <c r="C4443" s="3" t="s">
        <v>8</v>
      </c>
      <c r="D4443" s="3">
        <v>1110</v>
      </c>
    </row>
    <row r="4444" spans="1:4" x14ac:dyDescent="0.25">
      <c r="A4444" s="5">
        <v>41228</v>
      </c>
      <c r="B4444" s="7">
        <f t="shared" si="69"/>
        <v>247368</v>
      </c>
      <c r="C4444" s="3" t="s">
        <v>7</v>
      </c>
      <c r="D4444" s="3">
        <v>1112</v>
      </c>
    </row>
    <row r="4445" spans="1:4" x14ac:dyDescent="0.25">
      <c r="A4445" s="5">
        <v>41237</v>
      </c>
      <c r="B4445" s="7">
        <f t="shared" si="69"/>
        <v>247422</v>
      </c>
      <c r="C4445" s="3" t="s">
        <v>9</v>
      </c>
      <c r="D4445" s="3">
        <v>1110</v>
      </c>
    </row>
    <row r="4446" spans="1:4" x14ac:dyDescent="0.25">
      <c r="A4446" s="5">
        <v>41247</v>
      </c>
      <c r="B4446" s="7">
        <f t="shared" si="69"/>
        <v>247482</v>
      </c>
      <c r="C4446" s="3" t="s">
        <v>10</v>
      </c>
      <c r="D4446" s="3">
        <v>1109</v>
      </c>
    </row>
    <row r="4447" spans="1:4" x14ac:dyDescent="0.25">
      <c r="A4447" s="5">
        <v>41256</v>
      </c>
      <c r="B4447" s="7">
        <f t="shared" si="69"/>
        <v>247536</v>
      </c>
      <c r="C4447" s="3" t="s">
        <v>8</v>
      </c>
      <c r="D4447" s="3">
        <v>1111</v>
      </c>
    </row>
    <row r="4448" spans="1:4" x14ac:dyDescent="0.25">
      <c r="A4448" s="5">
        <v>41265</v>
      </c>
      <c r="B4448" s="7">
        <f t="shared" si="69"/>
        <v>247590</v>
      </c>
      <c r="C4448" s="3" t="s">
        <v>9</v>
      </c>
      <c r="D4448" s="3">
        <v>1111</v>
      </c>
    </row>
    <row r="4449" spans="1:4" x14ac:dyDescent="0.25">
      <c r="A4449" s="5">
        <v>41274</v>
      </c>
      <c r="B4449" s="7">
        <f t="shared" si="69"/>
        <v>247644</v>
      </c>
      <c r="C4449" s="3" t="s">
        <v>7</v>
      </c>
      <c r="D4449" s="3">
        <v>1113</v>
      </c>
    </row>
    <row r="4450" spans="1:4" x14ac:dyDescent="0.25">
      <c r="A4450" s="5">
        <v>41283</v>
      </c>
      <c r="B4450" s="7">
        <f t="shared" si="69"/>
        <v>247698</v>
      </c>
      <c r="C4450" s="3" t="s">
        <v>10</v>
      </c>
      <c r="D4450" s="3">
        <v>1110</v>
      </c>
    </row>
    <row r="4451" spans="1:4" x14ac:dyDescent="0.25">
      <c r="A4451" s="5">
        <v>41294</v>
      </c>
      <c r="B4451" s="7">
        <f t="shared" si="69"/>
        <v>247764</v>
      </c>
      <c r="C4451" s="3" t="s">
        <v>7</v>
      </c>
      <c r="D4451" s="3">
        <v>1114</v>
      </c>
    </row>
    <row r="4452" spans="1:4" x14ac:dyDescent="0.25">
      <c r="A4452" s="5">
        <v>41303</v>
      </c>
      <c r="B4452" s="7">
        <f t="shared" si="69"/>
        <v>247818</v>
      </c>
      <c r="C4452" s="3" t="s">
        <v>8</v>
      </c>
      <c r="D4452" s="3">
        <v>1112</v>
      </c>
    </row>
    <row r="4453" spans="1:4" x14ac:dyDescent="0.25">
      <c r="A4453" s="5">
        <v>41313</v>
      </c>
      <c r="B4453" s="7">
        <f t="shared" si="69"/>
        <v>247878</v>
      </c>
      <c r="C4453" s="3" t="s">
        <v>9</v>
      </c>
      <c r="D4453" s="3">
        <v>1112</v>
      </c>
    </row>
    <row r="4454" spans="1:4" x14ac:dyDescent="0.25">
      <c r="A4454" s="5">
        <v>41322</v>
      </c>
      <c r="B4454" s="7">
        <f t="shared" si="69"/>
        <v>247932</v>
      </c>
      <c r="C4454" s="3" t="s">
        <v>10</v>
      </c>
      <c r="D4454" s="3">
        <v>1111</v>
      </c>
    </row>
    <row r="4455" spans="1:4" x14ac:dyDescent="0.25">
      <c r="A4455" s="5">
        <v>41331</v>
      </c>
      <c r="B4455" s="7">
        <f t="shared" si="69"/>
        <v>247986</v>
      </c>
      <c r="C4455" s="3" t="s">
        <v>8</v>
      </c>
      <c r="D4455" s="3">
        <v>1113</v>
      </c>
    </row>
    <row r="4456" spans="1:4" x14ac:dyDescent="0.25">
      <c r="A4456" s="5">
        <v>41340</v>
      </c>
      <c r="B4456" s="7">
        <f t="shared" si="69"/>
        <v>248040</v>
      </c>
      <c r="C4456" s="3" t="s">
        <v>7</v>
      </c>
      <c r="D4456" s="3">
        <v>1115</v>
      </c>
    </row>
    <row r="4457" spans="1:4" x14ac:dyDescent="0.25">
      <c r="A4457" s="5">
        <v>41349</v>
      </c>
      <c r="B4457" s="7">
        <f t="shared" si="69"/>
        <v>248094</v>
      </c>
      <c r="C4457" s="3" t="s">
        <v>9</v>
      </c>
      <c r="D4457" s="3">
        <v>1113</v>
      </c>
    </row>
    <row r="4458" spans="1:4" x14ac:dyDescent="0.25">
      <c r="A4458" s="5">
        <v>41358</v>
      </c>
      <c r="B4458" s="7">
        <f t="shared" si="69"/>
        <v>248148</v>
      </c>
      <c r="C4458" s="3" t="s">
        <v>10</v>
      </c>
      <c r="D4458" s="3">
        <v>1112</v>
      </c>
    </row>
    <row r="4459" spans="1:4" x14ac:dyDescent="0.25">
      <c r="A4459" s="5">
        <v>41368</v>
      </c>
      <c r="B4459" s="7">
        <f t="shared" si="69"/>
        <v>248208</v>
      </c>
      <c r="C4459" s="3" t="s">
        <v>8</v>
      </c>
      <c r="D4459" s="3">
        <v>1114</v>
      </c>
    </row>
    <row r="4460" spans="1:4" x14ac:dyDescent="0.25">
      <c r="A4460" s="5">
        <v>41377</v>
      </c>
      <c r="B4460" s="7">
        <f t="shared" si="69"/>
        <v>248262</v>
      </c>
      <c r="C4460" s="3" t="s">
        <v>9</v>
      </c>
      <c r="D4460" s="3">
        <v>1114</v>
      </c>
    </row>
    <row r="4461" spans="1:4" x14ac:dyDescent="0.25">
      <c r="A4461" s="5">
        <v>41386</v>
      </c>
      <c r="B4461" s="7">
        <f t="shared" si="69"/>
        <v>248316</v>
      </c>
      <c r="C4461" s="3" t="s">
        <v>7</v>
      </c>
      <c r="D4461" s="3">
        <v>1116</v>
      </c>
    </row>
    <row r="4462" spans="1:4" x14ac:dyDescent="0.25">
      <c r="A4462" s="5">
        <v>41395</v>
      </c>
      <c r="B4462" s="7">
        <f t="shared" si="69"/>
        <v>248370</v>
      </c>
      <c r="C4462" s="3" t="s">
        <v>10</v>
      </c>
      <c r="D4462" s="3">
        <v>1113</v>
      </c>
    </row>
    <row r="4463" spans="1:4" x14ac:dyDescent="0.25">
      <c r="A4463" s="5">
        <v>41404</v>
      </c>
      <c r="B4463" s="7">
        <f t="shared" si="69"/>
        <v>248424</v>
      </c>
      <c r="C4463" s="3" t="s">
        <v>7</v>
      </c>
      <c r="D4463" s="3">
        <v>1117</v>
      </c>
    </row>
    <row r="4464" spans="1:4" x14ac:dyDescent="0.25">
      <c r="A4464" s="5">
        <v>41413</v>
      </c>
      <c r="B4464" s="7">
        <f t="shared" si="69"/>
        <v>248478</v>
      </c>
      <c r="C4464" s="3" t="s">
        <v>8</v>
      </c>
      <c r="D4464" s="3">
        <v>1115</v>
      </c>
    </row>
    <row r="4465" spans="1:4" x14ac:dyDescent="0.25">
      <c r="A4465" s="5">
        <v>41423</v>
      </c>
      <c r="B4465" s="7">
        <f t="shared" si="69"/>
        <v>248538</v>
      </c>
      <c r="C4465" s="3" t="s">
        <v>9</v>
      </c>
      <c r="D4465" s="3">
        <v>1115</v>
      </c>
    </row>
    <row r="4466" spans="1:4" x14ac:dyDescent="0.25">
      <c r="A4466" s="5">
        <v>41432</v>
      </c>
      <c r="B4466" s="7">
        <f t="shared" si="69"/>
        <v>248592</v>
      </c>
      <c r="C4466" s="3" t="s">
        <v>10</v>
      </c>
      <c r="D4466" s="3">
        <v>1114</v>
      </c>
    </row>
    <row r="4467" spans="1:4" x14ac:dyDescent="0.25">
      <c r="A4467" s="5">
        <v>41441</v>
      </c>
      <c r="B4467" s="7">
        <f t="shared" si="69"/>
        <v>248646</v>
      </c>
      <c r="C4467" s="3" t="s">
        <v>8</v>
      </c>
      <c r="D4467" s="3">
        <v>1116</v>
      </c>
    </row>
    <row r="4468" spans="1:4" x14ac:dyDescent="0.25">
      <c r="A4468" s="5">
        <v>41450</v>
      </c>
      <c r="B4468" s="7">
        <f t="shared" si="69"/>
        <v>248700</v>
      </c>
      <c r="C4468" s="3" t="s">
        <v>7</v>
      </c>
      <c r="D4468" s="3">
        <v>1118</v>
      </c>
    </row>
    <row r="4469" spans="1:4" x14ac:dyDescent="0.25">
      <c r="A4469" s="5">
        <v>41459</v>
      </c>
      <c r="B4469" s="7">
        <f t="shared" si="69"/>
        <v>248754</v>
      </c>
      <c r="C4469" s="3" t="s">
        <v>9</v>
      </c>
      <c r="D4469" s="3">
        <v>1116</v>
      </c>
    </row>
    <row r="4470" spans="1:4" x14ac:dyDescent="0.25">
      <c r="A4470" s="5">
        <v>41468</v>
      </c>
      <c r="B4470" s="7">
        <f t="shared" si="69"/>
        <v>248808</v>
      </c>
      <c r="C4470" s="3" t="s">
        <v>10</v>
      </c>
      <c r="D4470" s="3">
        <v>1115</v>
      </c>
    </row>
    <row r="4471" spans="1:4" x14ac:dyDescent="0.25">
      <c r="A4471" s="5">
        <v>41478</v>
      </c>
      <c r="B4471" s="7">
        <f t="shared" si="69"/>
        <v>248868</v>
      </c>
      <c r="C4471" s="3" t="s">
        <v>8</v>
      </c>
      <c r="D4471" s="3">
        <v>1117</v>
      </c>
    </row>
    <row r="4472" spans="1:4" x14ac:dyDescent="0.25">
      <c r="A4472" s="5">
        <v>41487</v>
      </c>
      <c r="B4472" s="7">
        <f t="shared" si="69"/>
        <v>248922</v>
      </c>
      <c r="C4472" s="3" t="s">
        <v>9</v>
      </c>
      <c r="D4472" s="3">
        <v>1117</v>
      </c>
    </row>
    <row r="4473" spans="1:4" x14ac:dyDescent="0.25">
      <c r="A4473" s="5">
        <v>41496</v>
      </c>
      <c r="B4473" s="7">
        <f t="shared" si="69"/>
        <v>248976</v>
      </c>
      <c r="C4473" s="3" t="s">
        <v>7</v>
      </c>
      <c r="D4473" s="3">
        <v>1119</v>
      </c>
    </row>
    <row r="4474" spans="1:4" x14ac:dyDescent="0.25">
      <c r="A4474" s="5">
        <v>41505</v>
      </c>
      <c r="B4474" s="7">
        <f t="shared" si="69"/>
        <v>249030</v>
      </c>
      <c r="C4474" s="3" t="s">
        <v>10</v>
      </c>
      <c r="D4474" s="3">
        <v>1116</v>
      </c>
    </row>
    <row r="4475" spans="1:4" x14ac:dyDescent="0.25">
      <c r="A4475" s="5">
        <v>41516</v>
      </c>
      <c r="B4475" s="7">
        <f t="shared" si="69"/>
        <v>249096</v>
      </c>
      <c r="C4475" s="3" t="s">
        <v>7</v>
      </c>
      <c r="D4475" s="3">
        <v>1120</v>
      </c>
    </row>
    <row r="4476" spans="1:4" x14ac:dyDescent="0.25">
      <c r="A4476" s="5">
        <v>41525</v>
      </c>
      <c r="B4476" s="7">
        <f t="shared" si="69"/>
        <v>249150</v>
      </c>
      <c r="C4476" s="3" t="s">
        <v>8</v>
      </c>
      <c r="D4476" s="3">
        <v>1118</v>
      </c>
    </row>
    <row r="4477" spans="1:4" x14ac:dyDescent="0.25">
      <c r="A4477" s="5">
        <v>41534</v>
      </c>
      <c r="B4477" s="7">
        <f t="shared" si="69"/>
        <v>249204</v>
      </c>
      <c r="C4477" s="3" t="s">
        <v>9</v>
      </c>
      <c r="D4477" s="3">
        <v>1118</v>
      </c>
    </row>
    <row r="4478" spans="1:4" x14ac:dyDescent="0.25">
      <c r="A4478" s="5">
        <v>41544</v>
      </c>
      <c r="B4478" s="7">
        <f t="shared" si="69"/>
        <v>249264</v>
      </c>
      <c r="C4478" s="3" t="s">
        <v>10</v>
      </c>
      <c r="D4478" s="3">
        <v>1117</v>
      </c>
    </row>
    <row r="4479" spans="1:4" x14ac:dyDescent="0.25">
      <c r="A4479" s="5">
        <v>41553</v>
      </c>
      <c r="B4479" s="7">
        <f t="shared" si="69"/>
        <v>249318</v>
      </c>
      <c r="C4479" s="3" t="s">
        <v>8</v>
      </c>
      <c r="D4479" s="3">
        <v>1119</v>
      </c>
    </row>
    <row r="4480" spans="1:4" x14ac:dyDescent="0.25">
      <c r="A4480" s="5">
        <v>41562</v>
      </c>
      <c r="B4480" s="7">
        <f t="shared" si="69"/>
        <v>249372</v>
      </c>
      <c r="C4480" s="3" t="s">
        <v>7</v>
      </c>
      <c r="D4480" s="3">
        <v>1121</v>
      </c>
    </row>
    <row r="4481" spans="1:4" x14ac:dyDescent="0.25">
      <c r="A4481" s="5">
        <v>41571</v>
      </c>
      <c r="B4481" s="7">
        <f t="shared" si="69"/>
        <v>249426</v>
      </c>
      <c r="C4481" s="3" t="s">
        <v>9</v>
      </c>
      <c r="D4481" s="3">
        <v>1119</v>
      </c>
    </row>
    <row r="4482" spans="1:4" x14ac:dyDescent="0.25">
      <c r="A4482" s="5">
        <v>41580</v>
      </c>
      <c r="B4482" s="7">
        <f t="shared" si="69"/>
        <v>249480</v>
      </c>
      <c r="C4482" s="3" t="s">
        <v>10</v>
      </c>
      <c r="D4482" s="3">
        <v>1118</v>
      </c>
    </row>
    <row r="4483" spans="1:4" x14ac:dyDescent="0.25">
      <c r="A4483" s="5">
        <v>41589</v>
      </c>
      <c r="B4483" s="7">
        <f t="shared" ref="B4483:B4546" si="70">6*A4483</f>
        <v>249534</v>
      </c>
      <c r="C4483" s="3" t="s">
        <v>8</v>
      </c>
      <c r="D4483" s="3">
        <v>1120</v>
      </c>
    </row>
    <row r="4484" spans="1:4" x14ac:dyDescent="0.25">
      <c r="A4484" s="5">
        <v>41599</v>
      </c>
      <c r="B4484" s="7">
        <f t="shared" si="70"/>
        <v>249594</v>
      </c>
      <c r="C4484" s="3" t="s">
        <v>9</v>
      </c>
      <c r="D4484" s="3">
        <v>1120</v>
      </c>
    </row>
    <row r="4485" spans="1:4" x14ac:dyDescent="0.25">
      <c r="A4485" s="5">
        <v>41608</v>
      </c>
      <c r="B4485" s="7">
        <f t="shared" si="70"/>
        <v>249648</v>
      </c>
      <c r="C4485" s="3" t="s">
        <v>7</v>
      </c>
      <c r="D4485" s="3">
        <v>1122</v>
      </c>
    </row>
    <row r="4486" spans="1:4" x14ac:dyDescent="0.25">
      <c r="A4486" s="5">
        <v>41617</v>
      </c>
      <c r="B4486" s="7">
        <f t="shared" si="70"/>
        <v>249702</v>
      </c>
      <c r="C4486" s="3" t="s">
        <v>10</v>
      </c>
      <c r="D4486" s="3">
        <v>1119</v>
      </c>
    </row>
    <row r="4487" spans="1:4" x14ac:dyDescent="0.25">
      <c r="A4487" s="5">
        <v>41626</v>
      </c>
      <c r="B4487" s="7">
        <f t="shared" si="70"/>
        <v>249756</v>
      </c>
      <c r="C4487" s="3" t="s">
        <v>7</v>
      </c>
      <c r="D4487" s="3">
        <v>1123</v>
      </c>
    </row>
    <row r="4488" spans="1:4" x14ac:dyDescent="0.25">
      <c r="A4488" s="5">
        <v>41635</v>
      </c>
      <c r="B4488" s="7">
        <f t="shared" si="70"/>
        <v>249810</v>
      </c>
      <c r="C4488" s="3" t="s">
        <v>8</v>
      </c>
      <c r="D4488" s="3">
        <v>1121</v>
      </c>
    </row>
    <row r="4489" spans="1:4" x14ac:dyDescent="0.25">
      <c r="A4489" s="5">
        <v>41644</v>
      </c>
      <c r="B4489" s="7">
        <f t="shared" si="70"/>
        <v>249864</v>
      </c>
      <c r="C4489" s="3" t="s">
        <v>9</v>
      </c>
      <c r="D4489" s="3">
        <v>1121</v>
      </c>
    </row>
    <row r="4490" spans="1:4" x14ac:dyDescent="0.25">
      <c r="A4490" s="5">
        <v>41654</v>
      </c>
      <c r="B4490" s="7">
        <f t="shared" si="70"/>
        <v>249924</v>
      </c>
      <c r="C4490" s="3" t="s">
        <v>10</v>
      </c>
      <c r="D4490" s="3">
        <v>1120</v>
      </c>
    </row>
    <row r="4491" spans="1:4" x14ac:dyDescent="0.25">
      <c r="A4491" s="5">
        <v>41663</v>
      </c>
      <c r="B4491" s="7">
        <f t="shared" si="70"/>
        <v>249978</v>
      </c>
      <c r="C4491" s="3" t="s">
        <v>8</v>
      </c>
      <c r="D4491" s="3">
        <v>1122</v>
      </c>
    </row>
    <row r="4492" spans="1:4" x14ac:dyDescent="0.25">
      <c r="A4492" s="5">
        <v>41672</v>
      </c>
      <c r="B4492" s="7">
        <f t="shared" si="70"/>
        <v>250032</v>
      </c>
      <c r="C4492" s="3" t="s">
        <v>7</v>
      </c>
      <c r="D4492" s="3">
        <v>1124</v>
      </c>
    </row>
    <row r="4493" spans="1:4" x14ac:dyDescent="0.25">
      <c r="A4493" s="5">
        <v>41681</v>
      </c>
      <c r="B4493" s="7">
        <f t="shared" si="70"/>
        <v>250086</v>
      </c>
      <c r="C4493" s="3" t="s">
        <v>9</v>
      </c>
      <c r="D4493" s="3">
        <v>1122</v>
      </c>
    </row>
    <row r="4494" spans="1:4" x14ac:dyDescent="0.25">
      <c r="A4494" s="5">
        <v>41690</v>
      </c>
      <c r="B4494" s="7">
        <f t="shared" si="70"/>
        <v>250140</v>
      </c>
      <c r="C4494" s="3" t="s">
        <v>10</v>
      </c>
      <c r="D4494" s="3">
        <v>1121</v>
      </c>
    </row>
    <row r="4495" spans="1:4" x14ac:dyDescent="0.25">
      <c r="A4495" s="5">
        <v>41699</v>
      </c>
      <c r="B4495" s="7">
        <f t="shared" si="70"/>
        <v>250194</v>
      </c>
      <c r="C4495" s="3" t="s">
        <v>8</v>
      </c>
      <c r="D4495" s="3">
        <v>1123</v>
      </c>
    </row>
    <row r="4496" spans="1:4" x14ac:dyDescent="0.25">
      <c r="A4496" s="5">
        <v>41709</v>
      </c>
      <c r="B4496" s="7">
        <f t="shared" si="70"/>
        <v>250254</v>
      </c>
      <c r="C4496" s="3" t="s">
        <v>9</v>
      </c>
      <c r="D4496" s="3">
        <v>1123</v>
      </c>
    </row>
    <row r="4497" spans="1:4" x14ac:dyDescent="0.25">
      <c r="A4497" s="5">
        <v>41718</v>
      </c>
      <c r="B4497" s="7">
        <f t="shared" si="70"/>
        <v>250308</v>
      </c>
      <c r="C4497" s="3" t="s">
        <v>7</v>
      </c>
      <c r="D4497" s="3">
        <v>1125</v>
      </c>
    </row>
    <row r="4498" spans="1:4" x14ac:dyDescent="0.25">
      <c r="A4498" s="5">
        <v>41727</v>
      </c>
      <c r="B4498" s="7">
        <f t="shared" si="70"/>
        <v>250362</v>
      </c>
      <c r="C4498" s="3" t="s">
        <v>10</v>
      </c>
      <c r="D4498" s="3">
        <v>1122</v>
      </c>
    </row>
    <row r="4499" spans="1:4" x14ac:dyDescent="0.25">
      <c r="A4499" s="5">
        <v>41738</v>
      </c>
      <c r="B4499" s="7">
        <f t="shared" si="70"/>
        <v>250428</v>
      </c>
      <c r="C4499" s="3" t="s">
        <v>7</v>
      </c>
      <c r="D4499" s="3">
        <v>1126</v>
      </c>
    </row>
    <row r="4500" spans="1:4" x14ac:dyDescent="0.25">
      <c r="A4500" s="5">
        <v>41747</v>
      </c>
      <c r="B4500" s="7">
        <f t="shared" si="70"/>
        <v>250482</v>
      </c>
      <c r="C4500" s="3" t="s">
        <v>8</v>
      </c>
      <c r="D4500" s="3">
        <v>1124</v>
      </c>
    </row>
    <row r="4501" spans="1:4" x14ac:dyDescent="0.25">
      <c r="A4501" s="5">
        <v>41756</v>
      </c>
      <c r="B4501" s="7">
        <f t="shared" si="70"/>
        <v>250536</v>
      </c>
      <c r="C4501" s="3" t="s">
        <v>9</v>
      </c>
      <c r="D4501" s="3">
        <v>1124</v>
      </c>
    </row>
    <row r="4502" spans="1:4" x14ac:dyDescent="0.25">
      <c r="A4502" s="5">
        <v>41765</v>
      </c>
      <c r="B4502" s="7">
        <f t="shared" si="70"/>
        <v>250590</v>
      </c>
      <c r="C4502" s="3" t="s">
        <v>10</v>
      </c>
      <c r="D4502" s="3">
        <v>1123</v>
      </c>
    </row>
    <row r="4503" spans="1:4" x14ac:dyDescent="0.25">
      <c r="A4503" s="5">
        <v>41775</v>
      </c>
      <c r="B4503" s="7">
        <f t="shared" si="70"/>
        <v>250650</v>
      </c>
      <c r="C4503" s="3" t="s">
        <v>8</v>
      </c>
      <c r="D4503" s="3">
        <v>1125</v>
      </c>
    </row>
    <row r="4504" spans="1:4" x14ac:dyDescent="0.25">
      <c r="A4504" s="5">
        <v>41784</v>
      </c>
      <c r="B4504" s="7">
        <f t="shared" si="70"/>
        <v>250704</v>
      </c>
      <c r="C4504" s="3" t="s">
        <v>7</v>
      </c>
      <c r="D4504" s="3">
        <v>1127</v>
      </c>
    </row>
    <row r="4505" spans="1:4" x14ac:dyDescent="0.25">
      <c r="A4505" s="5">
        <v>41793</v>
      </c>
      <c r="B4505" s="7">
        <f t="shared" si="70"/>
        <v>250758</v>
      </c>
      <c r="C4505" s="3" t="s">
        <v>9</v>
      </c>
      <c r="D4505" s="3">
        <v>1125</v>
      </c>
    </row>
    <row r="4506" spans="1:4" x14ac:dyDescent="0.25">
      <c r="A4506" s="5">
        <v>41802</v>
      </c>
      <c r="B4506" s="7">
        <f t="shared" si="70"/>
        <v>250812</v>
      </c>
      <c r="C4506" s="3" t="s">
        <v>10</v>
      </c>
      <c r="D4506" s="3">
        <v>1124</v>
      </c>
    </row>
    <row r="4507" spans="1:4" x14ac:dyDescent="0.25">
      <c r="A4507" s="5">
        <v>41811</v>
      </c>
      <c r="B4507" s="7">
        <f t="shared" si="70"/>
        <v>250866</v>
      </c>
      <c r="C4507" s="3" t="s">
        <v>8</v>
      </c>
      <c r="D4507" s="3">
        <v>1126</v>
      </c>
    </row>
    <row r="4508" spans="1:4" x14ac:dyDescent="0.25">
      <c r="A4508" s="5">
        <v>41820</v>
      </c>
      <c r="B4508" s="7">
        <f t="shared" si="70"/>
        <v>250920</v>
      </c>
      <c r="C4508" s="3" t="s">
        <v>9</v>
      </c>
      <c r="D4508" s="3">
        <v>1126</v>
      </c>
    </row>
    <row r="4509" spans="1:4" x14ac:dyDescent="0.25">
      <c r="A4509" s="5">
        <v>41830</v>
      </c>
      <c r="B4509" s="7">
        <f t="shared" si="70"/>
        <v>250980</v>
      </c>
      <c r="C4509" s="3" t="s">
        <v>7</v>
      </c>
      <c r="D4509" s="3">
        <v>1128</v>
      </c>
    </row>
    <row r="4510" spans="1:4" x14ac:dyDescent="0.25">
      <c r="A4510" s="5">
        <v>41839</v>
      </c>
      <c r="B4510" s="7">
        <f t="shared" si="70"/>
        <v>251034</v>
      </c>
      <c r="C4510" s="3" t="s">
        <v>10</v>
      </c>
      <c r="D4510" s="3">
        <v>1125</v>
      </c>
    </row>
    <row r="4511" spans="1:4" x14ac:dyDescent="0.25">
      <c r="A4511" s="5">
        <v>41848</v>
      </c>
      <c r="B4511" s="7">
        <f t="shared" si="70"/>
        <v>251088</v>
      </c>
      <c r="C4511" s="3" t="s">
        <v>7</v>
      </c>
      <c r="D4511" s="3">
        <v>1129</v>
      </c>
    </row>
    <row r="4512" spans="1:4" x14ac:dyDescent="0.25">
      <c r="A4512" s="5">
        <v>41857</v>
      </c>
      <c r="B4512" s="7">
        <f t="shared" si="70"/>
        <v>251142</v>
      </c>
      <c r="C4512" s="3" t="s">
        <v>8</v>
      </c>
      <c r="D4512" s="3">
        <v>1127</v>
      </c>
    </row>
    <row r="4513" spans="1:4" x14ac:dyDescent="0.25">
      <c r="A4513" s="5">
        <v>41866</v>
      </c>
      <c r="B4513" s="7">
        <f t="shared" si="70"/>
        <v>251196</v>
      </c>
      <c r="C4513" s="3" t="s">
        <v>9</v>
      </c>
      <c r="D4513" s="3">
        <v>1127</v>
      </c>
    </row>
    <row r="4514" spans="1:4" x14ac:dyDescent="0.25">
      <c r="A4514" s="5">
        <v>41875</v>
      </c>
      <c r="B4514" s="7">
        <f t="shared" si="70"/>
        <v>251250</v>
      </c>
      <c r="C4514" s="3" t="s">
        <v>10</v>
      </c>
      <c r="D4514" s="3">
        <v>1126</v>
      </c>
    </row>
    <row r="4515" spans="1:4" x14ac:dyDescent="0.25">
      <c r="A4515" s="5">
        <v>41885</v>
      </c>
      <c r="B4515" s="7">
        <f t="shared" si="70"/>
        <v>251310</v>
      </c>
      <c r="C4515" s="3" t="s">
        <v>8</v>
      </c>
      <c r="D4515" s="3">
        <v>1128</v>
      </c>
    </row>
    <row r="4516" spans="1:4" x14ac:dyDescent="0.25">
      <c r="A4516" s="5">
        <v>41894</v>
      </c>
      <c r="B4516" s="7">
        <f t="shared" si="70"/>
        <v>251364</v>
      </c>
      <c r="C4516" s="3" t="s">
        <v>7</v>
      </c>
      <c r="D4516" s="3">
        <v>1130</v>
      </c>
    </row>
    <row r="4517" spans="1:4" x14ac:dyDescent="0.25">
      <c r="A4517" s="5">
        <v>41903</v>
      </c>
      <c r="B4517" s="7">
        <f t="shared" si="70"/>
        <v>251418</v>
      </c>
      <c r="C4517" s="3" t="s">
        <v>9</v>
      </c>
      <c r="D4517" s="3">
        <v>1128</v>
      </c>
    </row>
    <row r="4518" spans="1:4" x14ac:dyDescent="0.25">
      <c r="A4518" s="5">
        <v>41912</v>
      </c>
      <c r="B4518" s="7">
        <f t="shared" si="70"/>
        <v>251472</v>
      </c>
      <c r="C4518" s="3" t="s">
        <v>10</v>
      </c>
      <c r="D4518" s="3">
        <v>1127</v>
      </c>
    </row>
    <row r="4519" spans="1:4" x14ac:dyDescent="0.25">
      <c r="A4519" s="5">
        <v>41921</v>
      </c>
      <c r="B4519" s="7">
        <f t="shared" si="70"/>
        <v>251526</v>
      </c>
      <c r="C4519" s="3" t="s">
        <v>8</v>
      </c>
      <c r="D4519" s="3">
        <v>1129</v>
      </c>
    </row>
    <row r="4520" spans="1:4" x14ac:dyDescent="0.25">
      <c r="A4520" s="5">
        <v>41930</v>
      </c>
      <c r="B4520" s="7">
        <f t="shared" si="70"/>
        <v>251580</v>
      </c>
      <c r="C4520" s="3" t="s">
        <v>9</v>
      </c>
      <c r="D4520" s="3">
        <v>1129</v>
      </c>
    </row>
    <row r="4521" spans="1:4" x14ac:dyDescent="0.25">
      <c r="A4521" s="5">
        <v>41940</v>
      </c>
      <c r="B4521" s="7">
        <f t="shared" si="70"/>
        <v>251640</v>
      </c>
      <c r="C4521" s="3" t="s">
        <v>7</v>
      </c>
      <c r="D4521" s="3">
        <v>1131</v>
      </c>
    </row>
    <row r="4522" spans="1:4" x14ac:dyDescent="0.25">
      <c r="A4522" s="5">
        <v>41949</v>
      </c>
      <c r="B4522" s="7">
        <f t="shared" si="70"/>
        <v>251694</v>
      </c>
      <c r="C4522" s="3" t="s">
        <v>10</v>
      </c>
      <c r="D4522" s="3">
        <v>1128</v>
      </c>
    </row>
    <row r="4523" spans="1:4" x14ac:dyDescent="0.25">
      <c r="A4523" s="5">
        <v>41960</v>
      </c>
      <c r="B4523" s="7">
        <f t="shared" si="70"/>
        <v>251760</v>
      </c>
      <c r="C4523" s="3" t="s">
        <v>7</v>
      </c>
      <c r="D4523" s="3">
        <v>1132</v>
      </c>
    </row>
    <row r="4524" spans="1:4" x14ac:dyDescent="0.25">
      <c r="A4524" s="5">
        <v>41969</v>
      </c>
      <c r="B4524" s="7">
        <f t="shared" si="70"/>
        <v>251814</v>
      </c>
      <c r="C4524" s="3" t="s">
        <v>8</v>
      </c>
      <c r="D4524" s="3">
        <v>1130</v>
      </c>
    </row>
    <row r="4525" spans="1:4" x14ac:dyDescent="0.25">
      <c r="A4525" s="5">
        <v>41978</v>
      </c>
      <c r="B4525" s="7">
        <f t="shared" si="70"/>
        <v>251868</v>
      </c>
      <c r="C4525" s="3" t="s">
        <v>9</v>
      </c>
      <c r="D4525" s="3">
        <v>1130</v>
      </c>
    </row>
    <row r="4526" spans="1:4" x14ac:dyDescent="0.25">
      <c r="A4526" s="5">
        <v>41987</v>
      </c>
      <c r="B4526" s="7">
        <f t="shared" si="70"/>
        <v>251922</v>
      </c>
      <c r="C4526" s="3" t="s">
        <v>10</v>
      </c>
      <c r="D4526" s="3">
        <v>1129</v>
      </c>
    </row>
    <row r="4527" spans="1:4" x14ac:dyDescent="0.25">
      <c r="A4527" s="5">
        <v>41996</v>
      </c>
      <c r="B4527" s="7">
        <f t="shared" si="70"/>
        <v>251976</v>
      </c>
      <c r="C4527" s="3" t="s">
        <v>8</v>
      </c>
      <c r="D4527" s="3">
        <v>1131</v>
      </c>
    </row>
    <row r="4528" spans="1:4" x14ac:dyDescent="0.25">
      <c r="A4528" s="5">
        <v>42006</v>
      </c>
      <c r="B4528" s="7">
        <f t="shared" si="70"/>
        <v>252036</v>
      </c>
      <c r="C4528" s="3" t="s">
        <v>7</v>
      </c>
      <c r="D4528" s="3">
        <v>1133</v>
      </c>
    </row>
    <row r="4529" spans="1:4" x14ac:dyDescent="0.25">
      <c r="A4529" s="5">
        <v>42015</v>
      </c>
      <c r="B4529" s="7">
        <f t="shared" si="70"/>
        <v>252090</v>
      </c>
      <c r="C4529" s="3" t="s">
        <v>9</v>
      </c>
      <c r="D4529" s="3">
        <v>1131</v>
      </c>
    </row>
    <row r="4530" spans="1:4" x14ac:dyDescent="0.25">
      <c r="A4530" s="5">
        <v>42024</v>
      </c>
      <c r="B4530" s="7">
        <f t="shared" si="70"/>
        <v>252144</v>
      </c>
      <c r="C4530" s="3" t="s">
        <v>10</v>
      </c>
      <c r="D4530" s="3">
        <v>1130</v>
      </c>
    </row>
    <row r="4531" spans="1:4" x14ac:dyDescent="0.25">
      <c r="A4531" s="5">
        <v>42033</v>
      </c>
      <c r="B4531" s="7">
        <f t="shared" si="70"/>
        <v>252198</v>
      </c>
      <c r="C4531" s="3" t="s">
        <v>8</v>
      </c>
      <c r="D4531" s="3">
        <v>1132</v>
      </c>
    </row>
    <row r="4532" spans="1:4" x14ac:dyDescent="0.25">
      <c r="A4532" s="5">
        <v>42042</v>
      </c>
      <c r="B4532" s="7">
        <f t="shared" si="70"/>
        <v>252252</v>
      </c>
      <c r="C4532" s="3" t="s">
        <v>9</v>
      </c>
      <c r="D4532" s="3">
        <v>1132</v>
      </c>
    </row>
    <row r="4533" spans="1:4" x14ac:dyDescent="0.25">
      <c r="A4533" s="5">
        <v>42051</v>
      </c>
      <c r="B4533" s="7">
        <f t="shared" si="70"/>
        <v>252306</v>
      </c>
      <c r="C4533" s="3" t="s">
        <v>7</v>
      </c>
      <c r="D4533" s="3">
        <v>1134</v>
      </c>
    </row>
    <row r="4534" spans="1:4" x14ac:dyDescent="0.25">
      <c r="A4534" s="5">
        <v>42061</v>
      </c>
      <c r="B4534" s="7">
        <f t="shared" si="70"/>
        <v>252366</v>
      </c>
      <c r="C4534" s="3" t="s">
        <v>10</v>
      </c>
      <c r="D4534" s="3">
        <v>1131</v>
      </c>
    </row>
    <row r="4535" spans="1:4" x14ac:dyDescent="0.25">
      <c r="A4535" s="5">
        <v>42070</v>
      </c>
      <c r="B4535" s="7">
        <f t="shared" si="70"/>
        <v>252420</v>
      </c>
      <c r="C4535" s="3" t="s">
        <v>7</v>
      </c>
      <c r="D4535" s="3">
        <v>1135</v>
      </c>
    </row>
    <row r="4536" spans="1:4" x14ac:dyDescent="0.25">
      <c r="A4536" s="5">
        <v>42079</v>
      </c>
      <c r="B4536" s="7">
        <f t="shared" si="70"/>
        <v>252474</v>
      </c>
      <c r="C4536" s="3" t="s">
        <v>8</v>
      </c>
      <c r="D4536" s="3">
        <v>1133</v>
      </c>
    </row>
    <row r="4537" spans="1:4" x14ac:dyDescent="0.25">
      <c r="A4537" s="5">
        <v>42088</v>
      </c>
      <c r="B4537" s="7">
        <f t="shared" si="70"/>
        <v>252528</v>
      </c>
      <c r="C4537" s="3" t="s">
        <v>9</v>
      </c>
      <c r="D4537" s="3">
        <v>1133</v>
      </c>
    </row>
    <row r="4538" spans="1:4" x14ac:dyDescent="0.25">
      <c r="A4538" s="5">
        <v>42097</v>
      </c>
      <c r="B4538" s="7">
        <f t="shared" si="70"/>
        <v>252582</v>
      </c>
      <c r="C4538" s="3" t="s">
        <v>10</v>
      </c>
      <c r="D4538" s="3">
        <v>1132</v>
      </c>
    </row>
    <row r="4539" spans="1:4" x14ac:dyDescent="0.25">
      <c r="A4539" s="5">
        <v>42106</v>
      </c>
      <c r="B4539" s="7">
        <f t="shared" si="70"/>
        <v>252636</v>
      </c>
      <c r="C4539" s="3" t="s">
        <v>8</v>
      </c>
      <c r="D4539" s="3">
        <v>1134</v>
      </c>
    </row>
    <row r="4540" spans="1:4" x14ac:dyDescent="0.25">
      <c r="A4540" s="5">
        <v>42116</v>
      </c>
      <c r="B4540" s="7">
        <f t="shared" si="70"/>
        <v>252696</v>
      </c>
      <c r="C4540" s="3" t="s">
        <v>7</v>
      </c>
      <c r="D4540" s="3">
        <v>1136</v>
      </c>
    </row>
    <row r="4541" spans="1:4" x14ac:dyDescent="0.25">
      <c r="A4541" s="5">
        <v>42125</v>
      </c>
      <c r="B4541" s="7">
        <f t="shared" si="70"/>
        <v>252750</v>
      </c>
      <c r="C4541" s="3" t="s">
        <v>9</v>
      </c>
      <c r="D4541" s="3">
        <v>1134</v>
      </c>
    </row>
    <row r="4542" spans="1:4" x14ac:dyDescent="0.25">
      <c r="A4542" s="5">
        <v>42134</v>
      </c>
      <c r="B4542" s="7">
        <f t="shared" si="70"/>
        <v>252804</v>
      </c>
      <c r="C4542" s="3" t="s">
        <v>10</v>
      </c>
      <c r="D4542" s="3">
        <v>1133</v>
      </c>
    </row>
    <row r="4543" spans="1:4" x14ac:dyDescent="0.25">
      <c r="A4543" s="5">
        <v>42143</v>
      </c>
      <c r="B4543" s="7">
        <f t="shared" si="70"/>
        <v>252858</v>
      </c>
      <c r="C4543" s="3" t="s">
        <v>8</v>
      </c>
      <c r="D4543" s="3">
        <v>1135</v>
      </c>
    </row>
    <row r="4544" spans="1:4" x14ac:dyDescent="0.25">
      <c r="A4544" s="5">
        <v>42152</v>
      </c>
      <c r="B4544" s="7">
        <f t="shared" si="70"/>
        <v>252912</v>
      </c>
      <c r="C4544" s="3" t="s">
        <v>9</v>
      </c>
      <c r="D4544" s="3">
        <v>1135</v>
      </c>
    </row>
    <row r="4545" spans="1:4" x14ac:dyDescent="0.25">
      <c r="A4545" s="5">
        <v>42161</v>
      </c>
      <c r="B4545" s="7">
        <f t="shared" si="70"/>
        <v>252966</v>
      </c>
      <c r="C4545" s="3" t="s">
        <v>7</v>
      </c>
      <c r="D4545" s="3">
        <v>1137</v>
      </c>
    </row>
    <row r="4546" spans="1:4" x14ac:dyDescent="0.25">
      <c r="A4546" s="5">
        <v>42171</v>
      </c>
      <c r="B4546" s="7">
        <f t="shared" si="70"/>
        <v>253026</v>
      </c>
      <c r="C4546" s="3" t="s">
        <v>10</v>
      </c>
      <c r="D4546" s="3">
        <v>1134</v>
      </c>
    </row>
    <row r="4547" spans="1:4" x14ac:dyDescent="0.25">
      <c r="A4547" s="5">
        <v>42182</v>
      </c>
      <c r="B4547" s="7">
        <f t="shared" ref="B4547:B4610" si="71">6*A4547</f>
        <v>253092</v>
      </c>
      <c r="C4547" s="3" t="s">
        <v>7</v>
      </c>
      <c r="D4547" s="3">
        <v>1138</v>
      </c>
    </row>
    <row r="4548" spans="1:4" x14ac:dyDescent="0.25">
      <c r="A4548" s="5">
        <v>42191</v>
      </c>
      <c r="B4548" s="7">
        <f t="shared" si="71"/>
        <v>253146</v>
      </c>
      <c r="C4548" s="3" t="s">
        <v>8</v>
      </c>
      <c r="D4548" s="3">
        <v>1136</v>
      </c>
    </row>
    <row r="4549" spans="1:4" x14ac:dyDescent="0.25">
      <c r="A4549" s="5">
        <v>42200</v>
      </c>
      <c r="B4549" s="7">
        <f t="shared" si="71"/>
        <v>253200</v>
      </c>
      <c r="C4549" s="3" t="s">
        <v>9</v>
      </c>
      <c r="D4549" s="3">
        <v>1136</v>
      </c>
    </row>
    <row r="4550" spans="1:4" x14ac:dyDescent="0.25">
      <c r="A4550" s="5">
        <v>42209</v>
      </c>
      <c r="B4550" s="7">
        <f t="shared" si="71"/>
        <v>253254</v>
      </c>
      <c r="C4550" s="3" t="s">
        <v>10</v>
      </c>
      <c r="D4550" s="3">
        <v>1135</v>
      </c>
    </row>
    <row r="4551" spans="1:4" x14ac:dyDescent="0.25">
      <c r="A4551" s="5">
        <v>42218</v>
      </c>
      <c r="B4551" s="7">
        <f t="shared" si="71"/>
        <v>253308</v>
      </c>
      <c r="C4551" s="3" t="s">
        <v>8</v>
      </c>
      <c r="D4551" s="3">
        <v>1137</v>
      </c>
    </row>
    <row r="4552" spans="1:4" x14ac:dyDescent="0.25">
      <c r="A4552" s="5">
        <v>42227</v>
      </c>
      <c r="B4552" s="7">
        <f t="shared" si="71"/>
        <v>253362</v>
      </c>
      <c r="C4552" s="3" t="s">
        <v>7</v>
      </c>
      <c r="D4552" s="3">
        <v>1139</v>
      </c>
    </row>
    <row r="4553" spans="1:4" x14ac:dyDescent="0.25">
      <c r="A4553" s="5">
        <v>42237</v>
      </c>
      <c r="B4553" s="7">
        <f t="shared" si="71"/>
        <v>253422</v>
      </c>
      <c r="C4553" s="3" t="s">
        <v>9</v>
      </c>
      <c r="D4553" s="3">
        <v>1137</v>
      </c>
    </row>
    <row r="4554" spans="1:4" x14ac:dyDescent="0.25">
      <c r="A4554" s="5">
        <v>42246</v>
      </c>
      <c r="B4554" s="7">
        <f t="shared" si="71"/>
        <v>253476</v>
      </c>
      <c r="C4554" s="3" t="s">
        <v>10</v>
      </c>
      <c r="D4554" s="3">
        <v>1136</v>
      </c>
    </row>
    <row r="4555" spans="1:4" x14ac:dyDescent="0.25">
      <c r="A4555" s="5">
        <v>42255</v>
      </c>
      <c r="B4555" s="7">
        <f t="shared" si="71"/>
        <v>253530</v>
      </c>
      <c r="C4555" s="3" t="s">
        <v>8</v>
      </c>
      <c r="D4555" s="3">
        <v>1138</v>
      </c>
    </row>
    <row r="4556" spans="1:4" x14ac:dyDescent="0.25">
      <c r="A4556" s="5">
        <v>42264</v>
      </c>
      <c r="B4556" s="7">
        <f t="shared" si="71"/>
        <v>253584</v>
      </c>
      <c r="C4556" s="3" t="s">
        <v>7</v>
      </c>
      <c r="D4556" s="3">
        <v>1140</v>
      </c>
    </row>
    <row r="4557" spans="1:4" x14ac:dyDescent="0.25">
      <c r="A4557" s="5">
        <v>42273</v>
      </c>
      <c r="B4557" s="7">
        <f t="shared" si="71"/>
        <v>253638</v>
      </c>
      <c r="C4557" s="3" t="s">
        <v>9</v>
      </c>
      <c r="D4557" s="3">
        <v>1138</v>
      </c>
    </row>
    <row r="4558" spans="1:4" x14ac:dyDescent="0.25">
      <c r="A4558" s="5">
        <v>42282</v>
      </c>
      <c r="B4558" s="7">
        <f t="shared" si="71"/>
        <v>253692</v>
      </c>
      <c r="C4558" s="3" t="s">
        <v>10</v>
      </c>
      <c r="D4558" s="3">
        <v>1137</v>
      </c>
    </row>
    <row r="4559" spans="1:4" x14ac:dyDescent="0.25">
      <c r="A4559" s="5">
        <v>42292</v>
      </c>
      <c r="B4559" s="7">
        <f t="shared" si="71"/>
        <v>253752</v>
      </c>
      <c r="C4559" s="3" t="s">
        <v>7</v>
      </c>
      <c r="D4559" s="3">
        <v>1141</v>
      </c>
    </row>
    <row r="4560" spans="1:4" x14ac:dyDescent="0.25">
      <c r="A4560" s="5">
        <v>42301</v>
      </c>
      <c r="B4560" s="7">
        <f t="shared" si="71"/>
        <v>253806</v>
      </c>
      <c r="C4560" s="3" t="s">
        <v>8</v>
      </c>
      <c r="D4560" s="3">
        <v>1139</v>
      </c>
    </row>
    <row r="4561" spans="1:4" x14ac:dyDescent="0.25">
      <c r="A4561" s="5">
        <v>42310</v>
      </c>
      <c r="B4561" s="7">
        <f t="shared" si="71"/>
        <v>253860</v>
      </c>
      <c r="C4561" s="3" t="s">
        <v>9</v>
      </c>
      <c r="D4561" s="3">
        <v>1139</v>
      </c>
    </row>
    <row r="4562" spans="1:4" x14ac:dyDescent="0.25">
      <c r="A4562" s="5">
        <v>42319</v>
      </c>
      <c r="B4562" s="7">
        <f t="shared" si="71"/>
        <v>253914</v>
      </c>
      <c r="C4562" s="3" t="s">
        <v>10</v>
      </c>
      <c r="D4562" s="3">
        <v>1138</v>
      </c>
    </row>
    <row r="4563" spans="1:4" x14ac:dyDescent="0.25">
      <c r="A4563" s="5">
        <v>42328</v>
      </c>
      <c r="B4563" s="7">
        <f t="shared" si="71"/>
        <v>253968</v>
      </c>
      <c r="C4563" s="3" t="s">
        <v>8</v>
      </c>
      <c r="D4563" s="3">
        <v>1140</v>
      </c>
    </row>
    <row r="4564" spans="1:4" x14ac:dyDescent="0.25">
      <c r="A4564" s="5">
        <v>42337</v>
      </c>
      <c r="B4564" s="7">
        <f t="shared" si="71"/>
        <v>254022</v>
      </c>
      <c r="C4564" s="3" t="s">
        <v>7</v>
      </c>
      <c r="D4564" s="3">
        <v>1142</v>
      </c>
    </row>
    <row r="4565" spans="1:4" x14ac:dyDescent="0.25">
      <c r="A4565" s="5">
        <v>42347</v>
      </c>
      <c r="B4565" s="7">
        <f t="shared" si="71"/>
        <v>254082</v>
      </c>
      <c r="C4565" s="3" t="s">
        <v>9</v>
      </c>
      <c r="D4565" s="3">
        <v>1140</v>
      </c>
    </row>
    <row r="4566" spans="1:4" x14ac:dyDescent="0.25">
      <c r="A4566" s="5">
        <v>42356</v>
      </c>
      <c r="B4566" s="7">
        <f t="shared" si="71"/>
        <v>254136</v>
      </c>
      <c r="C4566" s="3" t="s">
        <v>10</v>
      </c>
      <c r="D4566" s="3">
        <v>1139</v>
      </c>
    </row>
    <row r="4567" spans="1:4" x14ac:dyDescent="0.25">
      <c r="A4567" s="5">
        <v>42365</v>
      </c>
      <c r="B4567" s="7">
        <f t="shared" si="71"/>
        <v>254190</v>
      </c>
      <c r="C4567" s="3" t="s">
        <v>8</v>
      </c>
      <c r="D4567" s="3">
        <v>1141</v>
      </c>
    </row>
    <row r="4568" spans="1:4" x14ac:dyDescent="0.25">
      <c r="A4568" s="5">
        <v>42374</v>
      </c>
      <c r="B4568" s="7">
        <f t="shared" si="71"/>
        <v>254244</v>
      </c>
      <c r="C4568" s="3" t="s">
        <v>7</v>
      </c>
      <c r="D4568" s="3">
        <v>1143</v>
      </c>
    </row>
    <row r="4569" spans="1:4" x14ac:dyDescent="0.25">
      <c r="A4569" s="5">
        <v>42383</v>
      </c>
      <c r="B4569" s="7">
        <f t="shared" si="71"/>
        <v>254298</v>
      </c>
      <c r="C4569" s="3" t="s">
        <v>9</v>
      </c>
      <c r="D4569" s="3">
        <v>1141</v>
      </c>
    </row>
    <row r="4570" spans="1:4" x14ac:dyDescent="0.25">
      <c r="A4570" s="5">
        <v>42392</v>
      </c>
      <c r="B4570" s="7">
        <f t="shared" si="71"/>
        <v>254352</v>
      </c>
      <c r="C4570" s="3" t="s">
        <v>10</v>
      </c>
      <c r="D4570" s="3">
        <v>1140</v>
      </c>
    </row>
    <row r="4571" spans="1:4" x14ac:dyDescent="0.25">
      <c r="A4571" s="5">
        <v>42403</v>
      </c>
      <c r="B4571" s="7">
        <f t="shared" si="71"/>
        <v>254418</v>
      </c>
      <c r="C4571" s="3" t="s">
        <v>7</v>
      </c>
      <c r="D4571" s="3">
        <v>1144</v>
      </c>
    </row>
    <row r="4572" spans="1:4" x14ac:dyDescent="0.25">
      <c r="A4572" s="5">
        <v>42413</v>
      </c>
      <c r="B4572" s="7">
        <f t="shared" si="71"/>
        <v>254478</v>
      </c>
      <c r="C4572" s="3" t="s">
        <v>8</v>
      </c>
      <c r="D4572" s="3">
        <v>1142</v>
      </c>
    </row>
    <row r="4573" spans="1:4" x14ac:dyDescent="0.25">
      <c r="A4573" s="5">
        <v>42422</v>
      </c>
      <c r="B4573" s="7">
        <f t="shared" si="71"/>
        <v>254532</v>
      </c>
      <c r="C4573" s="3" t="s">
        <v>9</v>
      </c>
      <c r="D4573" s="3">
        <v>1142</v>
      </c>
    </row>
    <row r="4574" spans="1:4" x14ac:dyDescent="0.25">
      <c r="A4574" s="5">
        <v>42431</v>
      </c>
      <c r="B4574" s="7">
        <f t="shared" si="71"/>
        <v>254586</v>
      </c>
      <c r="C4574" s="3" t="s">
        <v>10</v>
      </c>
      <c r="D4574" s="3">
        <v>1141</v>
      </c>
    </row>
    <row r="4575" spans="1:4" x14ac:dyDescent="0.25">
      <c r="A4575" s="5">
        <v>42440</v>
      </c>
      <c r="B4575" s="7">
        <f t="shared" si="71"/>
        <v>254640</v>
      </c>
      <c r="C4575" s="3" t="s">
        <v>8</v>
      </c>
      <c r="D4575" s="3">
        <v>1143</v>
      </c>
    </row>
    <row r="4576" spans="1:4" x14ac:dyDescent="0.25">
      <c r="A4576" s="5">
        <v>42449</v>
      </c>
      <c r="B4576" s="7">
        <f t="shared" si="71"/>
        <v>254694</v>
      </c>
      <c r="C4576" s="3" t="s">
        <v>7</v>
      </c>
      <c r="D4576" s="3">
        <v>1145</v>
      </c>
    </row>
    <row r="4577" spans="1:4" x14ac:dyDescent="0.25">
      <c r="A4577" s="5">
        <v>42458</v>
      </c>
      <c r="B4577" s="7">
        <f t="shared" si="71"/>
        <v>254748</v>
      </c>
      <c r="C4577" s="3" t="s">
        <v>9</v>
      </c>
      <c r="D4577" s="3">
        <v>1143</v>
      </c>
    </row>
    <row r="4578" spans="1:4" x14ac:dyDescent="0.25">
      <c r="A4578" s="5">
        <v>42468</v>
      </c>
      <c r="B4578" s="7">
        <f t="shared" si="71"/>
        <v>254808</v>
      </c>
      <c r="C4578" s="3" t="s">
        <v>10</v>
      </c>
      <c r="D4578" s="3">
        <v>1142</v>
      </c>
    </row>
    <row r="4579" spans="1:4" x14ac:dyDescent="0.25">
      <c r="A4579" s="5">
        <v>42477</v>
      </c>
      <c r="B4579" s="7">
        <f t="shared" si="71"/>
        <v>254862</v>
      </c>
      <c r="C4579" s="3" t="s">
        <v>8</v>
      </c>
      <c r="D4579" s="3">
        <v>1144</v>
      </c>
    </row>
    <row r="4580" spans="1:4" x14ac:dyDescent="0.25">
      <c r="A4580" s="5">
        <v>42486</v>
      </c>
      <c r="B4580" s="7">
        <f t="shared" si="71"/>
        <v>254916</v>
      </c>
      <c r="C4580" s="3" t="s">
        <v>7</v>
      </c>
      <c r="D4580" s="3">
        <v>1146</v>
      </c>
    </row>
    <row r="4581" spans="1:4" x14ac:dyDescent="0.25">
      <c r="A4581" s="5">
        <v>42495</v>
      </c>
      <c r="B4581" s="7">
        <f t="shared" si="71"/>
        <v>254970</v>
      </c>
      <c r="C4581" s="3" t="s">
        <v>9</v>
      </c>
      <c r="D4581" s="3">
        <v>1144</v>
      </c>
    </row>
    <row r="4582" spans="1:4" x14ac:dyDescent="0.25">
      <c r="A4582" s="5">
        <v>42504</v>
      </c>
      <c r="B4582" s="7">
        <f t="shared" si="71"/>
        <v>255024</v>
      </c>
      <c r="C4582" s="3" t="s">
        <v>10</v>
      </c>
      <c r="D4582" s="3">
        <v>1143</v>
      </c>
    </row>
    <row r="4583" spans="1:4" x14ac:dyDescent="0.25">
      <c r="A4583" s="5">
        <v>42513</v>
      </c>
      <c r="B4583" s="7">
        <f t="shared" si="71"/>
        <v>255078</v>
      </c>
      <c r="C4583" s="3" t="s">
        <v>7</v>
      </c>
      <c r="D4583" s="3">
        <v>1147</v>
      </c>
    </row>
    <row r="4584" spans="1:4" x14ac:dyDescent="0.25">
      <c r="A4584" s="5">
        <v>42523</v>
      </c>
      <c r="B4584" s="7">
        <f t="shared" si="71"/>
        <v>255138</v>
      </c>
      <c r="C4584" s="3" t="s">
        <v>8</v>
      </c>
      <c r="D4584" s="3">
        <v>1145</v>
      </c>
    </row>
    <row r="4585" spans="1:4" x14ac:dyDescent="0.25">
      <c r="A4585" s="5">
        <v>42532</v>
      </c>
      <c r="B4585" s="7">
        <f t="shared" si="71"/>
        <v>255192</v>
      </c>
      <c r="C4585" s="3" t="s">
        <v>9</v>
      </c>
      <c r="D4585" s="3">
        <v>1145</v>
      </c>
    </row>
    <row r="4586" spans="1:4" x14ac:dyDescent="0.25">
      <c r="A4586" s="5">
        <v>42541</v>
      </c>
      <c r="B4586" s="7">
        <f t="shared" si="71"/>
        <v>255246</v>
      </c>
      <c r="C4586" s="3" t="s">
        <v>10</v>
      </c>
      <c r="D4586" s="3">
        <v>1144</v>
      </c>
    </row>
    <row r="4587" spans="1:4" x14ac:dyDescent="0.25">
      <c r="A4587" s="5">
        <v>42550</v>
      </c>
      <c r="B4587" s="7">
        <f t="shared" si="71"/>
        <v>255300</v>
      </c>
      <c r="C4587" s="3" t="s">
        <v>8</v>
      </c>
      <c r="D4587" s="3">
        <v>1146</v>
      </c>
    </row>
    <row r="4588" spans="1:4" x14ac:dyDescent="0.25">
      <c r="A4588" s="5">
        <v>42559</v>
      </c>
      <c r="B4588" s="7">
        <f t="shared" si="71"/>
        <v>255354</v>
      </c>
      <c r="C4588" s="3" t="s">
        <v>7</v>
      </c>
      <c r="D4588" s="3">
        <v>1148</v>
      </c>
    </row>
    <row r="4589" spans="1:4" x14ac:dyDescent="0.25">
      <c r="A4589" s="5">
        <v>42568</v>
      </c>
      <c r="B4589" s="7">
        <f t="shared" si="71"/>
        <v>255408</v>
      </c>
      <c r="C4589" s="3" t="s">
        <v>9</v>
      </c>
      <c r="D4589" s="3">
        <v>1146</v>
      </c>
    </row>
    <row r="4590" spans="1:4" x14ac:dyDescent="0.25">
      <c r="A4590" s="5">
        <v>42578</v>
      </c>
      <c r="B4590" s="7">
        <f t="shared" si="71"/>
        <v>255468</v>
      </c>
      <c r="C4590" s="3" t="s">
        <v>10</v>
      </c>
      <c r="D4590" s="3">
        <v>1145</v>
      </c>
    </row>
    <row r="4591" spans="1:4" x14ac:dyDescent="0.25">
      <c r="A4591" s="5">
        <v>42587</v>
      </c>
      <c r="B4591" s="7">
        <f t="shared" si="71"/>
        <v>255522</v>
      </c>
      <c r="C4591" s="3" t="s">
        <v>8</v>
      </c>
      <c r="D4591" s="3">
        <v>1147</v>
      </c>
    </row>
    <row r="4592" spans="1:4" x14ac:dyDescent="0.25">
      <c r="A4592" s="5">
        <v>42596</v>
      </c>
      <c r="B4592" s="7">
        <f t="shared" si="71"/>
        <v>255576</v>
      </c>
      <c r="C4592" s="3" t="s">
        <v>7</v>
      </c>
      <c r="D4592" s="3">
        <v>1149</v>
      </c>
    </row>
    <row r="4593" spans="1:4" x14ac:dyDescent="0.25">
      <c r="A4593" s="5">
        <v>42605</v>
      </c>
      <c r="B4593" s="7">
        <f t="shared" si="71"/>
        <v>255630</v>
      </c>
      <c r="C4593" s="3" t="s">
        <v>9</v>
      </c>
      <c r="D4593" s="3">
        <v>1147</v>
      </c>
    </row>
    <row r="4594" spans="1:4" x14ac:dyDescent="0.25">
      <c r="A4594" s="5">
        <v>42614</v>
      </c>
      <c r="B4594" s="7">
        <f t="shared" si="71"/>
        <v>255684</v>
      </c>
      <c r="C4594" s="3" t="s">
        <v>10</v>
      </c>
      <c r="D4594" s="3">
        <v>1146</v>
      </c>
    </row>
    <row r="4595" spans="1:4" x14ac:dyDescent="0.25">
      <c r="A4595" s="5">
        <v>42625</v>
      </c>
      <c r="B4595" s="7">
        <f t="shared" si="71"/>
        <v>255750</v>
      </c>
      <c r="C4595" s="3" t="s">
        <v>7</v>
      </c>
      <c r="D4595" s="3">
        <v>1150</v>
      </c>
    </row>
    <row r="4596" spans="1:4" x14ac:dyDescent="0.25">
      <c r="A4596" s="5">
        <v>42634</v>
      </c>
      <c r="B4596" s="7">
        <f t="shared" si="71"/>
        <v>255804</v>
      </c>
      <c r="C4596" s="3" t="s">
        <v>8</v>
      </c>
      <c r="D4596" s="3">
        <v>1148</v>
      </c>
    </row>
    <row r="4597" spans="1:4" x14ac:dyDescent="0.25">
      <c r="A4597" s="5">
        <v>42644</v>
      </c>
      <c r="B4597" s="7">
        <f t="shared" si="71"/>
        <v>255864</v>
      </c>
      <c r="C4597" s="3" t="s">
        <v>9</v>
      </c>
      <c r="D4597" s="3">
        <v>1148</v>
      </c>
    </row>
    <row r="4598" spans="1:4" x14ac:dyDescent="0.25">
      <c r="A4598" s="5">
        <v>42653</v>
      </c>
      <c r="B4598" s="7">
        <f t="shared" si="71"/>
        <v>255918</v>
      </c>
      <c r="C4598" s="3" t="s">
        <v>10</v>
      </c>
      <c r="D4598" s="3">
        <v>1147</v>
      </c>
    </row>
    <row r="4599" spans="1:4" x14ac:dyDescent="0.25">
      <c r="A4599" s="5">
        <v>42662</v>
      </c>
      <c r="B4599" s="7">
        <f t="shared" si="71"/>
        <v>255972</v>
      </c>
      <c r="C4599" s="3" t="s">
        <v>8</v>
      </c>
      <c r="D4599" s="3">
        <v>1149</v>
      </c>
    </row>
    <row r="4600" spans="1:4" x14ac:dyDescent="0.25">
      <c r="A4600" s="5">
        <v>42671</v>
      </c>
      <c r="B4600" s="7">
        <f t="shared" si="71"/>
        <v>256026</v>
      </c>
      <c r="C4600" s="3" t="s">
        <v>7</v>
      </c>
      <c r="D4600" s="3">
        <v>1151</v>
      </c>
    </row>
    <row r="4601" spans="1:4" x14ac:dyDescent="0.25">
      <c r="A4601" s="5">
        <v>42680</v>
      </c>
      <c r="B4601" s="7">
        <f t="shared" si="71"/>
        <v>256080</v>
      </c>
      <c r="C4601" s="3" t="s">
        <v>9</v>
      </c>
      <c r="D4601" s="3">
        <v>1149</v>
      </c>
    </row>
    <row r="4602" spans="1:4" x14ac:dyDescent="0.25">
      <c r="A4602" s="5">
        <v>42689</v>
      </c>
      <c r="B4602" s="7">
        <f t="shared" si="71"/>
        <v>256134</v>
      </c>
      <c r="C4602" s="3" t="s">
        <v>10</v>
      </c>
      <c r="D4602" s="3">
        <v>1148</v>
      </c>
    </row>
    <row r="4603" spans="1:4" x14ac:dyDescent="0.25">
      <c r="A4603" s="5">
        <v>42699</v>
      </c>
      <c r="B4603" s="7">
        <f t="shared" si="71"/>
        <v>256194</v>
      </c>
      <c r="C4603" s="3" t="s">
        <v>8</v>
      </c>
      <c r="D4603" s="3">
        <v>1150</v>
      </c>
    </row>
    <row r="4604" spans="1:4" x14ac:dyDescent="0.25">
      <c r="A4604" s="5">
        <v>42708</v>
      </c>
      <c r="B4604" s="7">
        <f t="shared" si="71"/>
        <v>256248</v>
      </c>
      <c r="C4604" s="3" t="s">
        <v>7</v>
      </c>
      <c r="D4604" s="3">
        <v>1152</v>
      </c>
    </row>
    <row r="4605" spans="1:4" x14ac:dyDescent="0.25">
      <c r="A4605" s="5">
        <v>42717</v>
      </c>
      <c r="B4605" s="7">
        <f t="shared" si="71"/>
        <v>256302</v>
      </c>
      <c r="C4605" s="3" t="s">
        <v>9</v>
      </c>
      <c r="D4605" s="3">
        <v>1150</v>
      </c>
    </row>
    <row r="4606" spans="1:4" x14ac:dyDescent="0.25">
      <c r="A4606" s="5">
        <v>42726</v>
      </c>
      <c r="B4606" s="7">
        <f t="shared" si="71"/>
        <v>256356</v>
      </c>
      <c r="C4606" s="3" t="s">
        <v>10</v>
      </c>
      <c r="D4606" s="3">
        <v>1149</v>
      </c>
    </row>
    <row r="4607" spans="1:4" x14ac:dyDescent="0.25">
      <c r="A4607" s="5">
        <v>42735</v>
      </c>
      <c r="B4607" s="7">
        <f t="shared" si="71"/>
        <v>256410</v>
      </c>
      <c r="C4607" s="3" t="s">
        <v>7</v>
      </c>
      <c r="D4607" s="3">
        <v>1153</v>
      </c>
    </row>
    <row r="4608" spans="1:4" x14ac:dyDescent="0.25">
      <c r="A4608" s="5">
        <v>42744</v>
      </c>
      <c r="B4608" s="7">
        <f t="shared" si="71"/>
        <v>256464</v>
      </c>
      <c r="C4608" s="3" t="s">
        <v>8</v>
      </c>
      <c r="D4608" s="3">
        <v>1151</v>
      </c>
    </row>
    <row r="4609" spans="1:4" x14ac:dyDescent="0.25">
      <c r="A4609" s="5">
        <v>42754</v>
      </c>
      <c r="B4609" s="7">
        <f t="shared" si="71"/>
        <v>256524</v>
      </c>
      <c r="C4609" s="3" t="s">
        <v>9</v>
      </c>
      <c r="D4609" s="3">
        <v>1151</v>
      </c>
    </row>
    <row r="4610" spans="1:4" x14ac:dyDescent="0.25">
      <c r="A4610" s="5">
        <v>42763</v>
      </c>
      <c r="B4610" s="7">
        <f t="shared" si="71"/>
        <v>256578</v>
      </c>
      <c r="C4610" s="3" t="s">
        <v>10</v>
      </c>
      <c r="D4610" s="3">
        <v>1150</v>
      </c>
    </row>
    <row r="4611" spans="1:4" x14ac:dyDescent="0.25">
      <c r="A4611" s="5">
        <v>42772</v>
      </c>
      <c r="B4611" s="7">
        <f t="shared" ref="B4611:B4674" si="72">6*A4611</f>
        <v>256632</v>
      </c>
      <c r="C4611" s="3" t="s">
        <v>8</v>
      </c>
      <c r="D4611" s="3">
        <v>1152</v>
      </c>
    </row>
    <row r="4612" spans="1:4" x14ac:dyDescent="0.25">
      <c r="A4612" s="5">
        <v>42781</v>
      </c>
      <c r="B4612" s="7">
        <f t="shared" si="72"/>
        <v>256686</v>
      </c>
      <c r="C4612" s="3" t="s">
        <v>7</v>
      </c>
      <c r="D4612" s="3">
        <v>1154</v>
      </c>
    </row>
    <row r="4613" spans="1:4" x14ac:dyDescent="0.25">
      <c r="A4613" s="5">
        <v>42790</v>
      </c>
      <c r="B4613" s="7">
        <f t="shared" si="72"/>
        <v>256740</v>
      </c>
      <c r="C4613" s="3" t="s">
        <v>9</v>
      </c>
      <c r="D4613" s="3">
        <v>1152</v>
      </c>
    </row>
    <row r="4614" spans="1:4" x14ac:dyDescent="0.25">
      <c r="A4614" s="5">
        <v>42799</v>
      </c>
      <c r="B4614" s="7">
        <f t="shared" si="72"/>
        <v>256794</v>
      </c>
      <c r="C4614" s="3" t="s">
        <v>10</v>
      </c>
      <c r="D4614" s="3">
        <v>1151</v>
      </c>
    </row>
    <row r="4615" spans="1:4" x14ac:dyDescent="0.25">
      <c r="A4615" s="5">
        <v>42809</v>
      </c>
      <c r="B4615" s="7">
        <f t="shared" si="72"/>
        <v>256854</v>
      </c>
      <c r="C4615" s="3" t="s">
        <v>8</v>
      </c>
      <c r="D4615" s="3">
        <v>1153</v>
      </c>
    </row>
    <row r="4616" spans="1:4" x14ac:dyDescent="0.25">
      <c r="A4616" s="5">
        <v>42818</v>
      </c>
      <c r="B4616" s="7">
        <f t="shared" si="72"/>
        <v>256908</v>
      </c>
      <c r="C4616" s="3" t="s">
        <v>7</v>
      </c>
      <c r="D4616" s="3">
        <v>1155</v>
      </c>
    </row>
    <row r="4617" spans="1:4" x14ac:dyDescent="0.25">
      <c r="A4617" s="5">
        <v>42827</v>
      </c>
      <c r="B4617" s="7">
        <f t="shared" si="72"/>
        <v>256962</v>
      </c>
      <c r="C4617" s="3" t="s">
        <v>9</v>
      </c>
      <c r="D4617" s="3">
        <v>1153</v>
      </c>
    </row>
    <row r="4618" spans="1:4" x14ac:dyDescent="0.25">
      <c r="A4618" s="5">
        <v>42836</v>
      </c>
      <c r="B4618" s="7">
        <f t="shared" si="72"/>
        <v>257016</v>
      </c>
      <c r="C4618" s="3" t="s">
        <v>10</v>
      </c>
      <c r="D4618" s="3">
        <v>1152</v>
      </c>
    </row>
    <row r="4619" spans="1:4" x14ac:dyDescent="0.25">
      <c r="A4619" s="5">
        <v>42847</v>
      </c>
      <c r="B4619" s="7">
        <f t="shared" si="72"/>
        <v>257082</v>
      </c>
      <c r="C4619" s="3" t="s">
        <v>7</v>
      </c>
      <c r="D4619" s="3">
        <v>1156</v>
      </c>
    </row>
    <row r="4620" spans="1:4" x14ac:dyDescent="0.25">
      <c r="A4620" s="5">
        <v>42856</v>
      </c>
      <c r="B4620" s="7">
        <f t="shared" si="72"/>
        <v>257136</v>
      </c>
      <c r="C4620" s="3" t="s">
        <v>8</v>
      </c>
      <c r="D4620" s="3">
        <v>1154</v>
      </c>
    </row>
    <row r="4621" spans="1:4" x14ac:dyDescent="0.25">
      <c r="A4621" s="5">
        <v>42865</v>
      </c>
      <c r="B4621" s="7">
        <f t="shared" si="72"/>
        <v>257190</v>
      </c>
      <c r="C4621" s="3" t="s">
        <v>9</v>
      </c>
      <c r="D4621" s="3">
        <v>1154</v>
      </c>
    </row>
    <row r="4622" spans="1:4" x14ac:dyDescent="0.25">
      <c r="A4622" s="5">
        <v>42875</v>
      </c>
      <c r="B4622" s="7">
        <f t="shared" si="72"/>
        <v>257250</v>
      </c>
      <c r="C4622" s="3" t="s">
        <v>10</v>
      </c>
      <c r="D4622" s="3">
        <v>1153</v>
      </c>
    </row>
    <row r="4623" spans="1:4" x14ac:dyDescent="0.25">
      <c r="A4623" s="5">
        <v>42884</v>
      </c>
      <c r="B4623" s="7">
        <f t="shared" si="72"/>
        <v>257304</v>
      </c>
      <c r="C4623" s="3" t="s">
        <v>8</v>
      </c>
      <c r="D4623" s="3">
        <v>1155</v>
      </c>
    </row>
    <row r="4624" spans="1:4" x14ac:dyDescent="0.25">
      <c r="A4624" s="5">
        <v>42893</v>
      </c>
      <c r="B4624" s="7">
        <f t="shared" si="72"/>
        <v>257358</v>
      </c>
      <c r="C4624" s="3" t="s">
        <v>7</v>
      </c>
      <c r="D4624" s="3">
        <v>1157</v>
      </c>
    </row>
    <row r="4625" spans="1:4" x14ac:dyDescent="0.25">
      <c r="A4625" s="5">
        <v>42902</v>
      </c>
      <c r="B4625" s="7">
        <f t="shared" si="72"/>
        <v>257412</v>
      </c>
      <c r="C4625" s="3" t="s">
        <v>9</v>
      </c>
      <c r="D4625" s="3">
        <v>1155</v>
      </c>
    </row>
    <row r="4626" spans="1:4" x14ac:dyDescent="0.25">
      <c r="A4626" s="5">
        <v>42911</v>
      </c>
      <c r="B4626" s="7">
        <f t="shared" si="72"/>
        <v>257466</v>
      </c>
      <c r="C4626" s="3" t="s">
        <v>10</v>
      </c>
      <c r="D4626" s="3">
        <v>1154</v>
      </c>
    </row>
    <row r="4627" spans="1:4" x14ac:dyDescent="0.25">
      <c r="A4627" s="5">
        <v>42920</v>
      </c>
      <c r="B4627" s="7">
        <f t="shared" si="72"/>
        <v>257520</v>
      </c>
      <c r="C4627" s="3" t="s">
        <v>8</v>
      </c>
      <c r="D4627" s="3">
        <v>1156</v>
      </c>
    </row>
    <row r="4628" spans="1:4" x14ac:dyDescent="0.25">
      <c r="A4628" s="5">
        <v>42930</v>
      </c>
      <c r="B4628" s="7">
        <f t="shared" si="72"/>
        <v>257580</v>
      </c>
      <c r="C4628" s="3" t="s">
        <v>7</v>
      </c>
      <c r="D4628" s="3">
        <v>1158</v>
      </c>
    </row>
    <row r="4629" spans="1:4" x14ac:dyDescent="0.25">
      <c r="A4629" s="5">
        <v>42939</v>
      </c>
      <c r="B4629" s="7">
        <f t="shared" si="72"/>
        <v>257634</v>
      </c>
      <c r="C4629" s="3" t="s">
        <v>9</v>
      </c>
      <c r="D4629" s="3">
        <v>1156</v>
      </c>
    </row>
    <row r="4630" spans="1:4" x14ac:dyDescent="0.25">
      <c r="A4630" s="5">
        <v>42948</v>
      </c>
      <c r="B4630" s="7">
        <f t="shared" si="72"/>
        <v>257688</v>
      </c>
      <c r="C4630" s="3" t="s">
        <v>10</v>
      </c>
      <c r="D4630" s="3">
        <v>1155</v>
      </c>
    </row>
    <row r="4631" spans="1:4" x14ac:dyDescent="0.25">
      <c r="A4631" s="5">
        <v>42957</v>
      </c>
      <c r="B4631" s="7">
        <f t="shared" si="72"/>
        <v>257742</v>
      </c>
      <c r="C4631" s="3" t="s">
        <v>7</v>
      </c>
      <c r="D4631" s="3">
        <v>1159</v>
      </c>
    </row>
    <row r="4632" spans="1:4" x14ac:dyDescent="0.25">
      <c r="A4632" s="5">
        <v>42966</v>
      </c>
      <c r="B4632" s="7">
        <f t="shared" si="72"/>
        <v>257796</v>
      </c>
      <c r="C4632" s="3" t="s">
        <v>8</v>
      </c>
      <c r="D4632" s="3">
        <v>1157</v>
      </c>
    </row>
    <row r="4633" spans="1:4" x14ac:dyDescent="0.25">
      <c r="A4633" s="5">
        <v>42975</v>
      </c>
      <c r="B4633" s="7">
        <f t="shared" si="72"/>
        <v>257850</v>
      </c>
      <c r="C4633" s="3" t="s">
        <v>9</v>
      </c>
      <c r="D4633" s="3">
        <v>1157</v>
      </c>
    </row>
    <row r="4634" spans="1:4" x14ac:dyDescent="0.25">
      <c r="A4634" s="5">
        <v>42985</v>
      </c>
      <c r="B4634" s="7">
        <f t="shared" si="72"/>
        <v>257910</v>
      </c>
      <c r="C4634" s="3" t="s">
        <v>10</v>
      </c>
      <c r="D4634" s="3">
        <v>1156</v>
      </c>
    </row>
    <row r="4635" spans="1:4" x14ac:dyDescent="0.25">
      <c r="A4635" s="5">
        <v>42994</v>
      </c>
      <c r="B4635" s="7">
        <f t="shared" si="72"/>
        <v>257964</v>
      </c>
      <c r="C4635" s="3" t="s">
        <v>8</v>
      </c>
      <c r="D4635" s="3">
        <v>1158</v>
      </c>
    </row>
    <row r="4636" spans="1:4" x14ac:dyDescent="0.25">
      <c r="A4636" s="5">
        <v>43003</v>
      </c>
      <c r="B4636" s="7">
        <f t="shared" si="72"/>
        <v>258018</v>
      </c>
      <c r="C4636" s="3" t="s">
        <v>7</v>
      </c>
      <c r="D4636" s="3">
        <v>1160</v>
      </c>
    </row>
    <row r="4637" spans="1:4" x14ac:dyDescent="0.25">
      <c r="A4637" s="5">
        <v>43012</v>
      </c>
      <c r="B4637" s="7">
        <f t="shared" si="72"/>
        <v>258072</v>
      </c>
      <c r="C4637" s="3" t="s">
        <v>9</v>
      </c>
      <c r="D4637" s="3">
        <v>1158</v>
      </c>
    </row>
    <row r="4638" spans="1:4" x14ac:dyDescent="0.25">
      <c r="A4638" s="5">
        <v>43021</v>
      </c>
      <c r="B4638" s="7">
        <f t="shared" si="72"/>
        <v>258126</v>
      </c>
      <c r="C4638" s="3" t="s">
        <v>10</v>
      </c>
      <c r="D4638" s="3">
        <v>1157</v>
      </c>
    </row>
    <row r="4639" spans="1:4" x14ac:dyDescent="0.25">
      <c r="A4639" s="5">
        <v>43030</v>
      </c>
      <c r="B4639" s="7">
        <f t="shared" si="72"/>
        <v>258180</v>
      </c>
      <c r="C4639" s="3" t="s">
        <v>8</v>
      </c>
      <c r="D4639" s="3">
        <v>1159</v>
      </c>
    </row>
    <row r="4640" spans="1:4" x14ac:dyDescent="0.25">
      <c r="A4640" s="5">
        <v>43040</v>
      </c>
      <c r="B4640" s="7">
        <f t="shared" si="72"/>
        <v>258240</v>
      </c>
      <c r="C4640" s="3" t="s">
        <v>7</v>
      </c>
      <c r="D4640" s="3">
        <v>1161</v>
      </c>
    </row>
    <row r="4641" spans="1:4" x14ac:dyDescent="0.25">
      <c r="A4641" s="5">
        <v>43049</v>
      </c>
      <c r="B4641" s="7">
        <f t="shared" si="72"/>
        <v>258294</v>
      </c>
      <c r="C4641" s="3" t="s">
        <v>9</v>
      </c>
      <c r="D4641" s="3">
        <v>1159</v>
      </c>
    </row>
    <row r="4642" spans="1:4" x14ac:dyDescent="0.25">
      <c r="A4642" s="5">
        <v>43058</v>
      </c>
      <c r="B4642" s="7">
        <f t="shared" si="72"/>
        <v>258348</v>
      </c>
      <c r="C4642" s="3" t="s">
        <v>10</v>
      </c>
      <c r="D4642" s="3">
        <v>1158</v>
      </c>
    </row>
    <row r="4643" spans="1:4" x14ac:dyDescent="0.25">
      <c r="A4643" s="5">
        <v>43069</v>
      </c>
      <c r="B4643" s="7">
        <f t="shared" si="72"/>
        <v>258414</v>
      </c>
      <c r="C4643" s="3" t="s">
        <v>7</v>
      </c>
      <c r="D4643" s="3">
        <v>1162</v>
      </c>
    </row>
    <row r="4644" spans="1:4" x14ac:dyDescent="0.25">
      <c r="A4644" s="5">
        <v>43078</v>
      </c>
      <c r="B4644" s="7">
        <f t="shared" si="72"/>
        <v>258468</v>
      </c>
      <c r="C4644" s="3" t="s">
        <v>8</v>
      </c>
      <c r="D4644" s="3">
        <v>1160</v>
      </c>
    </row>
    <row r="4645" spans="1:4" x14ac:dyDescent="0.25">
      <c r="A4645" s="5">
        <v>43087</v>
      </c>
      <c r="B4645" s="7">
        <f t="shared" si="72"/>
        <v>258522</v>
      </c>
      <c r="C4645" s="3" t="s">
        <v>9</v>
      </c>
      <c r="D4645" s="3">
        <v>1160</v>
      </c>
    </row>
    <row r="4646" spans="1:4" x14ac:dyDescent="0.25">
      <c r="A4646" s="5">
        <v>43096</v>
      </c>
      <c r="B4646" s="7">
        <f t="shared" si="72"/>
        <v>258576</v>
      </c>
      <c r="C4646" s="3" t="s">
        <v>10</v>
      </c>
      <c r="D4646" s="3">
        <v>1159</v>
      </c>
    </row>
    <row r="4647" spans="1:4" x14ac:dyDescent="0.25">
      <c r="A4647" s="5">
        <v>43106</v>
      </c>
      <c r="B4647" s="7">
        <f t="shared" si="72"/>
        <v>258636</v>
      </c>
      <c r="C4647" s="3" t="s">
        <v>8</v>
      </c>
      <c r="D4647" s="3">
        <v>1161</v>
      </c>
    </row>
    <row r="4648" spans="1:4" x14ac:dyDescent="0.25">
      <c r="A4648" s="5">
        <v>43115</v>
      </c>
      <c r="B4648" s="7">
        <f t="shared" si="72"/>
        <v>258690</v>
      </c>
      <c r="C4648" s="3" t="s">
        <v>7</v>
      </c>
      <c r="D4648" s="3">
        <v>1163</v>
      </c>
    </row>
    <row r="4649" spans="1:4" x14ac:dyDescent="0.25">
      <c r="A4649" s="5">
        <v>43124</v>
      </c>
      <c r="B4649" s="7">
        <f t="shared" si="72"/>
        <v>258744</v>
      </c>
      <c r="C4649" s="3" t="s">
        <v>9</v>
      </c>
      <c r="D4649" s="3">
        <v>1161</v>
      </c>
    </row>
    <row r="4650" spans="1:4" x14ac:dyDescent="0.25">
      <c r="A4650" s="5">
        <v>43133</v>
      </c>
      <c r="B4650" s="7">
        <f t="shared" si="72"/>
        <v>258798</v>
      </c>
      <c r="C4650" s="3" t="s">
        <v>10</v>
      </c>
      <c r="D4650" s="3">
        <v>1160</v>
      </c>
    </row>
    <row r="4651" spans="1:4" x14ac:dyDescent="0.25">
      <c r="A4651" s="5">
        <v>43142</v>
      </c>
      <c r="B4651" s="7">
        <f t="shared" si="72"/>
        <v>258852</v>
      </c>
      <c r="C4651" s="3" t="s">
        <v>8</v>
      </c>
      <c r="D4651" s="3">
        <v>1162</v>
      </c>
    </row>
    <row r="4652" spans="1:4" x14ac:dyDescent="0.25">
      <c r="A4652" s="5">
        <v>43151</v>
      </c>
      <c r="B4652" s="7">
        <f t="shared" si="72"/>
        <v>258906</v>
      </c>
      <c r="C4652" s="3" t="s">
        <v>7</v>
      </c>
      <c r="D4652" s="3">
        <v>1164</v>
      </c>
    </row>
    <row r="4653" spans="1:4" x14ac:dyDescent="0.25">
      <c r="A4653" s="5">
        <v>43161</v>
      </c>
      <c r="B4653" s="7">
        <f t="shared" si="72"/>
        <v>258966</v>
      </c>
      <c r="C4653" s="3" t="s">
        <v>9</v>
      </c>
      <c r="D4653" s="3">
        <v>1162</v>
      </c>
    </row>
    <row r="4654" spans="1:4" x14ac:dyDescent="0.25">
      <c r="A4654" s="5">
        <v>43170</v>
      </c>
      <c r="B4654" s="7">
        <f t="shared" si="72"/>
        <v>259020</v>
      </c>
      <c r="C4654" s="3" t="s">
        <v>10</v>
      </c>
      <c r="D4654" s="3">
        <v>1161</v>
      </c>
    </row>
    <row r="4655" spans="1:4" x14ac:dyDescent="0.25">
      <c r="A4655" s="5">
        <v>43179</v>
      </c>
      <c r="B4655" s="7">
        <f t="shared" si="72"/>
        <v>259074</v>
      </c>
      <c r="C4655" s="3" t="s">
        <v>7</v>
      </c>
      <c r="D4655" s="3">
        <v>1165</v>
      </c>
    </row>
    <row r="4656" spans="1:4" x14ac:dyDescent="0.25">
      <c r="A4656" s="5">
        <v>43188</v>
      </c>
      <c r="B4656" s="7">
        <f t="shared" si="72"/>
        <v>259128</v>
      </c>
      <c r="C4656" s="3" t="s">
        <v>8</v>
      </c>
      <c r="D4656" s="3">
        <v>1163</v>
      </c>
    </row>
    <row r="4657" spans="1:4" x14ac:dyDescent="0.25">
      <c r="A4657" s="5">
        <v>43197</v>
      </c>
      <c r="B4657" s="7">
        <f t="shared" si="72"/>
        <v>259182</v>
      </c>
      <c r="C4657" s="3" t="s">
        <v>9</v>
      </c>
      <c r="D4657" s="3">
        <v>1163</v>
      </c>
    </row>
    <row r="4658" spans="1:4" x14ac:dyDescent="0.25">
      <c r="A4658" s="5">
        <v>43206</v>
      </c>
      <c r="B4658" s="7">
        <f t="shared" si="72"/>
        <v>259236</v>
      </c>
      <c r="C4658" s="3" t="s">
        <v>10</v>
      </c>
      <c r="D4658" s="3">
        <v>1162</v>
      </c>
    </row>
    <row r="4659" spans="1:4" x14ac:dyDescent="0.25">
      <c r="A4659" s="5">
        <v>43216</v>
      </c>
      <c r="B4659" s="7">
        <f t="shared" si="72"/>
        <v>259296</v>
      </c>
      <c r="C4659" s="3" t="s">
        <v>8</v>
      </c>
      <c r="D4659" s="3">
        <v>1164</v>
      </c>
    </row>
    <row r="4660" spans="1:4" x14ac:dyDescent="0.25">
      <c r="A4660" s="5">
        <v>43225</v>
      </c>
      <c r="B4660" s="7">
        <f t="shared" si="72"/>
        <v>259350</v>
      </c>
      <c r="C4660" s="3" t="s">
        <v>7</v>
      </c>
      <c r="D4660" s="3">
        <v>1166</v>
      </c>
    </row>
    <row r="4661" spans="1:4" x14ac:dyDescent="0.25">
      <c r="A4661" s="5">
        <v>43234</v>
      </c>
      <c r="B4661" s="7">
        <f t="shared" si="72"/>
        <v>259404</v>
      </c>
      <c r="C4661" s="3" t="s">
        <v>9</v>
      </c>
      <c r="D4661" s="3">
        <v>1164</v>
      </c>
    </row>
    <row r="4662" spans="1:4" x14ac:dyDescent="0.25">
      <c r="A4662" s="5">
        <v>43243</v>
      </c>
      <c r="B4662" s="7">
        <f t="shared" si="72"/>
        <v>259458</v>
      </c>
      <c r="C4662" s="3" t="s">
        <v>10</v>
      </c>
      <c r="D4662" s="3">
        <v>1163</v>
      </c>
    </row>
    <row r="4663" spans="1:4" x14ac:dyDescent="0.25">
      <c r="A4663" s="5">
        <v>43252</v>
      </c>
      <c r="B4663" s="7">
        <f t="shared" si="72"/>
        <v>259512</v>
      </c>
      <c r="C4663" s="3" t="s">
        <v>8</v>
      </c>
      <c r="D4663" s="3">
        <v>1165</v>
      </c>
    </row>
    <row r="4664" spans="1:4" x14ac:dyDescent="0.25">
      <c r="A4664" s="5">
        <v>43261</v>
      </c>
      <c r="B4664" s="7">
        <f t="shared" si="72"/>
        <v>259566</v>
      </c>
      <c r="C4664" s="3" t="s">
        <v>7</v>
      </c>
      <c r="D4664" s="3">
        <v>1167</v>
      </c>
    </row>
    <row r="4665" spans="1:4" x14ac:dyDescent="0.25">
      <c r="A4665" s="5">
        <v>43271</v>
      </c>
      <c r="B4665" s="7">
        <f t="shared" si="72"/>
        <v>259626</v>
      </c>
      <c r="C4665" s="3" t="s">
        <v>9</v>
      </c>
      <c r="D4665" s="3">
        <v>1165</v>
      </c>
    </row>
    <row r="4666" spans="1:4" x14ac:dyDescent="0.25">
      <c r="A4666" s="5">
        <v>43280</v>
      </c>
      <c r="B4666" s="7">
        <f t="shared" si="72"/>
        <v>259680</v>
      </c>
      <c r="C4666" s="3" t="s">
        <v>10</v>
      </c>
      <c r="D4666" s="3">
        <v>1164</v>
      </c>
    </row>
    <row r="4667" spans="1:4" x14ac:dyDescent="0.25">
      <c r="A4667" s="5">
        <v>43291</v>
      </c>
      <c r="B4667" s="7">
        <f t="shared" si="72"/>
        <v>259746</v>
      </c>
      <c r="C4667" s="3" t="s">
        <v>7</v>
      </c>
      <c r="D4667" s="3">
        <v>1168</v>
      </c>
    </row>
    <row r="4668" spans="1:4" x14ac:dyDescent="0.25">
      <c r="A4668" s="5">
        <v>43300</v>
      </c>
      <c r="B4668" s="7">
        <f t="shared" si="72"/>
        <v>259800</v>
      </c>
      <c r="C4668" s="3" t="s">
        <v>8</v>
      </c>
      <c r="D4668" s="3">
        <v>1166</v>
      </c>
    </row>
    <row r="4669" spans="1:4" x14ac:dyDescent="0.25">
      <c r="A4669" s="5">
        <v>43309</v>
      </c>
      <c r="B4669" s="7">
        <f t="shared" si="72"/>
        <v>259854</v>
      </c>
      <c r="C4669" s="3" t="s">
        <v>9</v>
      </c>
      <c r="D4669" s="3">
        <v>1166</v>
      </c>
    </row>
    <row r="4670" spans="1:4" x14ac:dyDescent="0.25">
      <c r="A4670" s="5">
        <v>43318</v>
      </c>
      <c r="B4670" s="7">
        <f t="shared" si="72"/>
        <v>259908</v>
      </c>
      <c r="C4670" s="3" t="s">
        <v>10</v>
      </c>
      <c r="D4670" s="3">
        <v>1165</v>
      </c>
    </row>
    <row r="4671" spans="1:4" x14ac:dyDescent="0.25">
      <c r="A4671" s="5">
        <v>43327</v>
      </c>
      <c r="B4671" s="7">
        <f t="shared" si="72"/>
        <v>259962</v>
      </c>
      <c r="C4671" s="3" t="s">
        <v>8</v>
      </c>
      <c r="D4671" s="3">
        <v>1167</v>
      </c>
    </row>
    <row r="4672" spans="1:4" x14ac:dyDescent="0.25">
      <c r="A4672" s="5">
        <v>43337</v>
      </c>
      <c r="B4672" s="7">
        <f t="shared" si="72"/>
        <v>260022</v>
      </c>
      <c r="C4672" s="3" t="s">
        <v>7</v>
      </c>
      <c r="D4672" s="3">
        <v>1169</v>
      </c>
    </row>
    <row r="4673" spans="1:4" x14ac:dyDescent="0.25">
      <c r="A4673" s="5">
        <v>43346</v>
      </c>
      <c r="B4673" s="7">
        <f t="shared" si="72"/>
        <v>260076</v>
      </c>
      <c r="C4673" s="3" t="s">
        <v>9</v>
      </c>
      <c r="D4673" s="3">
        <v>1167</v>
      </c>
    </row>
    <row r="4674" spans="1:4" x14ac:dyDescent="0.25">
      <c r="A4674" s="5">
        <v>43355</v>
      </c>
      <c r="B4674" s="7">
        <f t="shared" si="72"/>
        <v>260130</v>
      </c>
      <c r="C4674" s="3" t="s">
        <v>10</v>
      </c>
      <c r="D4674" s="3">
        <v>1166</v>
      </c>
    </row>
    <row r="4675" spans="1:4" x14ac:dyDescent="0.25">
      <c r="A4675" s="5">
        <v>43364</v>
      </c>
      <c r="B4675" s="7">
        <f t="shared" ref="B4675:B4738" si="73">6*A4675</f>
        <v>260184</v>
      </c>
      <c r="C4675" s="3" t="s">
        <v>8</v>
      </c>
      <c r="D4675" s="3">
        <v>1168</v>
      </c>
    </row>
    <row r="4676" spans="1:4" x14ac:dyDescent="0.25">
      <c r="A4676" s="5">
        <v>43373</v>
      </c>
      <c r="B4676" s="7">
        <f t="shared" si="73"/>
        <v>260238</v>
      </c>
      <c r="C4676" s="3" t="s">
        <v>7</v>
      </c>
      <c r="D4676" s="3">
        <v>1170</v>
      </c>
    </row>
    <row r="4677" spans="1:4" x14ac:dyDescent="0.25">
      <c r="A4677" s="5">
        <v>43382</v>
      </c>
      <c r="B4677" s="7">
        <f t="shared" si="73"/>
        <v>260292</v>
      </c>
      <c r="C4677" s="3" t="s">
        <v>9</v>
      </c>
      <c r="D4677" s="3">
        <v>1168</v>
      </c>
    </row>
    <row r="4678" spans="1:4" x14ac:dyDescent="0.25">
      <c r="A4678" s="5">
        <v>43392</v>
      </c>
      <c r="B4678" s="7">
        <f t="shared" si="73"/>
        <v>260352</v>
      </c>
      <c r="C4678" s="3" t="s">
        <v>10</v>
      </c>
      <c r="D4678" s="3">
        <v>1167</v>
      </c>
    </row>
    <row r="4679" spans="1:4" x14ac:dyDescent="0.25">
      <c r="A4679" s="5">
        <v>43403</v>
      </c>
      <c r="B4679" s="7">
        <f t="shared" si="73"/>
        <v>260418</v>
      </c>
      <c r="C4679" s="3" t="s">
        <v>7</v>
      </c>
      <c r="D4679" s="3">
        <v>1171</v>
      </c>
    </row>
    <row r="4680" spans="1:4" x14ac:dyDescent="0.25">
      <c r="A4680" s="5">
        <v>43412</v>
      </c>
      <c r="B4680" s="7">
        <f t="shared" si="73"/>
        <v>260472</v>
      </c>
      <c r="C4680" s="3" t="s">
        <v>8</v>
      </c>
      <c r="D4680" s="3">
        <v>1169</v>
      </c>
    </row>
    <row r="4681" spans="1:4" x14ac:dyDescent="0.25">
      <c r="A4681" s="5">
        <v>43421</v>
      </c>
      <c r="B4681" s="7">
        <f t="shared" si="73"/>
        <v>260526</v>
      </c>
      <c r="C4681" s="3" t="s">
        <v>9</v>
      </c>
      <c r="D4681" s="3">
        <v>1169</v>
      </c>
    </row>
    <row r="4682" spans="1:4" x14ac:dyDescent="0.25">
      <c r="A4682" s="5">
        <v>43430</v>
      </c>
      <c r="B4682" s="7">
        <f t="shared" si="73"/>
        <v>260580</v>
      </c>
      <c r="C4682" s="3" t="s">
        <v>10</v>
      </c>
      <c r="D4682" s="3">
        <v>1168</v>
      </c>
    </row>
    <row r="4683" spans="1:4" x14ac:dyDescent="0.25">
      <c r="A4683" s="5">
        <v>43439</v>
      </c>
      <c r="B4683" s="7">
        <f t="shared" si="73"/>
        <v>260634</v>
      </c>
      <c r="C4683" s="3" t="s">
        <v>8</v>
      </c>
      <c r="D4683" s="3">
        <v>1170</v>
      </c>
    </row>
    <row r="4684" spans="1:4" x14ac:dyDescent="0.25">
      <c r="A4684" s="5">
        <v>43448</v>
      </c>
      <c r="B4684" s="7">
        <f t="shared" si="73"/>
        <v>260688</v>
      </c>
      <c r="C4684" s="3" t="s">
        <v>7</v>
      </c>
      <c r="D4684" s="3">
        <v>1172</v>
      </c>
    </row>
    <row r="4685" spans="1:4" x14ac:dyDescent="0.25">
      <c r="A4685" s="5">
        <v>43458</v>
      </c>
      <c r="B4685" s="7">
        <f t="shared" si="73"/>
        <v>260748</v>
      </c>
      <c r="C4685" s="3" t="s">
        <v>9</v>
      </c>
      <c r="D4685" s="3">
        <v>1170</v>
      </c>
    </row>
    <row r="4686" spans="1:4" x14ac:dyDescent="0.25">
      <c r="A4686" s="5">
        <v>43467</v>
      </c>
      <c r="B4686" s="7">
        <f t="shared" si="73"/>
        <v>260802</v>
      </c>
      <c r="C4686" s="3" t="s">
        <v>10</v>
      </c>
      <c r="D4686" s="3">
        <v>1169</v>
      </c>
    </row>
    <row r="4687" spans="1:4" x14ac:dyDescent="0.25">
      <c r="A4687" s="5">
        <v>43476</v>
      </c>
      <c r="B4687" s="7">
        <f t="shared" si="73"/>
        <v>260856</v>
      </c>
      <c r="C4687" s="3" t="s">
        <v>8</v>
      </c>
      <c r="D4687" s="3">
        <v>1171</v>
      </c>
    </row>
    <row r="4688" spans="1:4" x14ac:dyDescent="0.25">
      <c r="A4688" s="5">
        <v>43485</v>
      </c>
      <c r="B4688" s="7">
        <f t="shared" si="73"/>
        <v>260910</v>
      </c>
      <c r="C4688" s="3" t="s">
        <v>7</v>
      </c>
      <c r="D4688" s="3">
        <v>1173</v>
      </c>
    </row>
    <row r="4689" spans="1:4" x14ac:dyDescent="0.25">
      <c r="A4689" s="5">
        <v>43494</v>
      </c>
      <c r="B4689" s="7">
        <f t="shared" si="73"/>
        <v>260964</v>
      </c>
      <c r="C4689" s="3" t="s">
        <v>9</v>
      </c>
      <c r="D4689" s="3">
        <v>1171</v>
      </c>
    </row>
    <row r="4690" spans="1:4" x14ac:dyDescent="0.25">
      <c r="A4690" s="5">
        <v>43503</v>
      </c>
      <c r="B4690" s="7">
        <f t="shared" si="73"/>
        <v>261018</v>
      </c>
      <c r="C4690" s="3" t="s">
        <v>10</v>
      </c>
      <c r="D4690" s="3">
        <v>1170</v>
      </c>
    </row>
    <row r="4691" spans="1:4" x14ac:dyDescent="0.25">
      <c r="A4691" s="5">
        <v>43513</v>
      </c>
      <c r="B4691" s="7">
        <f t="shared" si="73"/>
        <v>261078</v>
      </c>
      <c r="C4691" s="3" t="s">
        <v>7</v>
      </c>
      <c r="D4691" s="3">
        <v>1174</v>
      </c>
    </row>
    <row r="4692" spans="1:4" x14ac:dyDescent="0.25">
      <c r="A4692" s="5">
        <v>43522</v>
      </c>
      <c r="B4692" s="7">
        <f t="shared" si="73"/>
        <v>261132</v>
      </c>
      <c r="C4692" s="3" t="s">
        <v>8</v>
      </c>
      <c r="D4692" s="3">
        <v>1172</v>
      </c>
    </row>
    <row r="4693" spans="1:4" x14ac:dyDescent="0.25">
      <c r="A4693" s="5">
        <v>43531</v>
      </c>
      <c r="B4693" s="7">
        <f t="shared" si="73"/>
        <v>261186</v>
      </c>
      <c r="C4693" s="3" t="s">
        <v>9</v>
      </c>
      <c r="D4693" s="3">
        <v>1172</v>
      </c>
    </row>
    <row r="4694" spans="1:4" x14ac:dyDescent="0.25">
      <c r="A4694" s="5">
        <v>43540</v>
      </c>
      <c r="B4694" s="7">
        <f t="shared" si="73"/>
        <v>261240</v>
      </c>
      <c r="C4694" s="3" t="s">
        <v>10</v>
      </c>
      <c r="D4694" s="3">
        <v>1171</v>
      </c>
    </row>
    <row r="4695" spans="1:4" x14ac:dyDescent="0.25">
      <c r="A4695" s="5">
        <v>43549</v>
      </c>
      <c r="B4695" s="7">
        <f t="shared" si="73"/>
        <v>261294</v>
      </c>
      <c r="C4695" s="3" t="s">
        <v>8</v>
      </c>
      <c r="D4695" s="3">
        <v>1173</v>
      </c>
    </row>
    <row r="4696" spans="1:4" x14ac:dyDescent="0.25">
      <c r="A4696" s="5">
        <v>43558</v>
      </c>
      <c r="B4696" s="7">
        <f t="shared" si="73"/>
        <v>261348</v>
      </c>
      <c r="C4696" s="3" t="s">
        <v>7</v>
      </c>
      <c r="D4696" s="3">
        <v>1175</v>
      </c>
    </row>
    <row r="4697" spans="1:4" x14ac:dyDescent="0.25">
      <c r="A4697" s="5">
        <v>43568</v>
      </c>
      <c r="B4697" s="7">
        <f t="shared" si="73"/>
        <v>261408</v>
      </c>
      <c r="C4697" s="3" t="s">
        <v>9</v>
      </c>
      <c r="D4697" s="3">
        <v>1173</v>
      </c>
    </row>
    <row r="4698" spans="1:4" x14ac:dyDescent="0.25">
      <c r="A4698" s="5">
        <v>43577</v>
      </c>
      <c r="B4698" s="7">
        <f t="shared" si="73"/>
        <v>261462</v>
      </c>
      <c r="C4698" s="3" t="s">
        <v>10</v>
      </c>
      <c r="D4698" s="3">
        <v>1172</v>
      </c>
    </row>
    <row r="4699" spans="1:4" x14ac:dyDescent="0.25">
      <c r="A4699" s="5">
        <v>43588</v>
      </c>
      <c r="B4699" s="7">
        <f t="shared" si="73"/>
        <v>261528</v>
      </c>
      <c r="C4699" s="3" t="s">
        <v>7</v>
      </c>
      <c r="D4699" s="3">
        <v>1176</v>
      </c>
    </row>
    <row r="4700" spans="1:4" x14ac:dyDescent="0.25">
      <c r="A4700" s="5">
        <v>43597</v>
      </c>
      <c r="B4700" s="7">
        <f t="shared" si="73"/>
        <v>261582</v>
      </c>
      <c r="C4700" s="3" t="s">
        <v>8</v>
      </c>
      <c r="D4700" s="3">
        <v>1174</v>
      </c>
    </row>
    <row r="4701" spans="1:4" x14ac:dyDescent="0.25">
      <c r="A4701" s="5">
        <v>43606</v>
      </c>
      <c r="B4701" s="7">
        <f t="shared" si="73"/>
        <v>261636</v>
      </c>
      <c r="C4701" s="3" t="s">
        <v>9</v>
      </c>
      <c r="D4701" s="3">
        <v>1174</v>
      </c>
    </row>
    <row r="4702" spans="1:4" x14ac:dyDescent="0.25">
      <c r="A4702" s="5">
        <v>43615</v>
      </c>
      <c r="B4702" s="7">
        <f t="shared" si="73"/>
        <v>261690</v>
      </c>
      <c r="C4702" s="3" t="s">
        <v>10</v>
      </c>
      <c r="D4702" s="3">
        <v>1173</v>
      </c>
    </row>
    <row r="4703" spans="1:4" x14ac:dyDescent="0.25">
      <c r="A4703" s="5">
        <v>43626</v>
      </c>
      <c r="B4703" s="7">
        <f t="shared" si="73"/>
        <v>261756</v>
      </c>
      <c r="C4703" s="3" t="s">
        <v>7</v>
      </c>
      <c r="D4703" s="3">
        <v>1177</v>
      </c>
    </row>
    <row r="4704" spans="1:4" x14ac:dyDescent="0.25">
      <c r="A4704" s="5">
        <v>43635</v>
      </c>
      <c r="B4704" s="7">
        <f t="shared" si="73"/>
        <v>261810</v>
      </c>
      <c r="C4704" s="3" t="s">
        <v>8</v>
      </c>
      <c r="D4704" s="3">
        <v>1175</v>
      </c>
    </row>
    <row r="4705" spans="1:4" x14ac:dyDescent="0.25">
      <c r="A4705" s="5">
        <v>43645</v>
      </c>
      <c r="B4705" s="7">
        <f t="shared" si="73"/>
        <v>261870</v>
      </c>
      <c r="C4705" s="3" t="s">
        <v>9</v>
      </c>
      <c r="D4705" s="3">
        <v>1175</v>
      </c>
    </row>
    <row r="4706" spans="1:4" x14ac:dyDescent="0.25">
      <c r="A4706" s="5">
        <v>43654</v>
      </c>
      <c r="B4706" s="7">
        <f t="shared" si="73"/>
        <v>261924</v>
      </c>
      <c r="C4706" s="3" t="s">
        <v>10</v>
      </c>
      <c r="D4706" s="3">
        <v>1174</v>
      </c>
    </row>
    <row r="4707" spans="1:4" x14ac:dyDescent="0.25">
      <c r="A4707" s="5">
        <v>43663</v>
      </c>
      <c r="B4707" s="7">
        <f t="shared" si="73"/>
        <v>261978</v>
      </c>
      <c r="C4707" s="3" t="s">
        <v>8</v>
      </c>
      <c r="D4707" s="3">
        <v>1176</v>
      </c>
    </row>
    <row r="4708" spans="1:4" x14ac:dyDescent="0.25">
      <c r="A4708" s="5">
        <v>43672</v>
      </c>
      <c r="B4708" s="7">
        <f t="shared" si="73"/>
        <v>262032</v>
      </c>
      <c r="C4708" s="3" t="s">
        <v>7</v>
      </c>
      <c r="D4708" s="3">
        <v>1178</v>
      </c>
    </row>
    <row r="4709" spans="1:4" x14ac:dyDescent="0.25">
      <c r="A4709" s="5">
        <v>43681</v>
      </c>
      <c r="B4709" s="7">
        <f t="shared" si="73"/>
        <v>262086</v>
      </c>
      <c r="C4709" s="3" t="s">
        <v>9</v>
      </c>
      <c r="D4709" s="3">
        <v>1176</v>
      </c>
    </row>
    <row r="4710" spans="1:4" x14ac:dyDescent="0.25">
      <c r="A4710" s="5">
        <v>43690</v>
      </c>
      <c r="B4710" s="7">
        <f t="shared" si="73"/>
        <v>262140</v>
      </c>
      <c r="C4710" s="3" t="s">
        <v>10</v>
      </c>
      <c r="D4710" s="3">
        <v>1175</v>
      </c>
    </row>
    <row r="4711" spans="1:4" x14ac:dyDescent="0.25">
      <c r="A4711" s="5">
        <v>43700</v>
      </c>
      <c r="B4711" s="7">
        <f t="shared" si="73"/>
        <v>262200</v>
      </c>
      <c r="C4711" s="3" t="s">
        <v>7</v>
      </c>
      <c r="D4711" s="3">
        <v>1179</v>
      </c>
    </row>
    <row r="4712" spans="1:4" x14ac:dyDescent="0.25">
      <c r="A4712" s="5">
        <v>43709</v>
      </c>
      <c r="B4712" s="7">
        <f t="shared" si="73"/>
        <v>262254</v>
      </c>
      <c r="C4712" s="3" t="s">
        <v>8</v>
      </c>
      <c r="D4712" s="3">
        <v>1177</v>
      </c>
    </row>
    <row r="4713" spans="1:4" x14ac:dyDescent="0.25">
      <c r="A4713" s="5">
        <v>43718</v>
      </c>
      <c r="B4713" s="7">
        <f t="shared" si="73"/>
        <v>262308</v>
      </c>
      <c r="C4713" s="3" t="s">
        <v>9</v>
      </c>
      <c r="D4713" s="3">
        <v>1177</v>
      </c>
    </row>
    <row r="4714" spans="1:4" x14ac:dyDescent="0.25">
      <c r="A4714" s="5">
        <v>43727</v>
      </c>
      <c r="B4714" s="7">
        <f t="shared" si="73"/>
        <v>262362</v>
      </c>
      <c r="C4714" s="3" t="s">
        <v>10</v>
      </c>
      <c r="D4714" s="3">
        <v>1176</v>
      </c>
    </row>
    <row r="4715" spans="1:4" x14ac:dyDescent="0.25">
      <c r="A4715" s="5">
        <v>43736</v>
      </c>
      <c r="B4715" s="7">
        <f t="shared" si="73"/>
        <v>262416</v>
      </c>
      <c r="C4715" s="3" t="s">
        <v>7</v>
      </c>
      <c r="D4715" s="3">
        <v>1180</v>
      </c>
    </row>
    <row r="4716" spans="1:4" x14ac:dyDescent="0.25">
      <c r="A4716" s="5">
        <v>43745</v>
      </c>
      <c r="B4716" s="7">
        <f t="shared" si="73"/>
        <v>262470</v>
      </c>
      <c r="C4716" s="3" t="s">
        <v>8</v>
      </c>
      <c r="D4716" s="3">
        <v>1178</v>
      </c>
    </row>
    <row r="4717" spans="1:4" x14ac:dyDescent="0.25">
      <c r="A4717" s="5">
        <v>43755</v>
      </c>
      <c r="B4717" s="7">
        <f t="shared" si="73"/>
        <v>262530</v>
      </c>
      <c r="C4717" s="3" t="s">
        <v>9</v>
      </c>
      <c r="D4717" s="3">
        <v>1178</v>
      </c>
    </row>
    <row r="4718" spans="1:4" x14ac:dyDescent="0.25">
      <c r="A4718" s="5">
        <v>43764</v>
      </c>
      <c r="B4718" s="7">
        <f t="shared" si="73"/>
        <v>262584</v>
      </c>
      <c r="C4718" s="3" t="s">
        <v>10</v>
      </c>
      <c r="D4718" s="3">
        <v>1177</v>
      </c>
    </row>
    <row r="4719" spans="1:4" x14ac:dyDescent="0.25">
      <c r="A4719" s="5">
        <v>43773</v>
      </c>
      <c r="B4719" s="7">
        <f t="shared" si="73"/>
        <v>262638</v>
      </c>
      <c r="C4719" s="3" t="s">
        <v>8</v>
      </c>
      <c r="D4719" s="3">
        <v>1179</v>
      </c>
    </row>
    <row r="4720" spans="1:4" x14ac:dyDescent="0.25">
      <c r="A4720" s="5">
        <v>43782</v>
      </c>
      <c r="B4720" s="7">
        <f t="shared" si="73"/>
        <v>262692</v>
      </c>
      <c r="C4720" s="3" t="s">
        <v>7</v>
      </c>
      <c r="D4720" s="3">
        <v>1181</v>
      </c>
    </row>
    <row r="4721" spans="1:4" x14ac:dyDescent="0.25">
      <c r="A4721" s="5">
        <v>43791</v>
      </c>
      <c r="B4721" s="7">
        <f t="shared" si="73"/>
        <v>262746</v>
      </c>
      <c r="C4721" s="3" t="s">
        <v>9</v>
      </c>
      <c r="D4721" s="3">
        <v>1179</v>
      </c>
    </row>
    <row r="4722" spans="1:4" x14ac:dyDescent="0.25">
      <c r="A4722" s="5">
        <v>43800</v>
      </c>
      <c r="B4722" s="7">
        <f t="shared" si="73"/>
        <v>262800</v>
      </c>
      <c r="C4722" s="3" t="s">
        <v>10</v>
      </c>
      <c r="D4722" s="3">
        <v>1178</v>
      </c>
    </row>
    <row r="4723" spans="1:4" x14ac:dyDescent="0.25">
      <c r="A4723" s="5">
        <v>43810</v>
      </c>
      <c r="B4723" s="7">
        <f t="shared" si="73"/>
        <v>262860</v>
      </c>
      <c r="C4723" s="3" t="s">
        <v>7</v>
      </c>
      <c r="D4723" s="3">
        <v>1182</v>
      </c>
    </row>
    <row r="4724" spans="1:4" x14ac:dyDescent="0.25">
      <c r="A4724" s="5">
        <v>43819</v>
      </c>
      <c r="B4724" s="7">
        <f t="shared" si="73"/>
        <v>262914</v>
      </c>
      <c r="C4724" s="3" t="s">
        <v>8</v>
      </c>
      <c r="D4724" s="3">
        <v>1180</v>
      </c>
    </row>
    <row r="4725" spans="1:4" x14ac:dyDescent="0.25">
      <c r="A4725" s="5">
        <v>43828</v>
      </c>
      <c r="B4725" s="7">
        <f t="shared" si="73"/>
        <v>262968</v>
      </c>
      <c r="C4725" s="3" t="s">
        <v>9</v>
      </c>
      <c r="D4725" s="3">
        <v>1180</v>
      </c>
    </row>
    <row r="4726" spans="1:4" x14ac:dyDescent="0.25">
      <c r="A4726" s="5">
        <v>43837</v>
      </c>
      <c r="B4726" s="7">
        <f t="shared" si="73"/>
        <v>263022</v>
      </c>
      <c r="C4726" s="3" t="s">
        <v>10</v>
      </c>
      <c r="D4726" s="3">
        <v>1179</v>
      </c>
    </row>
    <row r="4727" spans="1:4" x14ac:dyDescent="0.25">
      <c r="A4727" s="5">
        <v>43848</v>
      </c>
      <c r="B4727" s="7">
        <f t="shared" si="73"/>
        <v>263088</v>
      </c>
      <c r="C4727" s="3" t="s">
        <v>7</v>
      </c>
      <c r="D4727" s="3">
        <v>1183</v>
      </c>
    </row>
    <row r="4728" spans="1:4" x14ac:dyDescent="0.25">
      <c r="A4728" s="5">
        <v>43857</v>
      </c>
      <c r="B4728" s="7">
        <f t="shared" si="73"/>
        <v>263142</v>
      </c>
      <c r="C4728" s="3" t="s">
        <v>8</v>
      </c>
      <c r="D4728" s="3">
        <v>1181</v>
      </c>
    </row>
    <row r="4729" spans="1:4" x14ac:dyDescent="0.25">
      <c r="A4729" s="5">
        <v>43866</v>
      </c>
      <c r="B4729" s="7">
        <f t="shared" si="73"/>
        <v>263196</v>
      </c>
      <c r="C4729" s="3" t="s">
        <v>9</v>
      </c>
      <c r="D4729" s="3">
        <v>1181</v>
      </c>
    </row>
    <row r="4730" spans="1:4" x14ac:dyDescent="0.25">
      <c r="A4730" s="5">
        <v>43876</v>
      </c>
      <c r="B4730" s="7">
        <f t="shared" si="73"/>
        <v>263256</v>
      </c>
      <c r="C4730" s="3" t="s">
        <v>10</v>
      </c>
      <c r="D4730" s="3">
        <v>1180</v>
      </c>
    </row>
    <row r="4731" spans="1:4" x14ac:dyDescent="0.25">
      <c r="A4731" s="5">
        <v>43885</v>
      </c>
      <c r="B4731" s="7">
        <f t="shared" si="73"/>
        <v>263310</v>
      </c>
      <c r="C4731" s="3" t="s">
        <v>8</v>
      </c>
      <c r="D4731" s="3">
        <v>1182</v>
      </c>
    </row>
    <row r="4732" spans="1:4" x14ac:dyDescent="0.25">
      <c r="A4732" s="5">
        <v>43894</v>
      </c>
      <c r="B4732" s="7">
        <f t="shared" si="73"/>
        <v>263364</v>
      </c>
      <c r="C4732" s="3" t="s">
        <v>7</v>
      </c>
      <c r="D4732" s="3">
        <v>1184</v>
      </c>
    </row>
    <row r="4733" spans="1:4" x14ac:dyDescent="0.25">
      <c r="A4733" s="5">
        <v>43903</v>
      </c>
      <c r="B4733" s="7">
        <f t="shared" si="73"/>
        <v>263418</v>
      </c>
      <c r="C4733" s="3" t="s">
        <v>9</v>
      </c>
      <c r="D4733" s="3">
        <v>1182</v>
      </c>
    </row>
    <row r="4734" spans="1:4" x14ac:dyDescent="0.25">
      <c r="A4734" s="5">
        <v>43912</v>
      </c>
      <c r="B4734" s="7">
        <f t="shared" si="73"/>
        <v>263472</v>
      </c>
      <c r="C4734" s="3" t="s">
        <v>10</v>
      </c>
      <c r="D4734" s="3">
        <v>1181</v>
      </c>
    </row>
    <row r="4735" spans="1:4" x14ac:dyDescent="0.25">
      <c r="A4735" s="5">
        <v>43921</v>
      </c>
      <c r="B4735" s="7">
        <f t="shared" si="73"/>
        <v>263526</v>
      </c>
      <c r="C4735" s="3" t="s">
        <v>7</v>
      </c>
      <c r="D4735" s="3">
        <v>1185</v>
      </c>
    </row>
    <row r="4736" spans="1:4" x14ac:dyDescent="0.25">
      <c r="A4736" s="5">
        <v>43931</v>
      </c>
      <c r="B4736" s="7">
        <f t="shared" si="73"/>
        <v>263586</v>
      </c>
      <c r="C4736" s="3" t="s">
        <v>8</v>
      </c>
      <c r="D4736" s="3">
        <v>1183</v>
      </c>
    </row>
    <row r="4737" spans="1:4" x14ac:dyDescent="0.25">
      <c r="A4737" s="5">
        <v>43940</v>
      </c>
      <c r="B4737" s="7">
        <f t="shared" si="73"/>
        <v>263640</v>
      </c>
      <c r="C4737" s="3" t="s">
        <v>9</v>
      </c>
      <c r="D4737" s="3">
        <v>1183</v>
      </c>
    </row>
    <row r="4738" spans="1:4" x14ac:dyDescent="0.25">
      <c r="A4738" s="5">
        <v>43949</v>
      </c>
      <c r="B4738" s="7">
        <f t="shared" si="73"/>
        <v>263694</v>
      </c>
      <c r="C4738" s="3" t="s">
        <v>10</v>
      </c>
      <c r="D4738" s="3">
        <v>1182</v>
      </c>
    </row>
    <row r="4739" spans="1:4" x14ac:dyDescent="0.25">
      <c r="A4739" s="5">
        <v>43958</v>
      </c>
      <c r="B4739" s="7">
        <f t="shared" ref="B4739:B4802" si="74">6*A4739</f>
        <v>263748</v>
      </c>
      <c r="C4739" s="3" t="s">
        <v>7</v>
      </c>
      <c r="D4739" s="3">
        <v>1186</v>
      </c>
    </row>
    <row r="4740" spans="1:4" x14ac:dyDescent="0.25">
      <c r="A4740" s="5">
        <v>43967</v>
      </c>
      <c r="B4740" s="7">
        <f t="shared" si="74"/>
        <v>263802</v>
      </c>
      <c r="C4740" s="3" t="s">
        <v>8</v>
      </c>
      <c r="D4740" s="3">
        <v>1184</v>
      </c>
    </row>
    <row r="4741" spans="1:4" x14ac:dyDescent="0.25">
      <c r="A4741" s="5">
        <v>43976</v>
      </c>
      <c r="B4741" s="7">
        <f t="shared" si="74"/>
        <v>263856</v>
      </c>
      <c r="C4741" s="3" t="s">
        <v>9</v>
      </c>
      <c r="D4741" s="3">
        <v>1184</v>
      </c>
    </row>
    <row r="4742" spans="1:4" x14ac:dyDescent="0.25">
      <c r="A4742" s="5">
        <v>43986</v>
      </c>
      <c r="B4742" s="7">
        <f t="shared" si="74"/>
        <v>263916</v>
      </c>
      <c r="C4742" s="3" t="s">
        <v>10</v>
      </c>
      <c r="D4742" s="3">
        <v>1183</v>
      </c>
    </row>
    <row r="4743" spans="1:4" x14ac:dyDescent="0.25">
      <c r="A4743" s="5">
        <v>43995</v>
      </c>
      <c r="B4743" s="7">
        <f t="shared" si="74"/>
        <v>263970</v>
      </c>
      <c r="C4743" s="3" t="s">
        <v>8</v>
      </c>
      <c r="D4743" s="3">
        <v>1185</v>
      </c>
    </row>
    <row r="4744" spans="1:4" x14ac:dyDescent="0.25">
      <c r="A4744" s="5">
        <v>44004</v>
      </c>
      <c r="B4744" s="7">
        <f t="shared" si="74"/>
        <v>264024</v>
      </c>
      <c r="C4744" s="3" t="s">
        <v>7</v>
      </c>
      <c r="D4744" s="3">
        <v>1187</v>
      </c>
    </row>
    <row r="4745" spans="1:4" x14ac:dyDescent="0.25">
      <c r="A4745" s="5">
        <v>44013</v>
      </c>
      <c r="B4745" s="7">
        <f t="shared" si="74"/>
        <v>264078</v>
      </c>
      <c r="C4745" s="3" t="s">
        <v>9</v>
      </c>
      <c r="D4745" s="3">
        <v>1185</v>
      </c>
    </row>
    <row r="4746" spans="1:4" x14ac:dyDescent="0.25">
      <c r="A4746" s="5">
        <v>44022</v>
      </c>
      <c r="B4746" s="7">
        <f t="shared" si="74"/>
        <v>264132</v>
      </c>
      <c r="C4746" s="3" t="s">
        <v>10</v>
      </c>
      <c r="D4746" s="3">
        <v>1184</v>
      </c>
    </row>
    <row r="4747" spans="1:4" x14ac:dyDescent="0.25">
      <c r="A4747" s="5">
        <v>44031</v>
      </c>
      <c r="B4747" s="7">
        <f t="shared" si="74"/>
        <v>264186</v>
      </c>
      <c r="C4747" s="3" t="s">
        <v>7</v>
      </c>
      <c r="D4747" s="3">
        <v>1188</v>
      </c>
    </row>
    <row r="4748" spans="1:4" x14ac:dyDescent="0.25">
      <c r="A4748" s="5">
        <v>44041</v>
      </c>
      <c r="B4748" s="7">
        <f t="shared" si="74"/>
        <v>264246</v>
      </c>
      <c r="C4748" s="3" t="s">
        <v>8</v>
      </c>
      <c r="D4748" s="3">
        <v>1186</v>
      </c>
    </row>
    <row r="4749" spans="1:4" x14ac:dyDescent="0.25">
      <c r="A4749" s="5">
        <v>44050</v>
      </c>
      <c r="B4749" s="7">
        <f t="shared" si="74"/>
        <v>264300</v>
      </c>
      <c r="C4749" s="3" t="s">
        <v>9</v>
      </c>
      <c r="D4749" s="3">
        <v>1186</v>
      </c>
    </row>
    <row r="4750" spans="1:4" x14ac:dyDescent="0.25">
      <c r="A4750" s="5">
        <v>44059</v>
      </c>
      <c r="B4750" s="7">
        <f t="shared" si="74"/>
        <v>264354</v>
      </c>
      <c r="C4750" s="3" t="s">
        <v>10</v>
      </c>
      <c r="D4750" s="3">
        <v>1185</v>
      </c>
    </row>
    <row r="4751" spans="1:4" x14ac:dyDescent="0.25">
      <c r="A4751" s="5">
        <v>44070</v>
      </c>
      <c r="B4751" s="7">
        <f t="shared" si="74"/>
        <v>264420</v>
      </c>
      <c r="C4751" s="3" t="s">
        <v>7</v>
      </c>
      <c r="D4751" s="3">
        <v>1189</v>
      </c>
    </row>
    <row r="4752" spans="1:4" x14ac:dyDescent="0.25">
      <c r="A4752" s="5">
        <v>44079</v>
      </c>
      <c r="B4752" s="7">
        <f t="shared" si="74"/>
        <v>264474</v>
      </c>
      <c r="C4752" s="3" t="s">
        <v>8</v>
      </c>
      <c r="D4752" s="3">
        <v>1187</v>
      </c>
    </row>
    <row r="4753" spans="1:4" x14ac:dyDescent="0.25">
      <c r="A4753" s="5">
        <v>44088</v>
      </c>
      <c r="B4753" s="7">
        <f t="shared" si="74"/>
        <v>264528</v>
      </c>
      <c r="C4753" s="3" t="s">
        <v>9</v>
      </c>
      <c r="D4753" s="3">
        <v>1187</v>
      </c>
    </row>
    <row r="4754" spans="1:4" x14ac:dyDescent="0.25">
      <c r="A4754" s="5">
        <v>44097</v>
      </c>
      <c r="B4754" s="7">
        <f t="shared" si="74"/>
        <v>264582</v>
      </c>
      <c r="C4754" s="3" t="s">
        <v>10</v>
      </c>
      <c r="D4754" s="3">
        <v>1186</v>
      </c>
    </row>
    <row r="4755" spans="1:4" x14ac:dyDescent="0.25">
      <c r="A4755" s="5">
        <v>44107</v>
      </c>
      <c r="B4755" s="7">
        <f t="shared" si="74"/>
        <v>264642</v>
      </c>
      <c r="C4755" s="3" t="s">
        <v>8</v>
      </c>
      <c r="D4755" s="3">
        <v>1188</v>
      </c>
    </row>
    <row r="4756" spans="1:4" x14ac:dyDescent="0.25">
      <c r="A4756" s="5">
        <v>44116</v>
      </c>
      <c r="B4756" s="7">
        <f t="shared" si="74"/>
        <v>264696</v>
      </c>
      <c r="C4756" s="3" t="s">
        <v>7</v>
      </c>
      <c r="D4756" s="3">
        <v>1190</v>
      </c>
    </row>
    <row r="4757" spans="1:4" x14ac:dyDescent="0.25">
      <c r="A4757" s="5">
        <v>44125</v>
      </c>
      <c r="B4757" s="7">
        <f t="shared" si="74"/>
        <v>264750</v>
      </c>
      <c r="C4757" s="3" t="s">
        <v>9</v>
      </c>
      <c r="D4757" s="3">
        <v>1188</v>
      </c>
    </row>
    <row r="4758" spans="1:4" x14ac:dyDescent="0.25">
      <c r="A4758" s="5">
        <v>44134</v>
      </c>
      <c r="B4758" s="7">
        <f t="shared" si="74"/>
        <v>264804</v>
      </c>
      <c r="C4758" s="3" t="s">
        <v>10</v>
      </c>
      <c r="D4758" s="3">
        <v>1187</v>
      </c>
    </row>
    <row r="4759" spans="1:4" x14ac:dyDescent="0.25">
      <c r="A4759" s="5">
        <v>44143</v>
      </c>
      <c r="B4759" s="7">
        <f t="shared" si="74"/>
        <v>264858</v>
      </c>
      <c r="C4759" s="3" t="s">
        <v>7</v>
      </c>
      <c r="D4759" s="3">
        <v>1191</v>
      </c>
    </row>
    <row r="4760" spans="1:4" x14ac:dyDescent="0.25">
      <c r="A4760" s="5">
        <v>44152</v>
      </c>
      <c r="B4760" s="7">
        <f t="shared" si="74"/>
        <v>264912</v>
      </c>
      <c r="C4760" s="3" t="s">
        <v>8</v>
      </c>
      <c r="D4760" s="3">
        <v>1189</v>
      </c>
    </row>
    <row r="4761" spans="1:4" x14ac:dyDescent="0.25">
      <c r="A4761" s="5">
        <v>44162</v>
      </c>
      <c r="B4761" s="7">
        <f t="shared" si="74"/>
        <v>264972</v>
      </c>
      <c r="C4761" s="3" t="s">
        <v>9</v>
      </c>
      <c r="D4761" s="3">
        <v>1189</v>
      </c>
    </row>
    <row r="4762" spans="1:4" x14ac:dyDescent="0.25">
      <c r="A4762" s="5">
        <v>44171</v>
      </c>
      <c r="B4762" s="7">
        <f t="shared" si="74"/>
        <v>265026</v>
      </c>
      <c r="C4762" s="3" t="s">
        <v>10</v>
      </c>
      <c r="D4762" s="3">
        <v>1188</v>
      </c>
    </row>
    <row r="4763" spans="1:4" x14ac:dyDescent="0.25">
      <c r="A4763" s="5">
        <v>44180</v>
      </c>
      <c r="B4763" s="7">
        <f t="shared" si="74"/>
        <v>265080</v>
      </c>
      <c r="C4763" s="3" t="s">
        <v>7</v>
      </c>
      <c r="D4763" s="3">
        <v>1192</v>
      </c>
    </row>
    <row r="4764" spans="1:4" x14ac:dyDescent="0.25">
      <c r="A4764" s="5">
        <v>44189</v>
      </c>
      <c r="B4764" s="7">
        <f t="shared" si="74"/>
        <v>265134</v>
      </c>
      <c r="C4764" s="3" t="s">
        <v>8</v>
      </c>
      <c r="D4764" s="3">
        <v>1190</v>
      </c>
    </row>
    <row r="4765" spans="1:4" x14ac:dyDescent="0.25">
      <c r="A4765" s="5">
        <v>44198</v>
      </c>
      <c r="B4765" s="7">
        <f t="shared" si="74"/>
        <v>265188</v>
      </c>
      <c r="C4765" s="3" t="s">
        <v>9</v>
      </c>
      <c r="D4765" s="3">
        <v>1190</v>
      </c>
    </row>
    <row r="4766" spans="1:4" x14ac:dyDescent="0.25">
      <c r="A4766" s="5">
        <v>44207</v>
      </c>
      <c r="B4766" s="7">
        <f t="shared" si="74"/>
        <v>265242</v>
      </c>
      <c r="C4766" s="3" t="s">
        <v>10</v>
      </c>
      <c r="D4766" s="3">
        <v>1189</v>
      </c>
    </row>
    <row r="4767" spans="1:4" x14ac:dyDescent="0.25">
      <c r="A4767" s="5">
        <v>44217</v>
      </c>
      <c r="B4767" s="7">
        <f t="shared" si="74"/>
        <v>265302</v>
      </c>
      <c r="C4767" s="3" t="s">
        <v>8</v>
      </c>
      <c r="D4767" s="3">
        <v>1191</v>
      </c>
    </row>
    <row r="4768" spans="1:4" x14ac:dyDescent="0.25">
      <c r="A4768" s="5">
        <v>44226</v>
      </c>
      <c r="B4768" s="7">
        <f t="shared" si="74"/>
        <v>265356</v>
      </c>
      <c r="C4768" s="3" t="s">
        <v>7</v>
      </c>
      <c r="D4768" s="3">
        <v>1193</v>
      </c>
    </row>
    <row r="4769" spans="1:4" x14ac:dyDescent="0.25">
      <c r="A4769" s="5">
        <v>44235</v>
      </c>
      <c r="B4769" s="7">
        <f t="shared" si="74"/>
        <v>265410</v>
      </c>
      <c r="C4769" s="3" t="s">
        <v>9</v>
      </c>
      <c r="D4769" s="3">
        <v>1191</v>
      </c>
    </row>
    <row r="4770" spans="1:4" x14ac:dyDescent="0.25">
      <c r="A4770" s="5">
        <v>44244</v>
      </c>
      <c r="B4770" s="7">
        <f t="shared" si="74"/>
        <v>265464</v>
      </c>
      <c r="C4770" s="3" t="s">
        <v>10</v>
      </c>
      <c r="D4770" s="3">
        <v>1190</v>
      </c>
    </row>
    <row r="4771" spans="1:4" x14ac:dyDescent="0.25">
      <c r="A4771" s="5">
        <v>44253</v>
      </c>
      <c r="B4771" s="7">
        <f t="shared" si="74"/>
        <v>265518</v>
      </c>
      <c r="C4771" s="3" t="s">
        <v>7</v>
      </c>
      <c r="D4771" s="3">
        <v>1194</v>
      </c>
    </row>
    <row r="4772" spans="1:4" x14ac:dyDescent="0.25">
      <c r="A4772" s="5">
        <v>44262</v>
      </c>
      <c r="B4772" s="7">
        <f t="shared" si="74"/>
        <v>265572</v>
      </c>
      <c r="C4772" s="3" t="s">
        <v>8</v>
      </c>
      <c r="D4772" s="3">
        <v>1192</v>
      </c>
    </row>
    <row r="4773" spans="1:4" x14ac:dyDescent="0.25">
      <c r="A4773" s="5">
        <v>44272</v>
      </c>
      <c r="B4773" s="7">
        <f t="shared" si="74"/>
        <v>265632</v>
      </c>
      <c r="C4773" s="3" t="s">
        <v>9</v>
      </c>
      <c r="D4773" s="3">
        <v>1192</v>
      </c>
    </row>
    <row r="4774" spans="1:4" x14ac:dyDescent="0.25">
      <c r="A4774" s="5">
        <v>44281</v>
      </c>
      <c r="B4774" s="7">
        <f t="shared" si="74"/>
        <v>265686</v>
      </c>
      <c r="C4774" s="3" t="s">
        <v>10</v>
      </c>
      <c r="D4774" s="3">
        <v>1191</v>
      </c>
    </row>
    <row r="4775" spans="1:4" x14ac:dyDescent="0.25">
      <c r="A4775" s="5">
        <v>44292</v>
      </c>
      <c r="B4775" s="7">
        <f t="shared" si="74"/>
        <v>265752</v>
      </c>
      <c r="C4775" s="3" t="s">
        <v>7</v>
      </c>
      <c r="D4775" s="3">
        <v>1195</v>
      </c>
    </row>
    <row r="4776" spans="1:4" x14ac:dyDescent="0.25">
      <c r="A4776" s="5">
        <v>44301</v>
      </c>
      <c r="B4776" s="7">
        <f t="shared" si="74"/>
        <v>265806</v>
      </c>
      <c r="C4776" s="3" t="s">
        <v>8</v>
      </c>
      <c r="D4776" s="3">
        <v>1193</v>
      </c>
    </row>
    <row r="4777" spans="1:4" x14ac:dyDescent="0.25">
      <c r="A4777" s="5">
        <v>44310</v>
      </c>
      <c r="B4777" s="7">
        <f t="shared" si="74"/>
        <v>265860</v>
      </c>
      <c r="C4777" s="3" t="s">
        <v>9</v>
      </c>
      <c r="D4777" s="3">
        <v>1193</v>
      </c>
    </row>
    <row r="4778" spans="1:4" x14ac:dyDescent="0.25">
      <c r="A4778" s="5">
        <v>44319</v>
      </c>
      <c r="B4778" s="7">
        <f t="shared" si="74"/>
        <v>265914</v>
      </c>
      <c r="C4778" s="3" t="s">
        <v>10</v>
      </c>
      <c r="D4778" s="3">
        <v>1192</v>
      </c>
    </row>
    <row r="4779" spans="1:4" x14ac:dyDescent="0.25">
      <c r="A4779" s="5">
        <v>44328</v>
      </c>
      <c r="B4779" s="7">
        <f t="shared" si="74"/>
        <v>265968</v>
      </c>
      <c r="C4779" s="3" t="s">
        <v>8</v>
      </c>
      <c r="D4779" s="3">
        <v>1194</v>
      </c>
    </row>
    <row r="4780" spans="1:4" x14ac:dyDescent="0.25">
      <c r="A4780" s="5">
        <v>44338</v>
      </c>
      <c r="B4780" s="7">
        <f t="shared" si="74"/>
        <v>266028</v>
      </c>
      <c r="C4780" s="3" t="s">
        <v>7</v>
      </c>
      <c r="D4780" s="3">
        <v>1196</v>
      </c>
    </row>
    <row r="4781" spans="1:4" x14ac:dyDescent="0.25">
      <c r="A4781" s="5">
        <v>44347</v>
      </c>
      <c r="B4781" s="7">
        <f t="shared" si="74"/>
        <v>266082</v>
      </c>
      <c r="C4781" s="3" t="s">
        <v>9</v>
      </c>
      <c r="D4781" s="3">
        <v>1194</v>
      </c>
    </row>
    <row r="4782" spans="1:4" x14ac:dyDescent="0.25">
      <c r="A4782" s="5">
        <v>44356</v>
      </c>
      <c r="B4782" s="7">
        <f t="shared" si="74"/>
        <v>266136</v>
      </c>
      <c r="C4782" s="3" t="s">
        <v>10</v>
      </c>
      <c r="D4782" s="3">
        <v>1193</v>
      </c>
    </row>
    <row r="4783" spans="1:4" x14ac:dyDescent="0.25">
      <c r="A4783" s="5">
        <v>44365</v>
      </c>
      <c r="B4783" s="7">
        <f t="shared" si="74"/>
        <v>266190</v>
      </c>
      <c r="C4783" s="3" t="s">
        <v>7</v>
      </c>
      <c r="D4783" s="3">
        <v>1197</v>
      </c>
    </row>
    <row r="4784" spans="1:4" x14ac:dyDescent="0.25">
      <c r="A4784" s="5">
        <v>44374</v>
      </c>
      <c r="B4784" s="7">
        <f t="shared" si="74"/>
        <v>266244</v>
      </c>
      <c r="C4784" s="3" t="s">
        <v>8</v>
      </c>
      <c r="D4784" s="3">
        <v>1195</v>
      </c>
    </row>
    <row r="4785" spans="1:4" x14ac:dyDescent="0.25">
      <c r="A4785" s="5">
        <v>44383</v>
      </c>
      <c r="B4785" s="7">
        <f t="shared" si="74"/>
        <v>266298</v>
      </c>
      <c r="C4785" s="3" t="s">
        <v>9</v>
      </c>
      <c r="D4785" s="3">
        <v>1195</v>
      </c>
    </row>
    <row r="4786" spans="1:4" x14ac:dyDescent="0.25">
      <c r="A4786" s="5">
        <v>44393</v>
      </c>
      <c r="B4786" s="7">
        <f t="shared" si="74"/>
        <v>266358</v>
      </c>
      <c r="C4786" s="3" t="s">
        <v>10</v>
      </c>
      <c r="D4786" s="3">
        <v>1194</v>
      </c>
    </row>
    <row r="4787" spans="1:4" x14ac:dyDescent="0.25">
      <c r="A4787" s="5">
        <v>44402</v>
      </c>
      <c r="B4787" s="7">
        <f t="shared" si="74"/>
        <v>266412</v>
      </c>
      <c r="C4787" s="3" t="s">
        <v>7</v>
      </c>
      <c r="D4787" s="3">
        <v>1198</v>
      </c>
    </row>
    <row r="4788" spans="1:4" x14ac:dyDescent="0.25">
      <c r="A4788" s="5">
        <v>44411</v>
      </c>
      <c r="B4788" s="7">
        <f t="shared" si="74"/>
        <v>266466</v>
      </c>
      <c r="C4788" s="3" t="s">
        <v>8</v>
      </c>
      <c r="D4788" s="3">
        <v>1196</v>
      </c>
    </row>
    <row r="4789" spans="1:4" x14ac:dyDescent="0.25">
      <c r="A4789" s="5">
        <v>44420</v>
      </c>
      <c r="B4789" s="7">
        <f t="shared" si="74"/>
        <v>266520</v>
      </c>
      <c r="C4789" s="3" t="s">
        <v>9</v>
      </c>
      <c r="D4789" s="3">
        <v>1196</v>
      </c>
    </row>
    <row r="4790" spans="1:4" x14ac:dyDescent="0.25">
      <c r="A4790" s="5">
        <v>44429</v>
      </c>
      <c r="B4790" s="7">
        <f t="shared" si="74"/>
        <v>266574</v>
      </c>
      <c r="C4790" s="3" t="s">
        <v>10</v>
      </c>
      <c r="D4790" s="3">
        <v>1195</v>
      </c>
    </row>
    <row r="4791" spans="1:4" x14ac:dyDescent="0.25">
      <c r="A4791" s="5">
        <v>44438</v>
      </c>
      <c r="B4791" s="7">
        <f t="shared" si="74"/>
        <v>266628</v>
      </c>
      <c r="C4791" s="3" t="s">
        <v>8</v>
      </c>
      <c r="D4791" s="3">
        <v>1197</v>
      </c>
    </row>
    <row r="4792" spans="1:4" x14ac:dyDescent="0.25">
      <c r="A4792" s="5">
        <v>44448</v>
      </c>
      <c r="B4792" s="7">
        <f t="shared" si="74"/>
        <v>266688</v>
      </c>
      <c r="C4792" s="3" t="s">
        <v>7</v>
      </c>
      <c r="D4792" s="3">
        <v>1199</v>
      </c>
    </row>
    <row r="4793" spans="1:4" x14ac:dyDescent="0.25">
      <c r="A4793" s="5">
        <v>44457</v>
      </c>
      <c r="B4793" s="7">
        <f t="shared" si="74"/>
        <v>266742</v>
      </c>
      <c r="C4793" s="3" t="s">
        <v>9</v>
      </c>
      <c r="D4793" s="3">
        <v>1197</v>
      </c>
    </row>
    <row r="4794" spans="1:4" x14ac:dyDescent="0.25">
      <c r="A4794" s="5">
        <v>44466</v>
      </c>
      <c r="B4794" s="7">
        <f t="shared" si="74"/>
        <v>266796</v>
      </c>
      <c r="C4794" s="3" t="s">
        <v>10</v>
      </c>
      <c r="D4794" s="3">
        <v>1196</v>
      </c>
    </row>
    <row r="4795" spans="1:4" x14ac:dyDescent="0.25">
      <c r="A4795" s="5">
        <v>44475</v>
      </c>
      <c r="B4795" s="7">
        <f t="shared" si="74"/>
        <v>266850</v>
      </c>
      <c r="C4795" s="3" t="s">
        <v>7</v>
      </c>
      <c r="D4795" s="3">
        <v>1200</v>
      </c>
    </row>
    <row r="4796" spans="1:4" x14ac:dyDescent="0.25">
      <c r="A4796" s="5">
        <v>44484</v>
      </c>
      <c r="B4796" s="7">
        <f t="shared" si="74"/>
        <v>266904</v>
      </c>
      <c r="C4796" s="3" t="s">
        <v>8</v>
      </c>
      <c r="D4796" s="3">
        <v>1198</v>
      </c>
    </row>
    <row r="4797" spans="1:4" x14ac:dyDescent="0.25">
      <c r="A4797" s="5">
        <v>44493</v>
      </c>
      <c r="B4797" s="7">
        <f t="shared" si="74"/>
        <v>266958</v>
      </c>
      <c r="C4797" s="3" t="s">
        <v>9</v>
      </c>
      <c r="D4797" s="3">
        <v>1198</v>
      </c>
    </row>
    <row r="4798" spans="1:4" x14ac:dyDescent="0.25">
      <c r="A4798" s="5">
        <v>44503</v>
      </c>
      <c r="B4798" s="7">
        <f t="shared" si="74"/>
        <v>267018</v>
      </c>
      <c r="C4798" s="3" t="s">
        <v>10</v>
      </c>
      <c r="D4798" s="3">
        <v>1197</v>
      </c>
    </row>
    <row r="4799" spans="1:4" x14ac:dyDescent="0.25">
      <c r="A4799" s="5">
        <v>44514</v>
      </c>
      <c r="B4799" s="7">
        <f t="shared" si="74"/>
        <v>267084</v>
      </c>
      <c r="C4799" s="3" t="s">
        <v>7</v>
      </c>
      <c r="D4799" s="3">
        <v>1201</v>
      </c>
    </row>
    <row r="4800" spans="1:4" x14ac:dyDescent="0.25">
      <c r="A4800" s="5">
        <v>44523</v>
      </c>
      <c r="B4800" s="7">
        <f t="shared" si="74"/>
        <v>267138</v>
      </c>
      <c r="C4800" s="3" t="s">
        <v>8</v>
      </c>
      <c r="D4800" s="3">
        <v>1199</v>
      </c>
    </row>
    <row r="4801" spans="1:4" x14ac:dyDescent="0.25">
      <c r="A4801" s="5">
        <v>44532</v>
      </c>
      <c r="B4801" s="7">
        <f t="shared" si="74"/>
        <v>267192</v>
      </c>
      <c r="C4801" s="3" t="s">
        <v>9</v>
      </c>
      <c r="D4801" s="3">
        <v>1199</v>
      </c>
    </row>
    <row r="4802" spans="1:4" x14ac:dyDescent="0.25">
      <c r="A4802" s="5">
        <v>44541</v>
      </c>
      <c r="B4802" s="7">
        <f t="shared" si="74"/>
        <v>267246</v>
      </c>
      <c r="C4802" s="3" t="s">
        <v>10</v>
      </c>
      <c r="D4802" s="3">
        <v>1198</v>
      </c>
    </row>
    <row r="4803" spans="1:4" x14ac:dyDescent="0.25">
      <c r="A4803" s="5">
        <v>44550</v>
      </c>
      <c r="B4803" s="7">
        <f t="shared" ref="B4803:B4866" si="75">6*A4803</f>
        <v>267300</v>
      </c>
      <c r="C4803" s="3" t="s">
        <v>8</v>
      </c>
      <c r="D4803" s="3">
        <v>1200</v>
      </c>
    </row>
    <row r="4804" spans="1:4" x14ac:dyDescent="0.25">
      <c r="A4804" s="5">
        <v>44559</v>
      </c>
      <c r="B4804" s="7">
        <f t="shared" si="75"/>
        <v>267354</v>
      </c>
      <c r="C4804" s="3" t="s">
        <v>7</v>
      </c>
      <c r="D4804" s="3">
        <v>1202</v>
      </c>
    </row>
    <row r="4805" spans="1:4" x14ac:dyDescent="0.25">
      <c r="A4805" s="5">
        <v>44569</v>
      </c>
      <c r="B4805" s="7">
        <f t="shared" si="75"/>
        <v>267414</v>
      </c>
      <c r="C4805" s="3" t="s">
        <v>9</v>
      </c>
      <c r="D4805" s="3">
        <v>1200</v>
      </c>
    </row>
    <row r="4806" spans="1:4" x14ac:dyDescent="0.25">
      <c r="A4806" s="5">
        <v>44578</v>
      </c>
      <c r="B4806" s="7">
        <f t="shared" si="75"/>
        <v>267468</v>
      </c>
      <c r="C4806" s="3" t="s">
        <v>10</v>
      </c>
      <c r="D4806" s="3">
        <v>1199</v>
      </c>
    </row>
    <row r="4807" spans="1:4" x14ac:dyDescent="0.25">
      <c r="A4807" s="5">
        <v>44587</v>
      </c>
      <c r="B4807" s="7">
        <f t="shared" si="75"/>
        <v>267522</v>
      </c>
      <c r="C4807" s="3" t="s">
        <v>7</v>
      </c>
      <c r="D4807" s="3">
        <v>1203</v>
      </c>
    </row>
    <row r="4808" spans="1:4" x14ac:dyDescent="0.25">
      <c r="A4808" s="5">
        <v>44596</v>
      </c>
      <c r="B4808" s="7">
        <f t="shared" si="75"/>
        <v>267576</v>
      </c>
      <c r="C4808" s="3" t="s">
        <v>8</v>
      </c>
      <c r="D4808" s="3">
        <v>1201</v>
      </c>
    </row>
    <row r="4809" spans="1:4" x14ac:dyDescent="0.25">
      <c r="A4809" s="5">
        <v>44605</v>
      </c>
      <c r="B4809" s="7">
        <f t="shared" si="75"/>
        <v>267630</v>
      </c>
      <c r="C4809" s="3" t="s">
        <v>9</v>
      </c>
      <c r="D4809" s="3">
        <v>1201</v>
      </c>
    </row>
    <row r="4810" spans="1:4" x14ac:dyDescent="0.25">
      <c r="A4810" s="5">
        <v>44614</v>
      </c>
      <c r="B4810" s="7">
        <f t="shared" si="75"/>
        <v>267684</v>
      </c>
      <c r="C4810" s="3" t="s">
        <v>10</v>
      </c>
      <c r="D4810" s="3">
        <v>1200</v>
      </c>
    </row>
    <row r="4811" spans="1:4" x14ac:dyDescent="0.25">
      <c r="A4811" s="5">
        <v>44624</v>
      </c>
      <c r="B4811" s="7">
        <f t="shared" si="75"/>
        <v>267744</v>
      </c>
      <c r="C4811" s="3" t="s">
        <v>7</v>
      </c>
      <c r="D4811" s="3">
        <v>1204</v>
      </c>
    </row>
    <row r="4812" spans="1:4" x14ac:dyDescent="0.25">
      <c r="A4812" s="5">
        <v>44633</v>
      </c>
      <c r="B4812" s="7">
        <f t="shared" si="75"/>
        <v>267798</v>
      </c>
      <c r="C4812" s="3" t="s">
        <v>8</v>
      </c>
      <c r="D4812" s="3">
        <v>1202</v>
      </c>
    </row>
    <row r="4813" spans="1:4" x14ac:dyDescent="0.25">
      <c r="A4813" s="5">
        <v>44642</v>
      </c>
      <c r="B4813" s="7">
        <f t="shared" si="75"/>
        <v>267852</v>
      </c>
      <c r="C4813" s="3" t="s">
        <v>9</v>
      </c>
      <c r="D4813" s="3">
        <v>1202</v>
      </c>
    </row>
    <row r="4814" spans="1:4" x14ac:dyDescent="0.25">
      <c r="A4814" s="5">
        <v>44651</v>
      </c>
      <c r="B4814" s="7">
        <f t="shared" si="75"/>
        <v>267906</v>
      </c>
      <c r="C4814" s="3" t="s">
        <v>10</v>
      </c>
      <c r="D4814" s="3">
        <v>1201</v>
      </c>
    </row>
    <row r="4815" spans="1:4" x14ac:dyDescent="0.25">
      <c r="A4815" s="5">
        <v>44660</v>
      </c>
      <c r="B4815" s="7">
        <f t="shared" si="75"/>
        <v>267960</v>
      </c>
      <c r="C4815" s="3" t="s">
        <v>8</v>
      </c>
      <c r="D4815" s="3">
        <v>1203</v>
      </c>
    </row>
    <row r="4816" spans="1:4" x14ac:dyDescent="0.25">
      <c r="A4816" s="5">
        <v>44669</v>
      </c>
      <c r="B4816" s="7">
        <f t="shared" si="75"/>
        <v>268014</v>
      </c>
      <c r="C4816" s="3" t="s">
        <v>7</v>
      </c>
      <c r="D4816" s="3">
        <v>1205</v>
      </c>
    </row>
    <row r="4817" spans="1:4" x14ac:dyDescent="0.25">
      <c r="A4817" s="5">
        <v>44679</v>
      </c>
      <c r="B4817" s="7">
        <f t="shared" si="75"/>
        <v>268074</v>
      </c>
      <c r="C4817" s="3" t="s">
        <v>9</v>
      </c>
      <c r="D4817" s="3">
        <v>1203</v>
      </c>
    </row>
    <row r="4818" spans="1:4" x14ac:dyDescent="0.25">
      <c r="A4818" s="5">
        <v>44688</v>
      </c>
      <c r="B4818" s="7">
        <f t="shared" si="75"/>
        <v>268128</v>
      </c>
      <c r="C4818" s="3" t="s">
        <v>10</v>
      </c>
      <c r="D4818" s="3">
        <v>1202</v>
      </c>
    </row>
    <row r="4819" spans="1:4" x14ac:dyDescent="0.25">
      <c r="A4819" s="5">
        <v>44697</v>
      </c>
      <c r="B4819" s="7">
        <f t="shared" si="75"/>
        <v>268182</v>
      </c>
      <c r="C4819" s="3" t="s">
        <v>7</v>
      </c>
      <c r="D4819" s="3">
        <v>1206</v>
      </c>
    </row>
    <row r="4820" spans="1:4" x14ac:dyDescent="0.25">
      <c r="A4820" s="5">
        <v>44706</v>
      </c>
      <c r="B4820" s="7">
        <f t="shared" si="75"/>
        <v>268236</v>
      </c>
      <c r="C4820" s="3" t="s">
        <v>8</v>
      </c>
      <c r="D4820" s="3">
        <v>1204</v>
      </c>
    </row>
    <row r="4821" spans="1:4" x14ac:dyDescent="0.25">
      <c r="A4821" s="5">
        <v>44715</v>
      </c>
      <c r="B4821" s="7">
        <f t="shared" si="75"/>
        <v>268290</v>
      </c>
      <c r="C4821" s="3" t="s">
        <v>9</v>
      </c>
      <c r="D4821" s="3">
        <v>1204</v>
      </c>
    </row>
    <row r="4822" spans="1:4" x14ac:dyDescent="0.25">
      <c r="A4822" s="5">
        <v>44724</v>
      </c>
      <c r="B4822" s="7">
        <f t="shared" si="75"/>
        <v>268344</v>
      </c>
      <c r="C4822" s="3" t="s">
        <v>10</v>
      </c>
      <c r="D4822" s="3">
        <v>1203</v>
      </c>
    </row>
    <row r="4823" spans="1:4" x14ac:dyDescent="0.25">
      <c r="A4823" s="5">
        <v>44735</v>
      </c>
      <c r="B4823" s="7">
        <f t="shared" si="75"/>
        <v>268410</v>
      </c>
      <c r="C4823" s="3" t="s">
        <v>7</v>
      </c>
      <c r="D4823" s="3">
        <v>1207</v>
      </c>
    </row>
    <row r="4824" spans="1:4" x14ac:dyDescent="0.25">
      <c r="A4824" s="5">
        <v>44745</v>
      </c>
      <c r="B4824" s="7">
        <f t="shared" si="75"/>
        <v>268470</v>
      </c>
      <c r="C4824" s="3" t="s">
        <v>8</v>
      </c>
      <c r="D4824" s="3">
        <v>1205</v>
      </c>
    </row>
    <row r="4825" spans="1:4" x14ac:dyDescent="0.25">
      <c r="A4825" s="5">
        <v>44754</v>
      </c>
      <c r="B4825" s="7">
        <f t="shared" si="75"/>
        <v>268524</v>
      </c>
      <c r="C4825" s="3" t="s">
        <v>9</v>
      </c>
      <c r="D4825" s="3">
        <v>1205</v>
      </c>
    </row>
    <row r="4826" spans="1:4" x14ac:dyDescent="0.25">
      <c r="A4826" s="5">
        <v>44763</v>
      </c>
      <c r="B4826" s="7">
        <f t="shared" si="75"/>
        <v>268578</v>
      </c>
      <c r="C4826" s="3" t="s">
        <v>10</v>
      </c>
      <c r="D4826" s="3">
        <v>1204</v>
      </c>
    </row>
    <row r="4827" spans="1:4" x14ac:dyDescent="0.25">
      <c r="A4827" s="5">
        <v>44772</v>
      </c>
      <c r="B4827" s="7">
        <f t="shared" si="75"/>
        <v>268632</v>
      </c>
      <c r="C4827" s="3" t="s">
        <v>8</v>
      </c>
      <c r="D4827" s="3">
        <v>1206</v>
      </c>
    </row>
    <row r="4828" spans="1:4" x14ac:dyDescent="0.25">
      <c r="A4828" s="5">
        <v>44781</v>
      </c>
      <c r="B4828" s="7">
        <f t="shared" si="75"/>
        <v>268686</v>
      </c>
      <c r="C4828" s="3" t="s">
        <v>7</v>
      </c>
      <c r="D4828" s="3">
        <v>1208</v>
      </c>
    </row>
    <row r="4829" spans="1:4" x14ac:dyDescent="0.25">
      <c r="A4829" s="5">
        <v>44790</v>
      </c>
      <c r="B4829" s="7">
        <f t="shared" si="75"/>
        <v>268740</v>
      </c>
      <c r="C4829" s="3" t="s">
        <v>9</v>
      </c>
      <c r="D4829" s="3">
        <v>1206</v>
      </c>
    </row>
    <row r="4830" spans="1:4" x14ac:dyDescent="0.25">
      <c r="A4830" s="5">
        <v>44800</v>
      </c>
      <c r="B4830" s="7">
        <f t="shared" si="75"/>
        <v>268800</v>
      </c>
      <c r="C4830" s="3" t="s">
        <v>10</v>
      </c>
      <c r="D4830" s="3">
        <v>1205</v>
      </c>
    </row>
    <row r="4831" spans="1:4" x14ac:dyDescent="0.25">
      <c r="A4831" s="5">
        <v>44809</v>
      </c>
      <c r="B4831" s="7">
        <f t="shared" si="75"/>
        <v>268854</v>
      </c>
      <c r="C4831" s="3" t="s">
        <v>8</v>
      </c>
      <c r="D4831" s="3">
        <v>1207</v>
      </c>
    </row>
    <row r="4832" spans="1:4" x14ac:dyDescent="0.25">
      <c r="A4832" s="5">
        <v>44818</v>
      </c>
      <c r="B4832" s="7">
        <f t="shared" si="75"/>
        <v>268908</v>
      </c>
      <c r="C4832" s="3" t="s">
        <v>9</v>
      </c>
      <c r="D4832" s="3">
        <v>1207</v>
      </c>
    </row>
    <row r="4833" spans="1:4" x14ac:dyDescent="0.25">
      <c r="A4833" s="5">
        <v>44827</v>
      </c>
      <c r="B4833" s="7">
        <f t="shared" si="75"/>
        <v>268962</v>
      </c>
      <c r="C4833" s="3" t="s">
        <v>7</v>
      </c>
      <c r="D4833" s="3">
        <v>1209</v>
      </c>
    </row>
    <row r="4834" spans="1:4" x14ac:dyDescent="0.25">
      <c r="A4834" s="5">
        <v>44836</v>
      </c>
      <c r="B4834" s="7">
        <f t="shared" si="75"/>
        <v>269016</v>
      </c>
      <c r="C4834" s="3" t="s">
        <v>10</v>
      </c>
      <c r="D4834" s="3">
        <v>1206</v>
      </c>
    </row>
    <row r="4835" spans="1:4" x14ac:dyDescent="0.25">
      <c r="A4835" s="5">
        <v>44845</v>
      </c>
      <c r="B4835" s="7">
        <f t="shared" si="75"/>
        <v>269070</v>
      </c>
      <c r="C4835" s="3" t="s">
        <v>7</v>
      </c>
      <c r="D4835" s="3">
        <v>1210</v>
      </c>
    </row>
    <row r="4836" spans="1:4" x14ac:dyDescent="0.25">
      <c r="A4836" s="5">
        <v>44855</v>
      </c>
      <c r="B4836" s="7">
        <f t="shared" si="75"/>
        <v>269130</v>
      </c>
      <c r="C4836" s="3" t="s">
        <v>8</v>
      </c>
      <c r="D4836" s="3">
        <v>1208</v>
      </c>
    </row>
    <row r="4837" spans="1:4" x14ac:dyDescent="0.25">
      <c r="A4837" s="5">
        <v>44864</v>
      </c>
      <c r="B4837" s="7">
        <f t="shared" si="75"/>
        <v>269184</v>
      </c>
      <c r="C4837" s="3" t="s">
        <v>9</v>
      </c>
      <c r="D4837" s="3">
        <v>1208</v>
      </c>
    </row>
    <row r="4838" spans="1:4" x14ac:dyDescent="0.25">
      <c r="A4838" s="5">
        <v>44873</v>
      </c>
      <c r="B4838" s="7">
        <f t="shared" si="75"/>
        <v>269238</v>
      </c>
      <c r="C4838" s="3" t="s">
        <v>10</v>
      </c>
      <c r="D4838" s="3">
        <v>1207</v>
      </c>
    </row>
    <row r="4839" spans="1:4" x14ac:dyDescent="0.25">
      <c r="A4839" s="5">
        <v>44882</v>
      </c>
      <c r="B4839" s="7">
        <f t="shared" si="75"/>
        <v>269292</v>
      </c>
      <c r="C4839" s="3" t="s">
        <v>8</v>
      </c>
      <c r="D4839" s="3">
        <v>1209</v>
      </c>
    </row>
    <row r="4840" spans="1:4" x14ac:dyDescent="0.25">
      <c r="A4840" s="5">
        <v>44891</v>
      </c>
      <c r="B4840" s="7">
        <f t="shared" si="75"/>
        <v>269346</v>
      </c>
      <c r="C4840" s="3" t="s">
        <v>7</v>
      </c>
      <c r="D4840" s="3">
        <v>1211</v>
      </c>
    </row>
    <row r="4841" spans="1:4" x14ac:dyDescent="0.25">
      <c r="A4841" s="5">
        <v>44900</v>
      </c>
      <c r="B4841" s="7">
        <f t="shared" si="75"/>
        <v>269400</v>
      </c>
      <c r="C4841" s="3" t="s">
        <v>9</v>
      </c>
      <c r="D4841" s="3">
        <v>1209</v>
      </c>
    </row>
    <row r="4842" spans="1:4" x14ac:dyDescent="0.25">
      <c r="A4842" s="5">
        <v>44910</v>
      </c>
      <c r="B4842" s="7">
        <f t="shared" si="75"/>
        <v>269460</v>
      </c>
      <c r="C4842" s="3" t="s">
        <v>10</v>
      </c>
      <c r="D4842" s="3">
        <v>1208</v>
      </c>
    </row>
    <row r="4843" spans="1:4" x14ac:dyDescent="0.25">
      <c r="A4843" s="5">
        <v>44919</v>
      </c>
      <c r="B4843" s="7">
        <f t="shared" si="75"/>
        <v>269514</v>
      </c>
      <c r="C4843" s="3" t="s">
        <v>8</v>
      </c>
      <c r="D4843" s="3">
        <v>1210</v>
      </c>
    </row>
    <row r="4844" spans="1:4" x14ac:dyDescent="0.25">
      <c r="A4844" s="5">
        <v>44928</v>
      </c>
      <c r="B4844" s="7">
        <f t="shared" si="75"/>
        <v>269568</v>
      </c>
      <c r="C4844" s="3" t="s">
        <v>9</v>
      </c>
      <c r="D4844" s="3">
        <v>1210</v>
      </c>
    </row>
    <row r="4845" spans="1:4" x14ac:dyDescent="0.25">
      <c r="A4845" s="5">
        <v>44937</v>
      </c>
      <c r="B4845" s="7">
        <f t="shared" si="75"/>
        <v>269622</v>
      </c>
      <c r="C4845" s="3" t="s">
        <v>7</v>
      </c>
      <c r="D4845" s="3">
        <v>1212</v>
      </c>
    </row>
    <row r="4846" spans="1:4" x14ac:dyDescent="0.25">
      <c r="A4846" s="5">
        <v>44946</v>
      </c>
      <c r="B4846" s="7">
        <f t="shared" si="75"/>
        <v>269676</v>
      </c>
      <c r="C4846" s="3" t="s">
        <v>10</v>
      </c>
      <c r="D4846" s="3">
        <v>1209</v>
      </c>
    </row>
    <row r="4847" spans="1:4" x14ac:dyDescent="0.25">
      <c r="A4847" s="5">
        <v>44957</v>
      </c>
      <c r="B4847" s="7">
        <f t="shared" si="75"/>
        <v>269742</v>
      </c>
      <c r="C4847" s="3" t="s">
        <v>7</v>
      </c>
      <c r="D4847" s="3">
        <v>1213</v>
      </c>
    </row>
    <row r="4848" spans="1:4" x14ac:dyDescent="0.25">
      <c r="A4848" s="5">
        <v>44966</v>
      </c>
      <c r="B4848" s="7">
        <f t="shared" si="75"/>
        <v>269796</v>
      </c>
      <c r="C4848" s="3" t="s">
        <v>8</v>
      </c>
      <c r="D4848" s="3">
        <v>1211</v>
      </c>
    </row>
    <row r="4849" spans="1:4" x14ac:dyDescent="0.25">
      <c r="A4849" s="5">
        <v>44976</v>
      </c>
      <c r="B4849" s="7">
        <f t="shared" si="75"/>
        <v>269856</v>
      </c>
      <c r="C4849" s="3" t="s">
        <v>9</v>
      </c>
      <c r="D4849" s="3">
        <v>1211</v>
      </c>
    </row>
    <row r="4850" spans="1:4" x14ac:dyDescent="0.25">
      <c r="A4850" s="5">
        <v>44985</v>
      </c>
      <c r="B4850" s="7">
        <f t="shared" si="75"/>
        <v>269910</v>
      </c>
      <c r="C4850" s="3" t="s">
        <v>10</v>
      </c>
      <c r="D4850" s="3">
        <v>1210</v>
      </c>
    </row>
    <row r="4851" spans="1:4" x14ac:dyDescent="0.25">
      <c r="A4851" s="5">
        <v>44994</v>
      </c>
      <c r="B4851" s="7">
        <f t="shared" si="75"/>
        <v>269964</v>
      </c>
      <c r="C4851" s="3" t="s">
        <v>8</v>
      </c>
      <c r="D4851" s="3">
        <v>1212</v>
      </c>
    </row>
    <row r="4852" spans="1:4" x14ac:dyDescent="0.25">
      <c r="A4852" s="5">
        <v>45003</v>
      </c>
      <c r="B4852" s="7">
        <f t="shared" si="75"/>
        <v>270018</v>
      </c>
      <c r="C4852" s="3" t="s">
        <v>7</v>
      </c>
      <c r="D4852" s="3">
        <v>1214</v>
      </c>
    </row>
    <row r="4853" spans="1:4" x14ac:dyDescent="0.25">
      <c r="A4853" s="5">
        <v>45012</v>
      </c>
      <c r="B4853" s="7">
        <f t="shared" si="75"/>
        <v>270072</v>
      </c>
      <c r="C4853" s="3" t="s">
        <v>9</v>
      </c>
      <c r="D4853" s="3">
        <v>1212</v>
      </c>
    </row>
    <row r="4854" spans="1:4" x14ac:dyDescent="0.25">
      <c r="A4854" s="5">
        <v>45021</v>
      </c>
      <c r="B4854" s="7">
        <f t="shared" si="75"/>
        <v>270126</v>
      </c>
      <c r="C4854" s="3" t="s">
        <v>10</v>
      </c>
      <c r="D4854" s="3">
        <v>1211</v>
      </c>
    </row>
    <row r="4855" spans="1:4" x14ac:dyDescent="0.25">
      <c r="A4855" s="5">
        <v>45031</v>
      </c>
      <c r="B4855" s="7">
        <f t="shared" si="75"/>
        <v>270186</v>
      </c>
      <c r="C4855" s="3" t="s">
        <v>8</v>
      </c>
      <c r="D4855" s="3">
        <v>1213</v>
      </c>
    </row>
    <row r="4856" spans="1:4" x14ac:dyDescent="0.25">
      <c r="A4856" s="5">
        <v>45040</v>
      </c>
      <c r="B4856" s="7">
        <f t="shared" si="75"/>
        <v>270240</v>
      </c>
      <c r="C4856" s="3" t="s">
        <v>9</v>
      </c>
      <c r="D4856" s="3">
        <v>1213</v>
      </c>
    </row>
    <row r="4857" spans="1:4" x14ac:dyDescent="0.25">
      <c r="A4857" s="5">
        <v>45049</v>
      </c>
      <c r="B4857" s="7">
        <f t="shared" si="75"/>
        <v>270294</v>
      </c>
      <c r="C4857" s="3" t="s">
        <v>7</v>
      </c>
      <c r="D4857" s="3">
        <v>1215</v>
      </c>
    </row>
    <row r="4858" spans="1:4" x14ac:dyDescent="0.25">
      <c r="A4858" s="5">
        <v>45058</v>
      </c>
      <c r="B4858" s="7">
        <f t="shared" si="75"/>
        <v>270348</v>
      </c>
      <c r="C4858" s="3" t="s">
        <v>10</v>
      </c>
      <c r="D4858" s="3">
        <v>1212</v>
      </c>
    </row>
    <row r="4859" spans="1:4" x14ac:dyDescent="0.25">
      <c r="A4859" s="5">
        <v>45067</v>
      </c>
      <c r="B4859" s="7">
        <f t="shared" si="75"/>
        <v>270402</v>
      </c>
      <c r="C4859" s="3" t="s">
        <v>7</v>
      </c>
      <c r="D4859" s="3">
        <v>1216</v>
      </c>
    </row>
    <row r="4860" spans="1:4" x14ac:dyDescent="0.25">
      <c r="A4860" s="5">
        <v>45076</v>
      </c>
      <c r="B4860" s="7">
        <f t="shared" si="75"/>
        <v>270456</v>
      </c>
      <c r="C4860" s="3" t="s">
        <v>8</v>
      </c>
      <c r="D4860" s="3">
        <v>1214</v>
      </c>
    </row>
    <row r="4861" spans="1:4" x14ac:dyDescent="0.25">
      <c r="A4861" s="5">
        <v>45086</v>
      </c>
      <c r="B4861" s="7">
        <f t="shared" si="75"/>
        <v>270516</v>
      </c>
      <c r="C4861" s="3" t="s">
        <v>9</v>
      </c>
      <c r="D4861" s="3">
        <v>1214</v>
      </c>
    </row>
    <row r="4862" spans="1:4" x14ac:dyDescent="0.25">
      <c r="A4862" s="5">
        <v>45095</v>
      </c>
      <c r="B4862" s="7">
        <f t="shared" si="75"/>
        <v>270570</v>
      </c>
      <c r="C4862" s="3" t="s">
        <v>10</v>
      </c>
      <c r="D4862" s="3">
        <v>1213</v>
      </c>
    </row>
    <row r="4863" spans="1:4" x14ac:dyDescent="0.25">
      <c r="A4863" s="5">
        <v>45104</v>
      </c>
      <c r="B4863" s="7">
        <f t="shared" si="75"/>
        <v>270624</v>
      </c>
      <c r="C4863" s="3" t="s">
        <v>8</v>
      </c>
      <c r="D4863" s="3">
        <v>1215</v>
      </c>
    </row>
    <row r="4864" spans="1:4" x14ac:dyDescent="0.25">
      <c r="A4864" s="5">
        <v>45113</v>
      </c>
      <c r="B4864" s="7">
        <f t="shared" si="75"/>
        <v>270678</v>
      </c>
      <c r="C4864" s="3" t="s">
        <v>7</v>
      </c>
      <c r="D4864" s="3">
        <v>1217</v>
      </c>
    </row>
    <row r="4865" spans="1:4" x14ac:dyDescent="0.25">
      <c r="A4865" s="5">
        <v>45122</v>
      </c>
      <c r="B4865" s="7">
        <f t="shared" si="75"/>
        <v>270732</v>
      </c>
      <c r="C4865" s="3" t="s">
        <v>9</v>
      </c>
      <c r="D4865" s="3">
        <v>1215</v>
      </c>
    </row>
    <row r="4866" spans="1:4" x14ac:dyDescent="0.25">
      <c r="A4866" s="5">
        <v>45131</v>
      </c>
      <c r="B4866" s="7">
        <f t="shared" si="75"/>
        <v>270786</v>
      </c>
      <c r="C4866" s="3" t="s">
        <v>10</v>
      </c>
      <c r="D4866" s="3">
        <v>1214</v>
      </c>
    </row>
    <row r="4867" spans="1:4" x14ac:dyDescent="0.25">
      <c r="A4867" s="5">
        <v>45141</v>
      </c>
      <c r="B4867" s="7">
        <f t="shared" ref="B4867:B4930" si="76">6*A4867</f>
        <v>270846</v>
      </c>
      <c r="C4867" s="3" t="s">
        <v>8</v>
      </c>
      <c r="D4867" s="3">
        <v>1216</v>
      </c>
    </row>
    <row r="4868" spans="1:4" x14ac:dyDescent="0.25">
      <c r="A4868" s="5">
        <v>45150</v>
      </c>
      <c r="B4868" s="7">
        <f t="shared" si="76"/>
        <v>270900</v>
      </c>
      <c r="C4868" s="3" t="s">
        <v>9</v>
      </c>
      <c r="D4868" s="3">
        <v>1216</v>
      </c>
    </row>
    <row r="4869" spans="1:4" x14ac:dyDescent="0.25">
      <c r="A4869" s="5">
        <v>45159</v>
      </c>
      <c r="B4869" s="7">
        <f t="shared" si="76"/>
        <v>270954</v>
      </c>
      <c r="C4869" s="3" t="s">
        <v>7</v>
      </c>
      <c r="D4869" s="3">
        <v>1218</v>
      </c>
    </row>
    <row r="4870" spans="1:4" x14ac:dyDescent="0.25">
      <c r="A4870" s="5">
        <v>45168</v>
      </c>
      <c r="B4870" s="7">
        <f t="shared" si="76"/>
        <v>271008</v>
      </c>
      <c r="C4870" s="3" t="s">
        <v>10</v>
      </c>
      <c r="D4870" s="3">
        <v>1215</v>
      </c>
    </row>
    <row r="4871" spans="1:4" x14ac:dyDescent="0.25">
      <c r="A4871" s="5">
        <v>45179</v>
      </c>
      <c r="B4871" s="7">
        <f t="shared" si="76"/>
        <v>271074</v>
      </c>
      <c r="C4871" s="3" t="s">
        <v>7</v>
      </c>
      <c r="D4871" s="3">
        <v>1219</v>
      </c>
    </row>
    <row r="4872" spans="1:4" x14ac:dyDescent="0.25">
      <c r="A4872" s="5">
        <v>45188</v>
      </c>
      <c r="B4872" s="7">
        <f t="shared" si="76"/>
        <v>271128</v>
      </c>
      <c r="C4872" s="3" t="s">
        <v>8</v>
      </c>
      <c r="D4872" s="3">
        <v>1217</v>
      </c>
    </row>
    <row r="4873" spans="1:4" x14ac:dyDescent="0.25">
      <c r="A4873" s="5">
        <v>45197</v>
      </c>
      <c r="B4873" s="7">
        <f t="shared" si="76"/>
        <v>271182</v>
      </c>
      <c r="C4873" s="3" t="s">
        <v>9</v>
      </c>
      <c r="D4873" s="3">
        <v>1217</v>
      </c>
    </row>
    <row r="4874" spans="1:4" x14ac:dyDescent="0.25">
      <c r="A4874" s="5">
        <v>45207</v>
      </c>
      <c r="B4874" s="7">
        <f t="shared" si="76"/>
        <v>271242</v>
      </c>
      <c r="C4874" s="3" t="s">
        <v>10</v>
      </c>
      <c r="D4874" s="3">
        <v>1216</v>
      </c>
    </row>
    <row r="4875" spans="1:4" x14ac:dyDescent="0.25">
      <c r="A4875" s="5">
        <v>45216</v>
      </c>
      <c r="B4875" s="7">
        <f t="shared" si="76"/>
        <v>271296</v>
      </c>
      <c r="C4875" s="3" t="s">
        <v>8</v>
      </c>
      <c r="D4875" s="3">
        <v>1218</v>
      </c>
    </row>
    <row r="4876" spans="1:4" x14ac:dyDescent="0.25">
      <c r="A4876" s="5">
        <v>45225</v>
      </c>
      <c r="B4876" s="7">
        <f t="shared" si="76"/>
        <v>271350</v>
      </c>
      <c r="C4876" s="3" t="s">
        <v>7</v>
      </c>
      <c r="D4876" s="3">
        <v>1220</v>
      </c>
    </row>
    <row r="4877" spans="1:4" x14ac:dyDescent="0.25">
      <c r="A4877" s="5">
        <v>45234</v>
      </c>
      <c r="B4877" s="7">
        <f t="shared" si="76"/>
        <v>271404</v>
      </c>
      <c r="C4877" s="3" t="s">
        <v>9</v>
      </c>
      <c r="D4877" s="3">
        <v>1218</v>
      </c>
    </row>
    <row r="4878" spans="1:4" x14ac:dyDescent="0.25">
      <c r="A4878" s="5">
        <v>45243</v>
      </c>
      <c r="B4878" s="7">
        <f t="shared" si="76"/>
        <v>271458</v>
      </c>
      <c r="C4878" s="3" t="s">
        <v>10</v>
      </c>
      <c r="D4878" s="3">
        <v>1217</v>
      </c>
    </row>
    <row r="4879" spans="1:4" x14ac:dyDescent="0.25">
      <c r="A4879" s="5">
        <v>45252</v>
      </c>
      <c r="B4879" s="7">
        <f t="shared" si="76"/>
        <v>271512</v>
      </c>
      <c r="C4879" s="3" t="s">
        <v>8</v>
      </c>
      <c r="D4879" s="3">
        <v>1219</v>
      </c>
    </row>
    <row r="4880" spans="1:4" x14ac:dyDescent="0.25">
      <c r="A4880" s="5">
        <v>45262</v>
      </c>
      <c r="B4880" s="7">
        <f t="shared" si="76"/>
        <v>271572</v>
      </c>
      <c r="C4880" s="3" t="s">
        <v>9</v>
      </c>
      <c r="D4880" s="3">
        <v>1219</v>
      </c>
    </row>
    <row r="4881" spans="1:4" x14ac:dyDescent="0.25">
      <c r="A4881" s="5">
        <v>45271</v>
      </c>
      <c r="B4881" s="7">
        <f t="shared" si="76"/>
        <v>271626</v>
      </c>
      <c r="C4881" s="3" t="s">
        <v>7</v>
      </c>
      <c r="D4881" s="3">
        <v>1221</v>
      </c>
    </row>
    <row r="4882" spans="1:4" x14ac:dyDescent="0.25">
      <c r="A4882" s="5">
        <v>45280</v>
      </c>
      <c r="B4882" s="7">
        <f t="shared" si="76"/>
        <v>271680</v>
      </c>
      <c r="C4882" s="3" t="s">
        <v>10</v>
      </c>
      <c r="D4882" s="3">
        <v>1218</v>
      </c>
    </row>
    <row r="4883" spans="1:4" x14ac:dyDescent="0.25">
      <c r="A4883" s="5">
        <v>45289</v>
      </c>
      <c r="B4883" s="7">
        <f t="shared" si="76"/>
        <v>271734</v>
      </c>
      <c r="C4883" s="3" t="s">
        <v>7</v>
      </c>
      <c r="D4883" s="3">
        <v>1222</v>
      </c>
    </row>
    <row r="4884" spans="1:4" x14ac:dyDescent="0.25">
      <c r="A4884" s="5">
        <v>45298</v>
      </c>
      <c r="B4884" s="7">
        <f t="shared" si="76"/>
        <v>271788</v>
      </c>
      <c r="C4884" s="3" t="s">
        <v>8</v>
      </c>
      <c r="D4884" s="3">
        <v>1220</v>
      </c>
    </row>
    <row r="4885" spans="1:4" x14ac:dyDescent="0.25">
      <c r="A4885" s="5">
        <v>45307</v>
      </c>
      <c r="B4885" s="7">
        <f t="shared" si="76"/>
        <v>271842</v>
      </c>
      <c r="C4885" s="3" t="s">
        <v>9</v>
      </c>
      <c r="D4885" s="3">
        <v>1220</v>
      </c>
    </row>
    <row r="4886" spans="1:4" x14ac:dyDescent="0.25">
      <c r="A4886" s="5">
        <v>45317</v>
      </c>
      <c r="B4886" s="7">
        <f t="shared" si="76"/>
        <v>271902</v>
      </c>
      <c r="C4886" s="3" t="s">
        <v>10</v>
      </c>
      <c r="D4886" s="3">
        <v>1219</v>
      </c>
    </row>
    <row r="4887" spans="1:4" x14ac:dyDescent="0.25">
      <c r="A4887" s="5">
        <v>45326</v>
      </c>
      <c r="B4887" s="7">
        <f t="shared" si="76"/>
        <v>271956</v>
      </c>
      <c r="C4887" s="3" t="s">
        <v>8</v>
      </c>
      <c r="D4887" s="3">
        <v>1221</v>
      </c>
    </row>
    <row r="4888" spans="1:4" x14ac:dyDescent="0.25">
      <c r="A4888" s="5">
        <v>45335</v>
      </c>
      <c r="B4888" s="7">
        <f t="shared" si="76"/>
        <v>272010</v>
      </c>
      <c r="C4888" s="3" t="s">
        <v>7</v>
      </c>
      <c r="D4888" s="3">
        <v>1223</v>
      </c>
    </row>
    <row r="4889" spans="1:4" x14ac:dyDescent="0.25">
      <c r="A4889" s="5">
        <v>45344</v>
      </c>
      <c r="B4889" s="7">
        <f t="shared" si="76"/>
        <v>272064</v>
      </c>
      <c r="C4889" s="3" t="s">
        <v>9</v>
      </c>
      <c r="D4889" s="3">
        <v>1221</v>
      </c>
    </row>
    <row r="4890" spans="1:4" x14ac:dyDescent="0.25">
      <c r="A4890" s="5">
        <v>45353</v>
      </c>
      <c r="B4890" s="7">
        <f t="shared" si="76"/>
        <v>272118</v>
      </c>
      <c r="C4890" s="3" t="s">
        <v>10</v>
      </c>
      <c r="D4890" s="3">
        <v>1220</v>
      </c>
    </row>
    <row r="4891" spans="1:4" x14ac:dyDescent="0.25">
      <c r="A4891" s="5">
        <v>45362</v>
      </c>
      <c r="B4891" s="7">
        <f t="shared" si="76"/>
        <v>272172</v>
      </c>
      <c r="C4891" s="3" t="s">
        <v>8</v>
      </c>
      <c r="D4891" s="3">
        <v>1222</v>
      </c>
    </row>
    <row r="4892" spans="1:4" x14ac:dyDescent="0.25">
      <c r="A4892" s="5">
        <v>45372</v>
      </c>
      <c r="B4892" s="7">
        <f t="shared" si="76"/>
        <v>272232</v>
      </c>
      <c r="C4892" s="3" t="s">
        <v>9</v>
      </c>
      <c r="D4892" s="3">
        <v>1222</v>
      </c>
    </row>
    <row r="4893" spans="1:4" x14ac:dyDescent="0.25">
      <c r="A4893" s="5">
        <v>45381</v>
      </c>
      <c r="B4893" s="7">
        <f t="shared" si="76"/>
        <v>272286</v>
      </c>
      <c r="C4893" s="3" t="s">
        <v>7</v>
      </c>
      <c r="D4893" s="3">
        <v>1224</v>
      </c>
    </row>
    <row r="4894" spans="1:4" x14ac:dyDescent="0.25">
      <c r="A4894" s="5">
        <v>45390</v>
      </c>
      <c r="B4894" s="7">
        <f t="shared" si="76"/>
        <v>272340</v>
      </c>
      <c r="C4894" s="3" t="s">
        <v>10</v>
      </c>
      <c r="D4894" s="3">
        <v>1221</v>
      </c>
    </row>
    <row r="4895" spans="1:4" x14ac:dyDescent="0.25">
      <c r="A4895" s="5">
        <v>45401</v>
      </c>
      <c r="B4895" s="7">
        <f t="shared" si="76"/>
        <v>272406</v>
      </c>
      <c r="C4895" s="3" t="s">
        <v>7</v>
      </c>
      <c r="D4895" s="3">
        <v>1225</v>
      </c>
    </row>
    <row r="4896" spans="1:4" x14ac:dyDescent="0.25">
      <c r="A4896" s="5">
        <v>45410</v>
      </c>
      <c r="B4896" s="7">
        <f t="shared" si="76"/>
        <v>272460</v>
      </c>
      <c r="C4896" s="3" t="s">
        <v>8</v>
      </c>
      <c r="D4896" s="3">
        <v>1223</v>
      </c>
    </row>
    <row r="4897" spans="1:4" x14ac:dyDescent="0.25">
      <c r="A4897" s="5">
        <v>45419</v>
      </c>
      <c r="B4897" s="7">
        <f t="shared" si="76"/>
        <v>272514</v>
      </c>
      <c r="C4897" s="3" t="s">
        <v>9</v>
      </c>
      <c r="D4897" s="3">
        <v>1223</v>
      </c>
    </row>
    <row r="4898" spans="1:4" x14ac:dyDescent="0.25">
      <c r="A4898" s="5">
        <v>45428</v>
      </c>
      <c r="B4898" s="7">
        <f t="shared" si="76"/>
        <v>272568</v>
      </c>
      <c r="C4898" s="3" t="s">
        <v>10</v>
      </c>
      <c r="D4898" s="3">
        <v>1222</v>
      </c>
    </row>
    <row r="4899" spans="1:4" x14ac:dyDescent="0.25">
      <c r="A4899" s="5">
        <v>45438</v>
      </c>
      <c r="B4899" s="7">
        <f t="shared" si="76"/>
        <v>272628</v>
      </c>
      <c r="C4899" s="3" t="s">
        <v>8</v>
      </c>
      <c r="D4899" s="3">
        <v>1224</v>
      </c>
    </row>
    <row r="4900" spans="1:4" x14ac:dyDescent="0.25">
      <c r="A4900" s="5">
        <v>45447</v>
      </c>
      <c r="B4900" s="7">
        <f t="shared" si="76"/>
        <v>272682</v>
      </c>
      <c r="C4900" s="3" t="s">
        <v>7</v>
      </c>
      <c r="D4900" s="3">
        <v>1226</v>
      </c>
    </row>
    <row r="4901" spans="1:4" x14ac:dyDescent="0.25">
      <c r="A4901" s="5">
        <v>45456</v>
      </c>
      <c r="B4901" s="7">
        <f t="shared" si="76"/>
        <v>272736</v>
      </c>
      <c r="C4901" s="3" t="s">
        <v>9</v>
      </c>
      <c r="D4901" s="3">
        <v>1224</v>
      </c>
    </row>
    <row r="4902" spans="1:4" x14ac:dyDescent="0.25">
      <c r="A4902" s="5">
        <v>45465</v>
      </c>
      <c r="B4902" s="7">
        <f t="shared" si="76"/>
        <v>272790</v>
      </c>
      <c r="C4902" s="3" t="s">
        <v>10</v>
      </c>
      <c r="D4902" s="3">
        <v>1223</v>
      </c>
    </row>
    <row r="4903" spans="1:4" x14ac:dyDescent="0.25">
      <c r="A4903" s="5">
        <v>45474</v>
      </c>
      <c r="B4903" s="7">
        <f t="shared" si="76"/>
        <v>272844</v>
      </c>
      <c r="C4903" s="3" t="s">
        <v>8</v>
      </c>
      <c r="D4903" s="3">
        <v>1225</v>
      </c>
    </row>
    <row r="4904" spans="1:4" x14ac:dyDescent="0.25">
      <c r="A4904" s="5">
        <v>45483</v>
      </c>
      <c r="B4904" s="7">
        <f t="shared" si="76"/>
        <v>272898</v>
      </c>
      <c r="C4904" s="3" t="s">
        <v>9</v>
      </c>
      <c r="D4904" s="3">
        <v>1225</v>
      </c>
    </row>
    <row r="4905" spans="1:4" x14ac:dyDescent="0.25">
      <c r="A4905" s="5">
        <v>45493</v>
      </c>
      <c r="B4905" s="7">
        <f t="shared" si="76"/>
        <v>272958</v>
      </c>
      <c r="C4905" s="3" t="s">
        <v>7</v>
      </c>
      <c r="D4905" s="3">
        <v>1227</v>
      </c>
    </row>
    <row r="4906" spans="1:4" x14ac:dyDescent="0.25">
      <c r="A4906" s="5">
        <v>45502</v>
      </c>
      <c r="B4906" s="7">
        <f t="shared" si="76"/>
        <v>273012</v>
      </c>
      <c r="C4906" s="3" t="s">
        <v>10</v>
      </c>
      <c r="D4906" s="3">
        <v>1224</v>
      </c>
    </row>
    <row r="4907" spans="1:4" x14ac:dyDescent="0.25">
      <c r="A4907" s="5">
        <v>45511</v>
      </c>
      <c r="B4907" s="7">
        <f t="shared" si="76"/>
        <v>273066</v>
      </c>
      <c r="C4907" s="3" t="s">
        <v>7</v>
      </c>
      <c r="D4907" s="3">
        <v>1228</v>
      </c>
    </row>
    <row r="4908" spans="1:4" x14ac:dyDescent="0.25">
      <c r="A4908" s="5">
        <v>45520</v>
      </c>
      <c r="B4908" s="7">
        <f t="shared" si="76"/>
        <v>273120</v>
      </c>
      <c r="C4908" s="3" t="s">
        <v>8</v>
      </c>
      <c r="D4908" s="3">
        <v>1226</v>
      </c>
    </row>
    <row r="4909" spans="1:4" x14ac:dyDescent="0.25">
      <c r="A4909" s="5">
        <v>45529</v>
      </c>
      <c r="B4909" s="7">
        <f t="shared" si="76"/>
        <v>273174</v>
      </c>
      <c r="C4909" s="3" t="s">
        <v>9</v>
      </c>
      <c r="D4909" s="3">
        <v>1226</v>
      </c>
    </row>
    <row r="4910" spans="1:4" x14ac:dyDescent="0.25">
      <c r="A4910" s="5">
        <v>45538</v>
      </c>
      <c r="B4910" s="7">
        <f t="shared" si="76"/>
        <v>273228</v>
      </c>
      <c r="C4910" s="3" t="s">
        <v>10</v>
      </c>
      <c r="D4910" s="3">
        <v>1225</v>
      </c>
    </row>
    <row r="4911" spans="1:4" x14ac:dyDescent="0.25">
      <c r="A4911" s="5">
        <v>45548</v>
      </c>
      <c r="B4911" s="7">
        <f t="shared" si="76"/>
        <v>273288</v>
      </c>
      <c r="C4911" s="3" t="s">
        <v>8</v>
      </c>
      <c r="D4911" s="3">
        <v>1227</v>
      </c>
    </row>
    <row r="4912" spans="1:4" x14ac:dyDescent="0.25">
      <c r="A4912" s="5">
        <v>45557</v>
      </c>
      <c r="B4912" s="7">
        <f t="shared" si="76"/>
        <v>273342</v>
      </c>
      <c r="C4912" s="3" t="s">
        <v>7</v>
      </c>
      <c r="D4912" s="3">
        <v>1229</v>
      </c>
    </row>
    <row r="4913" spans="1:4" x14ac:dyDescent="0.25">
      <c r="A4913" s="5">
        <v>45566</v>
      </c>
      <c r="B4913" s="7">
        <f t="shared" si="76"/>
        <v>273396</v>
      </c>
      <c r="C4913" s="3" t="s">
        <v>9</v>
      </c>
      <c r="D4913" s="3">
        <v>1227</v>
      </c>
    </row>
    <row r="4914" spans="1:4" x14ac:dyDescent="0.25">
      <c r="A4914" s="5">
        <v>45575</v>
      </c>
      <c r="B4914" s="7">
        <f t="shared" si="76"/>
        <v>273450</v>
      </c>
      <c r="C4914" s="3" t="s">
        <v>10</v>
      </c>
      <c r="D4914" s="3">
        <v>1226</v>
      </c>
    </row>
    <row r="4915" spans="1:4" x14ac:dyDescent="0.25">
      <c r="A4915" s="5">
        <v>45584</v>
      </c>
      <c r="B4915" s="7">
        <f t="shared" si="76"/>
        <v>273504</v>
      </c>
      <c r="C4915" s="3" t="s">
        <v>8</v>
      </c>
      <c r="D4915" s="3">
        <v>1228</v>
      </c>
    </row>
    <row r="4916" spans="1:4" x14ac:dyDescent="0.25">
      <c r="A4916" s="5">
        <v>45593</v>
      </c>
      <c r="B4916" s="7">
        <f t="shared" si="76"/>
        <v>273558</v>
      </c>
      <c r="C4916" s="3" t="s">
        <v>9</v>
      </c>
      <c r="D4916" s="3">
        <v>1228</v>
      </c>
    </row>
    <row r="4917" spans="1:4" x14ac:dyDescent="0.25">
      <c r="A4917" s="5">
        <v>45603</v>
      </c>
      <c r="B4917" s="7">
        <f t="shared" si="76"/>
        <v>273618</v>
      </c>
      <c r="C4917" s="3" t="s">
        <v>7</v>
      </c>
      <c r="D4917" s="3">
        <v>1230</v>
      </c>
    </row>
    <row r="4918" spans="1:4" x14ac:dyDescent="0.25">
      <c r="A4918" s="5">
        <v>45612</v>
      </c>
      <c r="B4918" s="7">
        <f t="shared" si="76"/>
        <v>273672</v>
      </c>
      <c r="C4918" s="3" t="s">
        <v>10</v>
      </c>
      <c r="D4918" s="3">
        <v>1227</v>
      </c>
    </row>
    <row r="4919" spans="1:4" x14ac:dyDescent="0.25">
      <c r="A4919" s="5">
        <v>45623</v>
      </c>
      <c r="B4919" s="7">
        <f t="shared" si="76"/>
        <v>273738</v>
      </c>
      <c r="C4919" s="3" t="s">
        <v>7</v>
      </c>
      <c r="D4919" s="3">
        <v>1231</v>
      </c>
    </row>
    <row r="4920" spans="1:4" x14ac:dyDescent="0.25">
      <c r="A4920" s="5">
        <v>45632</v>
      </c>
      <c r="B4920" s="7">
        <f t="shared" si="76"/>
        <v>273792</v>
      </c>
      <c r="C4920" s="3" t="s">
        <v>8</v>
      </c>
      <c r="D4920" s="3">
        <v>1229</v>
      </c>
    </row>
    <row r="4921" spans="1:4" x14ac:dyDescent="0.25">
      <c r="A4921" s="5">
        <v>45641</v>
      </c>
      <c r="B4921" s="7">
        <f t="shared" si="76"/>
        <v>273846</v>
      </c>
      <c r="C4921" s="3" t="s">
        <v>9</v>
      </c>
      <c r="D4921" s="3">
        <v>1229</v>
      </c>
    </row>
    <row r="4922" spans="1:4" x14ac:dyDescent="0.25">
      <c r="A4922" s="5">
        <v>45650</v>
      </c>
      <c r="B4922" s="7">
        <f t="shared" si="76"/>
        <v>273900</v>
      </c>
      <c r="C4922" s="3" t="s">
        <v>10</v>
      </c>
      <c r="D4922" s="3">
        <v>1228</v>
      </c>
    </row>
    <row r="4923" spans="1:4" x14ac:dyDescent="0.25">
      <c r="A4923" s="5">
        <v>45659</v>
      </c>
      <c r="B4923" s="7">
        <f t="shared" si="76"/>
        <v>273954</v>
      </c>
      <c r="C4923" s="3" t="s">
        <v>8</v>
      </c>
      <c r="D4923" s="3">
        <v>1230</v>
      </c>
    </row>
    <row r="4924" spans="1:4" x14ac:dyDescent="0.25">
      <c r="A4924" s="5">
        <v>45669</v>
      </c>
      <c r="B4924" s="7">
        <f t="shared" si="76"/>
        <v>274014</v>
      </c>
      <c r="C4924" s="3" t="s">
        <v>7</v>
      </c>
      <c r="D4924" s="3">
        <v>1232</v>
      </c>
    </row>
    <row r="4925" spans="1:4" x14ac:dyDescent="0.25">
      <c r="A4925" s="5">
        <v>45678</v>
      </c>
      <c r="B4925" s="7">
        <f t="shared" si="76"/>
        <v>274068</v>
      </c>
      <c r="C4925" s="3" t="s">
        <v>9</v>
      </c>
      <c r="D4925" s="3">
        <v>1230</v>
      </c>
    </row>
    <row r="4926" spans="1:4" x14ac:dyDescent="0.25">
      <c r="A4926" s="5">
        <v>45687</v>
      </c>
      <c r="B4926" s="7">
        <f t="shared" si="76"/>
        <v>274122</v>
      </c>
      <c r="C4926" s="3" t="s">
        <v>10</v>
      </c>
      <c r="D4926" s="3">
        <v>1229</v>
      </c>
    </row>
    <row r="4927" spans="1:4" x14ac:dyDescent="0.25">
      <c r="A4927" s="5">
        <v>45696</v>
      </c>
      <c r="B4927" s="7">
        <f t="shared" si="76"/>
        <v>274176</v>
      </c>
      <c r="C4927" s="3" t="s">
        <v>8</v>
      </c>
      <c r="D4927" s="3">
        <v>1231</v>
      </c>
    </row>
    <row r="4928" spans="1:4" x14ac:dyDescent="0.25">
      <c r="A4928" s="5">
        <v>45705</v>
      </c>
      <c r="B4928" s="7">
        <f t="shared" si="76"/>
        <v>274230</v>
      </c>
      <c r="C4928" s="3" t="s">
        <v>9</v>
      </c>
      <c r="D4928" s="3">
        <v>1231</v>
      </c>
    </row>
    <row r="4929" spans="1:4" x14ac:dyDescent="0.25">
      <c r="A4929" s="5">
        <v>45714</v>
      </c>
      <c r="B4929" s="7">
        <f t="shared" si="76"/>
        <v>274284</v>
      </c>
      <c r="C4929" s="3" t="s">
        <v>7</v>
      </c>
      <c r="D4929" s="3">
        <v>1233</v>
      </c>
    </row>
    <row r="4930" spans="1:4" x14ac:dyDescent="0.25">
      <c r="A4930" s="5">
        <v>45724</v>
      </c>
      <c r="B4930" s="7">
        <f t="shared" si="76"/>
        <v>274344</v>
      </c>
      <c r="C4930" s="3" t="s">
        <v>10</v>
      </c>
      <c r="D4930" s="3">
        <v>1230</v>
      </c>
    </row>
    <row r="4931" spans="1:4" x14ac:dyDescent="0.25">
      <c r="A4931" s="5">
        <v>45733</v>
      </c>
      <c r="B4931" s="7">
        <f t="shared" ref="B4931:B4994" si="77">6*A4931</f>
        <v>274398</v>
      </c>
      <c r="C4931" s="3" t="s">
        <v>7</v>
      </c>
      <c r="D4931" s="3">
        <v>1234</v>
      </c>
    </row>
    <row r="4932" spans="1:4" x14ac:dyDescent="0.25">
      <c r="A4932" s="5">
        <v>45742</v>
      </c>
      <c r="B4932" s="7">
        <f t="shared" si="77"/>
        <v>274452</v>
      </c>
      <c r="C4932" s="3" t="s">
        <v>8</v>
      </c>
      <c r="D4932" s="3">
        <v>1232</v>
      </c>
    </row>
    <row r="4933" spans="1:4" x14ac:dyDescent="0.25">
      <c r="A4933" s="5">
        <v>45751</v>
      </c>
      <c r="B4933" s="7">
        <f t="shared" si="77"/>
        <v>274506</v>
      </c>
      <c r="C4933" s="3" t="s">
        <v>9</v>
      </c>
      <c r="D4933" s="3">
        <v>1232</v>
      </c>
    </row>
    <row r="4934" spans="1:4" x14ac:dyDescent="0.25">
      <c r="A4934" s="5">
        <v>45760</v>
      </c>
      <c r="B4934" s="7">
        <f t="shared" si="77"/>
        <v>274560</v>
      </c>
      <c r="C4934" s="3" t="s">
        <v>10</v>
      </c>
      <c r="D4934" s="3">
        <v>1231</v>
      </c>
    </row>
    <row r="4935" spans="1:4" x14ac:dyDescent="0.25">
      <c r="A4935" s="5">
        <v>45769</v>
      </c>
      <c r="B4935" s="7">
        <f t="shared" si="77"/>
        <v>274614</v>
      </c>
      <c r="C4935" s="3" t="s">
        <v>8</v>
      </c>
      <c r="D4935" s="3">
        <v>1233</v>
      </c>
    </row>
    <row r="4936" spans="1:4" x14ac:dyDescent="0.25">
      <c r="A4936" s="5">
        <v>45779</v>
      </c>
      <c r="B4936" s="7">
        <f t="shared" si="77"/>
        <v>274674</v>
      </c>
      <c r="C4936" s="3" t="s">
        <v>7</v>
      </c>
      <c r="D4936" s="3">
        <v>1235</v>
      </c>
    </row>
    <row r="4937" spans="1:4" x14ac:dyDescent="0.25">
      <c r="A4937" s="5">
        <v>45788</v>
      </c>
      <c r="B4937" s="7">
        <f t="shared" si="77"/>
        <v>274728</v>
      </c>
      <c r="C4937" s="3" t="s">
        <v>9</v>
      </c>
      <c r="D4937" s="3">
        <v>1233</v>
      </c>
    </row>
    <row r="4938" spans="1:4" x14ac:dyDescent="0.25">
      <c r="A4938" s="5">
        <v>45797</v>
      </c>
      <c r="B4938" s="7">
        <f t="shared" si="77"/>
        <v>274782</v>
      </c>
      <c r="C4938" s="3" t="s">
        <v>10</v>
      </c>
      <c r="D4938" s="3">
        <v>1232</v>
      </c>
    </row>
    <row r="4939" spans="1:4" x14ac:dyDescent="0.25">
      <c r="A4939" s="5">
        <v>45806</v>
      </c>
      <c r="B4939" s="7">
        <f t="shared" si="77"/>
        <v>274836</v>
      </c>
      <c r="C4939" s="3" t="s">
        <v>8</v>
      </c>
      <c r="D4939" s="3">
        <v>1234</v>
      </c>
    </row>
    <row r="4940" spans="1:4" x14ac:dyDescent="0.25">
      <c r="A4940" s="5">
        <v>45815</v>
      </c>
      <c r="B4940" s="7">
        <f t="shared" si="77"/>
        <v>274890</v>
      </c>
      <c r="C4940" s="3" t="s">
        <v>7</v>
      </c>
      <c r="D4940" s="3">
        <v>1236</v>
      </c>
    </row>
    <row r="4941" spans="1:4" x14ac:dyDescent="0.25">
      <c r="A4941" s="5">
        <v>45824</v>
      </c>
      <c r="B4941" s="7">
        <f t="shared" si="77"/>
        <v>274944</v>
      </c>
      <c r="C4941" s="3" t="s">
        <v>9</v>
      </c>
      <c r="D4941" s="3">
        <v>1234</v>
      </c>
    </row>
    <row r="4942" spans="1:4" x14ac:dyDescent="0.25">
      <c r="A4942" s="5">
        <v>45834</v>
      </c>
      <c r="B4942" s="7">
        <f t="shared" si="77"/>
        <v>275004</v>
      </c>
      <c r="C4942" s="3" t="s">
        <v>10</v>
      </c>
      <c r="D4942" s="3">
        <v>1233</v>
      </c>
    </row>
    <row r="4943" spans="1:4" x14ac:dyDescent="0.25">
      <c r="A4943" s="5">
        <v>45845</v>
      </c>
      <c r="B4943" s="7">
        <f t="shared" si="77"/>
        <v>275070</v>
      </c>
      <c r="C4943" s="3" t="s">
        <v>7</v>
      </c>
      <c r="D4943" s="3">
        <v>1237</v>
      </c>
    </row>
    <row r="4944" spans="1:4" x14ac:dyDescent="0.25">
      <c r="A4944" s="5">
        <v>45854</v>
      </c>
      <c r="B4944" s="7">
        <f t="shared" si="77"/>
        <v>275124</v>
      </c>
      <c r="C4944" s="3" t="s">
        <v>8</v>
      </c>
      <c r="D4944" s="3">
        <v>1235</v>
      </c>
    </row>
    <row r="4945" spans="1:4" x14ac:dyDescent="0.25">
      <c r="A4945" s="5">
        <v>45863</v>
      </c>
      <c r="B4945" s="7">
        <f t="shared" si="77"/>
        <v>275178</v>
      </c>
      <c r="C4945" s="3" t="s">
        <v>9</v>
      </c>
      <c r="D4945" s="3">
        <v>1235</v>
      </c>
    </row>
    <row r="4946" spans="1:4" x14ac:dyDescent="0.25">
      <c r="A4946" s="5">
        <v>45872</v>
      </c>
      <c r="B4946" s="7">
        <f t="shared" si="77"/>
        <v>275232</v>
      </c>
      <c r="C4946" s="3" t="s">
        <v>10</v>
      </c>
      <c r="D4946" s="3">
        <v>1234</v>
      </c>
    </row>
    <row r="4947" spans="1:4" x14ac:dyDescent="0.25">
      <c r="A4947" s="5">
        <v>45881</v>
      </c>
      <c r="B4947" s="7">
        <f t="shared" si="77"/>
        <v>275286</v>
      </c>
      <c r="C4947" s="3" t="s">
        <v>8</v>
      </c>
      <c r="D4947" s="3">
        <v>1236</v>
      </c>
    </row>
    <row r="4948" spans="1:4" x14ac:dyDescent="0.25">
      <c r="A4948" s="5">
        <v>45890</v>
      </c>
      <c r="B4948" s="7">
        <f t="shared" si="77"/>
        <v>275340</v>
      </c>
      <c r="C4948" s="3" t="s">
        <v>7</v>
      </c>
      <c r="D4948" s="3">
        <v>1238</v>
      </c>
    </row>
    <row r="4949" spans="1:4" x14ac:dyDescent="0.25">
      <c r="A4949" s="5">
        <v>45900</v>
      </c>
      <c r="B4949" s="7">
        <f t="shared" si="77"/>
        <v>275400</v>
      </c>
      <c r="C4949" s="3" t="s">
        <v>9</v>
      </c>
      <c r="D4949" s="3">
        <v>1236</v>
      </c>
    </row>
    <row r="4950" spans="1:4" x14ac:dyDescent="0.25">
      <c r="A4950" s="5">
        <v>45909</v>
      </c>
      <c r="B4950" s="7">
        <f t="shared" si="77"/>
        <v>275454</v>
      </c>
      <c r="C4950" s="3" t="s">
        <v>10</v>
      </c>
      <c r="D4950" s="3">
        <v>1235</v>
      </c>
    </row>
    <row r="4951" spans="1:4" x14ac:dyDescent="0.25">
      <c r="A4951" s="5">
        <v>45918</v>
      </c>
      <c r="B4951" s="7">
        <f t="shared" si="77"/>
        <v>275508</v>
      </c>
      <c r="C4951" s="3" t="s">
        <v>8</v>
      </c>
      <c r="D4951" s="3">
        <v>1237</v>
      </c>
    </row>
    <row r="4952" spans="1:4" x14ac:dyDescent="0.25">
      <c r="A4952" s="5">
        <v>45927</v>
      </c>
      <c r="B4952" s="7">
        <f t="shared" si="77"/>
        <v>275562</v>
      </c>
      <c r="C4952" s="3" t="s">
        <v>7</v>
      </c>
      <c r="D4952" s="3">
        <v>1239</v>
      </c>
    </row>
    <row r="4953" spans="1:4" x14ac:dyDescent="0.25">
      <c r="A4953" s="5">
        <v>45936</v>
      </c>
      <c r="B4953" s="7">
        <f t="shared" si="77"/>
        <v>275616</v>
      </c>
      <c r="C4953" s="3" t="s">
        <v>9</v>
      </c>
      <c r="D4953" s="3">
        <v>1237</v>
      </c>
    </row>
    <row r="4954" spans="1:4" x14ac:dyDescent="0.25">
      <c r="A4954" s="5">
        <v>45945</v>
      </c>
      <c r="B4954" s="7">
        <f t="shared" si="77"/>
        <v>275670</v>
      </c>
      <c r="C4954" s="3" t="s">
        <v>10</v>
      </c>
      <c r="D4954" s="3">
        <v>1236</v>
      </c>
    </row>
    <row r="4955" spans="1:4" x14ac:dyDescent="0.25">
      <c r="A4955" s="5">
        <v>45955</v>
      </c>
      <c r="B4955" s="7">
        <f t="shared" si="77"/>
        <v>275730</v>
      </c>
      <c r="C4955" s="3" t="s">
        <v>7</v>
      </c>
      <c r="D4955" s="3">
        <v>1240</v>
      </c>
    </row>
    <row r="4956" spans="1:4" x14ac:dyDescent="0.25">
      <c r="A4956" s="5">
        <v>45964</v>
      </c>
      <c r="B4956" s="7">
        <f t="shared" si="77"/>
        <v>275784</v>
      </c>
      <c r="C4956" s="3" t="s">
        <v>8</v>
      </c>
      <c r="D4956" s="3">
        <v>1238</v>
      </c>
    </row>
    <row r="4957" spans="1:4" x14ac:dyDescent="0.25">
      <c r="A4957" s="5">
        <v>45973</v>
      </c>
      <c r="B4957" s="7">
        <f t="shared" si="77"/>
        <v>275838</v>
      </c>
      <c r="C4957" s="3" t="s">
        <v>9</v>
      </c>
      <c r="D4957" s="3">
        <v>1238</v>
      </c>
    </row>
    <row r="4958" spans="1:4" x14ac:dyDescent="0.25">
      <c r="A4958" s="5">
        <v>45982</v>
      </c>
      <c r="B4958" s="7">
        <f t="shared" si="77"/>
        <v>275892</v>
      </c>
      <c r="C4958" s="3" t="s">
        <v>10</v>
      </c>
      <c r="D4958" s="3">
        <v>1237</v>
      </c>
    </row>
    <row r="4959" spans="1:4" x14ac:dyDescent="0.25">
      <c r="A4959" s="5">
        <v>45991</v>
      </c>
      <c r="B4959" s="7">
        <f t="shared" si="77"/>
        <v>275946</v>
      </c>
      <c r="C4959" s="3" t="s">
        <v>8</v>
      </c>
      <c r="D4959" s="3">
        <v>1239</v>
      </c>
    </row>
    <row r="4960" spans="1:4" x14ac:dyDescent="0.25">
      <c r="A4960" s="5">
        <v>46000</v>
      </c>
      <c r="B4960" s="7">
        <f t="shared" si="77"/>
        <v>276000</v>
      </c>
      <c r="C4960" s="3" t="s">
        <v>7</v>
      </c>
      <c r="D4960" s="3">
        <v>1241</v>
      </c>
    </row>
    <row r="4961" spans="1:4" x14ac:dyDescent="0.25">
      <c r="A4961" s="5">
        <v>46010</v>
      </c>
      <c r="B4961" s="7">
        <f t="shared" si="77"/>
        <v>276060</v>
      </c>
      <c r="C4961" s="3" t="s">
        <v>9</v>
      </c>
      <c r="D4961" s="3">
        <v>1239</v>
      </c>
    </row>
    <row r="4962" spans="1:4" x14ac:dyDescent="0.25">
      <c r="A4962" s="5">
        <v>46019</v>
      </c>
      <c r="B4962" s="7">
        <f t="shared" si="77"/>
        <v>276114</v>
      </c>
      <c r="C4962" s="3" t="s">
        <v>10</v>
      </c>
      <c r="D4962" s="3">
        <v>1238</v>
      </c>
    </row>
    <row r="4963" spans="1:4" x14ac:dyDescent="0.25">
      <c r="A4963" s="5">
        <v>46028</v>
      </c>
      <c r="B4963" s="7">
        <f t="shared" si="77"/>
        <v>276168</v>
      </c>
      <c r="C4963" s="3" t="s">
        <v>8</v>
      </c>
      <c r="D4963" s="3">
        <v>1240</v>
      </c>
    </row>
    <row r="4964" spans="1:4" x14ac:dyDescent="0.25">
      <c r="A4964" s="5">
        <v>46037</v>
      </c>
      <c r="B4964" s="7">
        <f t="shared" si="77"/>
        <v>276222</v>
      </c>
      <c r="C4964" s="3" t="s">
        <v>7</v>
      </c>
      <c r="D4964" s="3">
        <v>1242</v>
      </c>
    </row>
    <row r="4965" spans="1:4" x14ac:dyDescent="0.25">
      <c r="A4965" s="5">
        <v>46046</v>
      </c>
      <c r="B4965" s="7">
        <f t="shared" si="77"/>
        <v>276276</v>
      </c>
      <c r="C4965" s="3" t="s">
        <v>9</v>
      </c>
      <c r="D4965" s="3">
        <v>1240</v>
      </c>
    </row>
    <row r="4966" spans="1:4" x14ac:dyDescent="0.25">
      <c r="A4966" s="5">
        <v>46055</v>
      </c>
      <c r="B4966" s="7">
        <f t="shared" si="77"/>
        <v>276330</v>
      </c>
      <c r="C4966" s="3" t="s">
        <v>10</v>
      </c>
      <c r="D4966" s="3">
        <v>1239</v>
      </c>
    </row>
    <row r="4967" spans="1:4" x14ac:dyDescent="0.25">
      <c r="A4967" s="5">
        <v>46066</v>
      </c>
      <c r="B4967" s="7">
        <f t="shared" si="77"/>
        <v>276396</v>
      </c>
      <c r="C4967" s="3" t="s">
        <v>7</v>
      </c>
      <c r="D4967" s="3">
        <v>1243</v>
      </c>
    </row>
    <row r="4968" spans="1:4" x14ac:dyDescent="0.25">
      <c r="A4968" s="5">
        <v>46076</v>
      </c>
      <c r="B4968" s="7">
        <f t="shared" si="77"/>
        <v>276456</v>
      </c>
      <c r="C4968" s="3" t="s">
        <v>8</v>
      </c>
      <c r="D4968" s="3">
        <v>1241</v>
      </c>
    </row>
    <row r="4969" spans="1:4" x14ac:dyDescent="0.25">
      <c r="A4969" s="5">
        <v>46085</v>
      </c>
      <c r="B4969" s="7">
        <f t="shared" si="77"/>
        <v>276510</v>
      </c>
      <c r="C4969" s="3" t="s">
        <v>9</v>
      </c>
      <c r="D4969" s="3">
        <v>1241</v>
      </c>
    </row>
    <row r="4970" spans="1:4" x14ac:dyDescent="0.25">
      <c r="A4970" s="5">
        <v>46094</v>
      </c>
      <c r="B4970" s="7">
        <f t="shared" si="77"/>
        <v>276564</v>
      </c>
      <c r="C4970" s="3" t="s">
        <v>10</v>
      </c>
      <c r="D4970" s="3">
        <v>1240</v>
      </c>
    </row>
    <row r="4971" spans="1:4" x14ac:dyDescent="0.25">
      <c r="A4971" s="5">
        <v>46103</v>
      </c>
      <c r="B4971" s="7">
        <f t="shared" si="77"/>
        <v>276618</v>
      </c>
      <c r="C4971" s="3" t="s">
        <v>8</v>
      </c>
      <c r="D4971" s="3">
        <v>1242</v>
      </c>
    </row>
    <row r="4972" spans="1:4" x14ac:dyDescent="0.25">
      <c r="A4972" s="5">
        <v>46112</v>
      </c>
      <c r="B4972" s="7">
        <f t="shared" si="77"/>
        <v>276672</v>
      </c>
      <c r="C4972" s="3" t="s">
        <v>7</v>
      </c>
      <c r="D4972" s="3">
        <v>1244</v>
      </c>
    </row>
    <row r="4973" spans="1:4" x14ac:dyDescent="0.25">
      <c r="A4973" s="5">
        <v>46121</v>
      </c>
      <c r="B4973" s="7">
        <f t="shared" si="77"/>
        <v>276726</v>
      </c>
      <c r="C4973" s="3" t="s">
        <v>9</v>
      </c>
      <c r="D4973" s="3">
        <v>1242</v>
      </c>
    </row>
    <row r="4974" spans="1:4" x14ac:dyDescent="0.25">
      <c r="A4974" s="5">
        <v>46131</v>
      </c>
      <c r="B4974" s="7">
        <f t="shared" si="77"/>
        <v>276786</v>
      </c>
      <c r="C4974" s="3" t="s">
        <v>10</v>
      </c>
      <c r="D4974" s="3">
        <v>1241</v>
      </c>
    </row>
    <row r="4975" spans="1:4" x14ac:dyDescent="0.25">
      <c r="A4975" s="5">
        <v>46140</v>
      </c>
      <c r="B4975" s="7">
        <f t="shared" si="77"/>
        <v>276840</v>
      </c>
      <c r="C4975" s="3" t="s">
        <v>8</v>
      </c>
      <c r="D4975" s="3">
        <v>1243</v>
      </c>
    </row>
    <row r="4976" spans="1:4" x14ac:dyDescent="0.25">
      <c r="A4976" s="5">
        <v>46149</v>
      </c>
      <c r="B4976" s="7">
        <f t="shared" si="77"/>
        <v>276894</v>
      </c>
      <c r="C4976" s="3" t="s">
        <v>7</v>
      </c>
      <c r="D4976" s="3">
        <v>1245</v>
      </c>
    </row>
    <row r="4977" spans="1:4" x14ac:dyDescent="0.25">
      <c r="A4977" s="5">
        <v>46158</v>
      </c>
      <c r="B4977" s="7">
        <f t="shared" si="77"/>
        <v>276948</v>
      </c>
      <c r="C4977" s="3" t="s">
        <v>9</v>
      </c>
      <c r="D4977" s="3">
        <v>1243</v>
      </c>
    </row>
    <row r="4978" spans="1:4" x14ac:dyDescent="0.25">
      <c r="A4978" s="5">
        <v>46167</v>
      </c>
      <c r="B4978" s="7">
        <f t="shared" si="77"/>
        <v>277002</v>
      </c>
      <c r="C4978" s="3" t="s">
        <v>10</v>
      </c>
      <c r="D4978" s="3">
        <v>1242</v>
      </c>
    </row>
    <row r="4979" spans="1:4" x14ac:dyDescent="0.25">
      <c r="A4979" s="5">
        <v>46176</v>
      </c>
      <c r="B4979" s="7">
        <f t="shared" si="77"/>
        <v>277056</v>
      </c>
      <c r="C4979" s="3" t="s">
        <v>7</v>
      </c>
      <c r="D4979" s="3">
        <v>1246</v>
      </c>
    </row>
    <row r="4980" spans="1:4" x14ac:dyDescent="0.25">
      <c r="A4980" s="5">
        <v>46186</v>
      </c>
      <c r="B4980" s="7">
        <f t="shared" si="77"/>
        <v>277116</v>
      </c>
      <c r="C4980" s="3" t="s">
        <v>8</v>
      </c>
      <c r="D4980" s="3">
        <v>1244</v>
      </c>
    </row>
    <row r="4981" spans="1:4" x14ac:dyDescent="0.25">
      <c r="A4981" s="5">
        <v>46195</v>
      </c>
      <c r="B4981" s="7">
        <f t="shared" si="77"/>
        <v>277170</v>
      </c>
      <c r="C4981" s="3" t="s">
        <v>9</v>
      </c>
      <c r="D4981" s="3">
        <v>1244</v>
      </c>
    </row>
    <row r="4982" spans="1:4" x14ac:dyDescent="0.25">
      <c r="A4982" s="5">
        <v>46204</v>
      </c>
      <c r="B4982" s="7">
        <f t="shared" si="77"/>
        <v>277224</v>
      </c>
      <c r="C4982" s="3" t="s">
        <v>10</v>
      </c>
      <c r="D4982" s="3">
        <v>1243</v>
      </c>
    </row>
    <row r="4983" spans="1:4" x14ac:dyDescent="0.25">
      <c r="A4983" s="5">
        <v>46213</v>
      </c>
      <c r="B4983" s="7">
        <f t="shared" si="77"/>
        <v>277278</v>
      </c>
      <c r="C4983" s="3" t="s">
        <v>8</v>
      </c>
      <c r="D4983" s="3">
        <v>1245</v>
      </c>
    </row>
    <row r="4984" spans="1:4" x14ac:dyDescent="0.25">
      <c r="A4984" s="5">
        <v>46222</v>
      </c>
      <c r="B4984" s="7">
        <f t="shared" si="77"/>
        <v>277332</v>
      </c>
      <c r="C4984" s="3" t="s">
        <v>7</v>
      </c>
      <c r="D4984" s="3">
        <v>1247</v>
      </c>
    </row>
    <row r="4985" spans="1:4" x14ac:dyDescent="0.25">
      <c r="A4985" s="5">
        <v>46231</v>
      </c>
      <c r="B4985" s="7">
        <f t="shared" si="77"/>
        <v>277386</v>
      </c>
      <c r="C4985" s="3" t="s">
        <v>9</v>
      </c>
      <c r="D4985" s="3">
        <v>1245</v>
      </c>
    </row>
    <row r="4986" spans="1:4" x14ac:dyDescent="0.25">
      <c r="A4986" s="5">
        <v>46241</v>
      </c>
      <c r="B4986" s="7">
        <f t="shared" si="77"/>
        <v>277446</v>
      </c>
      <c r="C4986" s="3" t="s">
        <v>10</v>
      </c>
      <c r="D4986" s="3">
        <v>1244</v>
      </c>
    </row>
    <row r="4987" spans="1:4" x14ac:dyDescent="0.25">
      <c r="A4987" s="5">
        <v>46250</v>
      </c>
      <c r="B4987" s="7">
        <f t="shared" si="77"/>
        <v>277500</v>
      </c>
      <c r="C4987" s="3" t="s">
        <v>8</v>
      </c>
      <c r="D4987" s="3">
        <v>1246</v>
      </c>
    </row>
    <row r="4988" spans="1:4" x14ac:dyDescent="0.25">
      <c r="A4988" s="5">
        <v>46259</v>
      </c>
      <c r="B4988" s="7">
        <f t="shared" si="77"/>
        <v>277554</v>
      </c>
      <c r="C4988" s="3" t="s">
        <v>7</v>
      </c>
      <c r="D4988" s="3">
        <v>1248</v>
      </c>
    </row>
    <row r="4989" spans="1:4" x14ac:dyDescent="0.25">
      <c r="A4989" s="5">
        <v>46268</v>
      </c>
      <c r="B4989" s="7">
        <f t="shared" si="77"/>
        <v>277608</v>
      </c>
      <c r="C4989" s="3" t="s">
        <v>9</v>
      </c>
      <c r="D4989" s="3">
        <v>1246</v>
      </c>
    </row>
    <row r="4990" spans="1:4" x14ac:dyDescent="0.25">
      <c r="A4990" s="5">
        <v>46277</v>
      </c>
      <c r="B4990" s="7">
        <f t="shared" si="77"/>
        <v>277662</v>
      </c>
      <c r="C4990" s="3" t="s">
        <v>10</v>
      </c>
      <c r="D4990" s="3">
        <v>1245</v>
      </c>
    </row>
    <row r="4991" spans="1:4" x14ac:dyDescent="0.25">
      <c r="A4991" s="5">
        <v>46288</v>
      </c>
      <c r="B4991" s="7">
        <f t="shared" si="77"/>
        <v>277728</v>
      </c>
      <c r="C4991" s="3" t="s">
        <v>7</v>
      </c>
      <c r="D4991" s="3">
        <v>1249</v>
      </c>
    </row>
    <row r="4992" spans="1:4" x14ac:dyDescent="0.25">
      <c r="A4992" s="5">
        <v>46297</v>
      </c>
      <c r="B4992" s="7">
        <f t="shared" si="77"/>
        <v>277782</v>
      </c>
      <c r="C4992" s="3" t="s">
        <v>8</v>
      </c>
      <c r="D4992" s="3">
        <v>1247</v>
      </c>
    </row>
    <row r="4993" spans="1:4" x14ac:dyDescent="0.25">
      <c r="A4993" s="5">
        <v>46307</v>
      </c>
      <c r="B4993" s="7">
        <f t="shared" si="77"/>
        <v>277842</v>
      </c>
      <c r="C4993" s="3" t="s">
        <v>9</v>
      </c>
      <c r="D4993" s="3">
        <v>1247</v>
      </c>
    </row>
    <row r="4994" spans="1:4" x14ac:dyDescent="0.25">
      <c r="A4994" s="5">
        <v>46316</v>
      </c>
      <c r="B4994" s="7">
        <f t="shared" si="77"/>
        <v>277896</v>
      </c>
      <c r="C4994" s="3" t="s">
        <v>10</v>
      </c>
      <c r="D4994" s="3">
        <v>1246</v>
      </c>
    </row>
    <row r="4995" spans="1:4" x14ac:dyDescent="0.25">
      <c r="A4995" s="5">
        <v>46325</v>
      </c>
      <c r="B4995" s="7">
        <f t="shared" ref="B4995:B5058" si="78">6*A4995</f>
        <v>277950</v>
      </c>
      <c r="C4995" s="3" t="s">
        <v>8</v>
      </c>
      <c r="D4995" s="3">
        <v>1248</v>
      </c>
    </row>
    <row r="4996" spans="1:4" x14ac:dyDescent="0.25">
      <c r="A4996" s="5">
        <v>46334</v>
      </c>
      <c r="B4996" s="7">
        <f t="shared" si="78"/>
        <v>278004</v>
      </c>
      <c r="C4996" s="3" t="s">
        <v>7</v>
      </c>
      <c r="D4996" s="3">
        <v>1250</v>
      </c>
    </row>
    <row r="4997" spans="1:4" x14ac:dyDescent="0.25">
      <c r="A4997" s="5">
        <v>46343</v>
      </c>
      <c r="B4997" s="7">
        <f t="shared" si="78"/>
        <v>278058</v>
      </c>
      <c r="C4997" s="3" t="s">
        <v>9</v>
      </c>
      <c r="D4997" s="3">
        <v>1248</v>
      </c>
    </row>
    <row r="4998" spans="1:4" x14ac:dyDescent="0.25">
      <c r="A4998" s="5">
        <v>46352</v>
      </c>
      <c r="B4998" s="7">
        <f t="shared" si="78"/>
        <v>278112</v>
      </c>
      <c r="C4998" s="3" t="s">
        <v>10</v>
      </c>
      <c r="D4998" s="3">
        <v>1247</v>
      </c>
    </row>
    <row r="4999" spans="1:4" x14ac:dyDescent="0.25">
      <c r="A4999" s="5">
        <v>46362</v>
      </c>
      <c r="B4999" s="7">
        <f t="shared" si="78"/>
        <v>278172</v>
      </c>
      <c r="C4999" s="3" t="s">
        <v>8</v>
      </c>
      <c r="D4999" s="3">
        <v>1249</v>
      </c>
    </row>
    <row r="5000" spans="1:4" x14ac:dyDescent="0.25">
      <c r="A5000" s="5">
        <v>46371</v>
      </c>
      <c r="B5000" s="7">
        <f t="shared" si="78"/>
        <v>278226</v>
      </c>
      <c r="C5000" s="3" t="s">
        <v>7</v>
      </c>
      <c r="D5000" s="3">
        <v>1251</v>
      </c>
    </row>
    <row r="5001" spans="1:4" x14ac:dyDescent="0.25">
      <c r="A5001" s="5">
        <v>46380</v>
      </c>
      <c r="B5001" s="7">
        <f t="shared" si="78"/>
        <v>278280</v>
      </c>
      <c r="C5001" s="3" t="s">
        <v>9</v>
      </c>
      <c r="D5001" s="3">
        <v>1249</v>
      </c>
    </row>
    <row r="5002" spans="1:4" x14ac:dyDescent="0.25">
      <c r="A5002" s="5">
        <v>46389</v>
      </c>
      <c r="B5002" s="7">
        <f t="shared" si="78"/>
        <v>278334</v>
      </c>
      <c r="C5002" s="3" t="s">
        <v>10</v>
      </c>
      <c r="D5002" s="3">
        <v>1248</v>
      </c>
    </row>
    <row r="5003" spans="1:4" x14ac:dyDescent="0.25">
      <c r="A5003" s="5">
        <v>46398</v>
      </c>
      <c r="B5003" s="7">
        <f t="shared" si="78"/>
        <v>278388</v>
      </c>
      <c r="C5003" s="3" t="s">
        <v>7</v>
      </c>
      <c r="D5003" s="3">
        <v>1252</v>
      </c>
    </row>
    <row r="5004" spans="1:4" x14ac:dyDescent="0.25">
      <c r="A5004" s="5">
        <v>46407</v>
      </c>
      <c r="B5004" s="7">
        <f t="shared" si="78"/>
        <v>278442</v>
      </c>
      <c r="C5004" s="3" t="s">
        <v>8</v>
      </c>
      <c r="D5004" s="3">
        <v>1250</v>
      </c>
    </row>
    <row r="5005" spans="1:4" x14ac:dyDescent="0.25">
      <c r="A5005" s="5">
        <v>46417</v>
      </c>
      <c r="B5005" s="7">
        <f t="shared" si="78"/>
        <v>278502</v>
      </c>
      <c r="C5005" s="3" t="s">
        <v>9</v>
      </c>
      <c r="D5005" s="3">
        <v>1250</v>
      </c>
    </row>
    <row r="5006" spans="1:4" x14ac:dyDescent="0.25">
      <c r="A5006" s="5">
        <v>46426</v>
      </c>
      <c r="B5006" s="7">
        <f t="shared" si="78"/>
        <v>278556</v>
      </c>
      <c r="C5006" s="3" t="s">
        <v>10</v>
      </c>
      <c r="D5006" s="3">
        <v>1249</v>
      </c>
    </row>
    <row r="5007" spans="1:4" x14ac:dyDescent="0.25">
      <c r="A5007" s="5">
        <v>46435</v>
      </c>
      <c r="B5007" s="7">
        <f t="shared" si="78"/>
        <v>278610</v>
      </c>
      <c r="C5007" s="3" t="s">
        <v>8</v>
      </c>
      <c r="D5007" s="3">
        <v>1251</v>
      </c>
    </row>
    <row r="5008" spans="1:4" x14ac:dyDescent="0.25">
      <c r="A5008" s="5">
        <v>46444</v>
      </c>
      <c r="B5008" s="7">
        <f t="shared" si="78"/>
        <v>278664</v>
      </c>
      <c r="C5008" s="3" t="s">
        <v>7</v>
      </c>
      <c r="D5008" s="3">
        <v>1253</v>
      </c>
    </row>
    <row r="5009" spans="1:4" x14ac:dyDescent="0.25">
      <c r="A5009" s="5">
        <v>46453</v>
      </c>
      <c r="B5009" s="7">
        <f t="shared" si="78"/>
        <v>278718</v>
      </c>
      <c r="C5009" s="3" t="s">
        <v>9</v>
      </c>
      <c r="D5009" s="3">
        <v>1251</v>
      </c>
    </row>
    <row r="5010" spans="1:4" x14ac:dyDescent="0.25">
      <c r="A5010" s="5">
        <v>46462</v>
      </c>
      <c r="B5010" s="7">
        <f t="shared" si="78"/>
        <v>278772</v>
      </c>
      <c r="C5010" s="3" t="s">
        <v>10</v>
      </c>
      <c r="D5010" s="3">
        <v>1250</v>
      </c>
    </row>
    <row r="5011" spans="1:4" x14ac:dyDescent="0.25">
      <c r="A5011" s="5">
        <v>46472</v>
      </c>
      <c r="B5011" s="7">
        <f t="shared" si="78"/>
        <v>278832</v>
      </c>
      <c r="C5011" s="3" t="s">
        <v>8</v>
      </c>
      <c r="D5011" s="3">
        <v>1252</v>
      </c>
    </row>
    <row r="5012" spans="1:4" x14ac:dyDescent="0.25">
      <c r="A5012" s="5">
        <v>46481</v>
      </c>
      <c r="B5012" s="7">
        <f t="shared" si="78"/>
        <v>278886</v>
      </c>
      <c r="C5012" s="3" t="s">
        <v>7</v>
      </c>
      <c r="D5012" s="3">
        <v>1254</v>
      </c>
    </row>
    <row r="5013" spans="1:4" x14ac:dyDescent="0.25">
      <c r="A5013" s="5">
        <v>46490</v>
      </c>
      <c r="B5013" s="7">
        <f t="shared" si="78"/>
        <v>278940</v>
      </c>
      <c r="C5013" s="3" t="s">
        <v>9</v>
      </c>
      <c r="D5013" s="3">
        <v>1252</v>
      </c>
    </row>
    <row r="5014" spans="1:4" x14ac:dyDescent="0.25">
      <c r="A5014" s="5">
        <v>46499</v>
      </c>
      <c r="B5014" s="7">
        <f t="shared" si="78"/>
        <v>278994</v>
      </c>
      <c r="C5014" s="3" t="s">
        <v>10</v>
      </c>
      <c r="D5014" s="3">
        <v>1251</v>
      </c>
    </row>
    <row r="5015" spans="1:4" x14ac:dyDescent="0.25">
      <c r="A5015" s="5">
        <v>46510</v>
      </c>
      <c r="B5015" s="7">
        <f t="shared" si="78"/>
        <v>279060</v>
      </c>
      <c r="C5015" s="3" t="s">
        <v>7</v>
      </c>
      <c r="D5015" s="3">
        <v>1255</v>
      </c>
    </row>
    <row r="5016" spans="1:4" x14ac:dyDescent="0.25">
      <c r="A5016" s="5">
        <v>46519</v>
      </c>
      <c r="B5016" s="7">
        <f t="shared" si="78"/>
        <v>279114</v>
      </c>
      <c r="C5016" s="3" t="s">
        <v>8</v>
      </c>
      <c r="D5016" s="3">
        <v>1253</v>
      </c>
    </row>
    <row r="5017" spans="1:4" x14ac:dyDescent="0.25">
      <c r="A5017" s="5">
        <v>46528</v>
      </c>
      <c r="B5017" s="7">
        <f t="shared" si="78"/>
        <v>279168</v>
      </c>
      <c r="C5017" s="3" t="s">
        <v>9</v>
      </c>
      <c r="D5017" s="3">
        <v>1253</v>
      </c>
    </row>
    <row r="5018" spans="1:4" x14ac:dyDescent="0.25">
      <c r="A5018" s="5">
        <v>46538</v>
      </c>
      <c r="B5018" s="7">
        <f t="shared" si="78"/>
        <v>279228</v>
      </c>
      <c r="C5018" s="3" t="s">
        <v>10</v>
      </c>
      <c r="D5018" s="3">
        <v>1252</v>
      </c>
    </row>
    <row r="5019" spans="1:4" x14ac:dyDescent="0.25">
      <c r="A5019" s="5">
        <v>46547</v>
      </c>
      <c r="B5019" s="7">
        <f t="shared" si="78"/>
        <v>279282</v>
      </c>
      <c r="C5019" s="3" t="s">
        <v>8</v>
      </c>
      <c r="D5019" s="3">
        <v>1254</v>
      </c>
    </row>
    <row r="5020" spans="1:4" x14ac:dyDescent="0.25">
      <c r="A5020" s="5">
        <v>46556</v>
      </c>
      <c r="B5020" s="7">
        <f t="shared" si="78"/>
        <v>279336</v>
      </c>
      <c r="C5020" s="3" t="s">
        <v>7</v>
      </c>
      <c r="D5020" s="3">
        <v>1256</v>
      </c>
    </row>
    <row r="5021" spans="1:4" x14ac:dyDescent="0.25">
      <c r="A5021" s="5">
        <v>46565</v>
      </c>
      <c r="B5021" s="7">
        <f t="shared" si="78"/>
        <v>279390</v>
      </c>
      <c r="C5021" s="3" t="s">
        <v>9</v>
      </c>
      <c r="D5021" s="3">
        <v>1254</v>
      </c>
    </row>
    <row r="5022" spans="1:4" x14ac:dyDescent="0.25">
      <c r="A5022" s="5">
        <v>46574</v>
      </c>
      <c r="B5022" s="7">
        <f t="shared" si="78"/>
        <v>279444</v>
      </c>
      <c r="C5022" s="3" t="s">
        <v>10</v>
      </c>
      <c r="D5022" s="3">
        <v>1253</v>
      </c>
    </row>
    <row r="5023" spans="1:4" x14ac:dyDescent="0.25">
      <c r="A5023" s="5">
        <v>46583</v>
      </c>
      <c r="B5023" s="7">
        <f t="shared" si="78"/>
        <v>279498</v>
      </c>
      <c r="C5023" s="3" t="s">
        <v>8</v>
      </c>
      <c r="D5023" s="3">
        <v>1255</v>
      </c>
    </row>
    <row r="5024" spans="1:4" x14ac:dyDescent="0.25">
      <c r="A5024" s="5">
        <v>46593</v>
      </c>
      <c r="B5024" s="7">
        <f t="shared" si="78"/>
        <v>279558</v>
      </c>
      <c r="C5024" s="3" t="s">
        <v>7</v>
      </c>
      <c r="D5024" s="3">
        <v>1257</v>
      </c>
    </row>
    <row r="5025" spans="1:4" x14ac:dyDescent="0.25">
      <c r="A5025" s="5">
        <v>46602</v>
      </c>
      <c r="B5025" s="7">
        <f t="shared" si="78"/>
        <v>279612</v>
      </c>
      <c r="C5025" s="3" t="s">
        <v>9</v>
      </c>
      <c r="D5025" s="3">
        <v>1255</v>
      </c>
    </row>
    <row r="5026" spans="1:4" x14ac:dyDescent="0.25">
      <c r="A5026" s="5">
        <v>46611</v>
      </c>
      <c r="B5026" s="7">
        <f t="shared" si="78"/>
        <v>279666</v>
      </c>
      <c r="C5026" s="3" t="s">
        <v>10</v>
      </c>
      <c r="D5026" s="3">
        <v>1254</v>
      </c>
    </row>
    <row r="5027" spans="1:4" x14ac:dyDescent="0.25">
      <c r="A5027" s="5">
        <v>46620</v>
      </c>
      <c r="B5027" s="7">
        <f t="shared" si="78"/>
        <v>279720</v>
      </c>
      <c r="C5027" s="3" t="s">
        <v>7</v>
      </c>
      <c r="D5027" s="3">
        <v>1258</v>
      </c>
    </row>
    <row r="5028" spans="1:4" x14ac:dyDescent="0.25">
      <c r="A5028" s="5">
        <v>46629</v>
      </c>
      <c r="B5028" s="7">
        <f t="shared" si="78"/>
        <v>279774</v>
      </c>
      <c r="C5028" s="3" t="s">
        <v>8</v>
      </c>
      <c r="D5028" s="3">
        <v>1256</v>
      </c>
    </row>
    <row r="5029" spans="1:4" x14ac:dyDescent="0.25">
      <c r="A5029" s="5">
        <v>46638</v>
      </c>
      <c r="B5029" s="7">
        <f t="shared" si="78"/>
        <v>279828</v>
      </c>
      <c r="C5029" s="3" t="s">
        <v>9</v>
      </c>
      <c r="D5029" s="3">
        <v>1256</v>
      </c>
    </row>
    <row r="5030" spans="1:4" x14ac:dyDescent="0.25">
      <c r="A5030" s="5">
        <v>46648</v>
      </c>
      <c r="B5030" s="7">
        <f t="shared" si="78"/>
        <v>279888</v>
      </c>
      <c r="C5030" s="3" t="s">
        <v>10</v>
      </c>
      <c r="D5030" s="3">
        <v>1255</v>
      </c>
    </row>
    <row r="5031" spans="1:4" x14ac:dyDescent="0.25">
      <c r="A5031" s="5">
        <v>46657</v>
      </c>
      <c r="B5031" s="7">
        <f t="shared" si="78"/>
        <v>279942</v>
      </c>
      <c r="C5031" s="3" t="s">
        <v>8</v>
      </c>
      <c r="D5031" s="3">
        <v>1257</v>
      </c>
    </row>
    <row r="5032" spans="1:4" x14ac:dyDescent="0.25">
      <c r="A5032" s="5">
        <v>46666</v>
      </c>
      <c r="B5032" s="7">
        <f t="shared" si="78"/>
        <v>279996</v>
      </c>
      <c r="C5032" s="3" t="s">
        <v>7</v>
      </c>
      <c r="D5032" s="3">
        <v>1259</v>
      </c>
    </row>
    <row r="5033" spans="1:4" x14ac:dyDescent="0.25">
      <c r="A5033" s="5">
        <v>46675</v>
      </c>
      <c r="B5033" s="7">
        <f t="shared" si="78"/>
        <v>280050</v>
      </c>
      <c r="C5033" s="3" t="s">
        <v>9</v>
      </c>
      <c r="D5033" s="3">
        <v>1257</v>
      </c>
    </row>
    <row r="5034" spans="1:4" x14ac:dyDescent="0.25">
      <c r="A5034" s="5">
        <v>46684</v>
      </c>
      <c r="B5034" s="7">
        <f t="shared" si="78"/>
        <v>280104</v>
      </c>
      <c r="C5034" s="3" t="s">
        <v>10</v>
      </c>
      <c r="D5034" s="3">
        <v>1256</v>
      </c>
    </row>
    <row r="5035" spans="1:4" x14ac:dyDescent="0.25">
      <c r="A5035" s="5">
        <v>46693</v>
      </c>
      <c r="B5035" s="7">
        <f t="shared" si="78"/>
        <v>280158</v>
      </c>
      <c r="C5035" s="3" t="s">
        <v>8</v>
      </c>
      <c r="D5035" s="3">
        <v>1258</v>
      </c>
    </row>
    <row r="5036" spans="1:4" x14ac:dyDescent="0.25">
      <c r="A5036" s="5">
        <v>46703</v>
      </c>
      <c r="B5036" s="7">
        <f t="shared" si="78"/>
        <v>280218</v>
      </c>
      <c r="C5036" s="3" t="s">
        <v>7</v>
      </c>
      <c r="D5036" s="3">
        <v>1260</v>
      </c>
    </row>
    <row r="5037" spans="1:4" x14ac:dyDescent="0.25">
      <c r="A5037" s="5">
        <v>46712</v>
      </c>
      <c r="B5037" s="7">
        <f t="shared" si="78"/>
        <v>280272</v>
      </c>
      <c r="C5037" s="3" t="s">
        <v>9</v>
      </c>
      <c r="D5037" s="3">
        <v>1258</v>
      </c>
    </row>
    <row r="5038" spans="1:4" x14ac:dyDescent="0.25">
      <c r="A5038" s="5">
        <v>46721</v>
      </c>
      <c r="B5038" s="7">
        <f t="shared" si="78"/>
        <v>280326</v>
      </c>
      <c r="C5038" s="3" t="s">
        <v>10</v>
      </c>
      <c r="D5038" s="3">
        <v>1257</v>
      </c>
    </row>
    <row r="5039" spans="1:4" x14ac:dyDescent="0.25">
      <c r="A5039" s="5">
        <v>46732</v>
      </c>
      <c r="B5039" s="7">
        <f t="shared" si="78"/>
        <v>280392</v>
      </c>
      <c r="C5039" s="3" t="s">
        <v>7</v>
      </c>
      <c r="D5039" s="3">
        <v>1261</v>
      </c>
    </row>
    <row r="5040" spans="1:4" x14ac:dyDescent="0.25">
      <c r="A5040" s="5">
        <v>46741</v>
      </c>
      <c r="B5040" s="7">
        <f t="shared" si="78"/>
        <v>280446</v>
      </c>
      <c r="C5040" s="3" t="s">
        <v>8</v>
      </c>
      <c r="D5040" s="3">
        <v>1259</v>
      </c>
    </row>
    <row r="5041" spans="1:4" x14ac:dyDescent="0.25">
      <c r="A5041" s="5">
        <v>46750</v>
      </c>
      <c r="B5041" s="7">
        <f t="shared" si="78"/>
        <v>280500</v>
      </c>
      <c r="C5041" s="3" t="s">
        <v>9</v>
      </c>
      <c r="D5041" s="3">
        <v>1259</v>
      </c>
    </row>
    <row r="5042" spans="1:4" x14ac:dyDescent="0.25">
      <c r="A5042" s="5">
        <v>46759</v>
      </c>
      <c r="B5042" s="7">
        <f t="shared" si="78"/>
        <v>280554</v>
      </c>
      <c r="C5042" s="3" t="s">
        <v>10</v>
      </c>
      <c r="D5042" s="3">
        <v>1258</v>
      </c>
    </row>
    <row r="5043" spans="1:4" x14ac:dyDescent="0.25">
      <c r="A5043" s="5">
        <v>46769</v>
      </c>
      <c r="B5043" s="7">
        <f t="shared" si="78"/>
        <v>280614</v>
      </c>
      <c r="C5043" s="3" t="s">
        <v>8</v>
      </c>
      <c r="D5043" s="3">
        <v>1260</v>
      </c>
    </row>
    <row r="5044" spans="1:4" x14ac:dyDescent="0.25">
      <c r="A5044" s="5">
        <v>46778</v>
      </c>
      <c r="B5044" s="7">
        <f t="shared" si="78"/>
        <v>280668</v>
      </c>
      <c r="C5044" s="3" t="s">
        <v>7</v>
      </c>
      <c r="D5044" s="3">
        <v>1262</v>
      </c>
    </row>
    <row r="5045" spans="1:4" x14ac:dyDescent="0.25">
      <c r="A5045" s="5">
        <v>46787</v>
      </c>
      <c r="B5045" s="7">
        <f t="shared" si="78"/>
        <v>280722</v>
      </c>
      <c r="C5045" s="3" t="s">
        <v>9</v>
      </c>
      <c r="D5045" s="3">
        <v>1260</v>
      </c>
    </row>
    <row r="5046" spans="1:4" x14ac:dyDescent="0.25">
      <c r="A5046" s="5">
        <v>46796</v>
      </c>
      <c r="B5046" s="7">
        <f t="shared" si="78"/>
        <v>280776</v>
      </c>
      <c r="C5046" s="3" t="s">
        <v>10</v>
      </c>
      <c r="D5046" s="3">
        <v>1259</v>
      </c>
    </row>
    <row r="5047" spans="1:4" x14ac:dyDescent="0.25">
      <c r="A5047" s="5">
        <v>46805</v>
      </c>
      <c r="B5047" s="7">
        <f t="shared" si="78"/>
        <v>280830</v>
      </c>
      <c r="C5047" s="3" t="s">
        <v>8</v>
      </c>
      <c r="D5047" s="3">
        <v>1261</v>
      </c>
    </row>
    <row r="5048" spans="1:4" x14ac:dyDescent="0.25">
      <c r="A5048" s="5">
        <v>46814</v>
      </c>
      <c r="B5048" s="7">
        <f t="shared" si="78"/>
        <v>280884</v>
      </c>
      <c r="C5048" s="3" t="s">
        <v>7</v>
      </c>
      <c r="D5048" s="3">
        <v>1263</v>
      </c>
    </row>
    <row r="5049" spans="1:4" x14ac:dyDescent="0.25">
      <c r="A5049" s="5">
        <v>46824</v>
      </c>
      <c r="B5049" s="7">
        <f t="shared" si="78"/>
        <v>280944</v>
      </c>
      <c r="C5049" s="3" t="s">
        <v>9</v>
      </c>
      <c r="D5049" s="3">
        <v>1261</v>
      </c>
    </row>
    <row r="5050" spans="1:4" x14ac:dyDescent="0.25">
      <c r="A5050" s="5">
        <v>46833</v>
      </c>
      <c r="B5050" s="7">
        <f t="shared" si="78"/>
        <v>280998</v>
      </c>
      <c r="C5050" s="3" t="s">
        <v>10</v>
      </c>
      <c r="D5050" s="3">
        <v>1260</v>
      </c>
    </row>
    <row r="5051" spans="1:4" x14ac:dyDescent="0.25">
      <c r="A5051" s="5">
        <v>46842</v>
      </c>
      <c r="B5051" s="7">
        <f t="shared" si="78"/>
        <v>281052</v>
      </c>
      <c r="C5051" s="3" t="s">
        <v>7</v>
      </c>
      <c r="D5051" s="3">
        <v>1264</v>
      </c>
    </row>
    <row r="5052" spans="1:4" x14ac:dyDescent="0.25">
      <c r="A5052" s="5">
        <v>46851</v>
      </c>
      <c r="B5052" s="7">
        <f t="shared" si="78"/>
        <v>281106</v>
      </c>
      <c r="C5052" s="3" t="s">
        <v>8</v>
      </c>
      <c r="D5052" s="3">
        <v>1262</v>
      </c>
    </row>
    <row r="5053" spans="1:4" x14ac:dyDescent="0.25">
      <c r="A5053" s="5">
        <v>46860</v>
      </c>
      <c r="B5053" s="7">
        <f t="shared" si="78"/>
        <v>281160</v>
      </c>
      <c r="C5053" s="3" t="s">
        <v>9</v>
      </c>
      <c r="D5053" s="3">
        <v>1262</v>
      </c>
    </row>
    <row r="5054" spans="1:4" x14ac:dyDescent="0.25">
      <c r="A5054" s="5">
        <v>46869</v>
      </c>
      <c r="B5054" s="7">
        <f t="shared" si="78"/>
        <v>281214</v>
      </c>
      <c r="C5054" s="3" t="s">
        <v>10</v>
      </c>
      <c r="D5054" s="3">
        <v>1261</v>
      </c>
    </row>
    <row r="5055" spans="1:4" x14ac:dyDescent="0.25">
      <c r="A5055" s="5">
        <v>46879</v>
      </c>
      <c r="B5055" s="7">
        <f t="shared" si="78"/>
        <v>281274</v>
      </c>
      <c r="C5055" s="3" t="s">
        <v>8</v>
      </c>
      <c r="D5055" s="3">
        <v>1263</v>
      </c>
    </row>
    <row r="5056" spans="1:4" x14ac:dyDescent="0.25">
      <c r="A5056" s="5">
        <v>46888</v>
      </c>
      <c r="B5056" s="7">
        <f t="shared" si="78"/>
        <v>281328</v>
      </c>
      <c r="C5056" s="3" t="s">
        <v>7</v>
      </c>
      <c r="D5056" s="3">
        <v>1265</v>
      </c>
    </row>
    <row r="5057" spans="1:4" x14ac:dyDescent="0.25">
      <c r="A5057" s="5">
        <v>46897</v>
      </c>
      <c r="B5057" s="7">
        <f t="shared" si="78"/>
        <v>281382</v>
      </c>
      <c r="C5057" s="3" t="s">
        <v>9</v>
      </c>
      <c r="D5057" s="3">
        <v>1263</v>
      </c>
    </row>
    <row r="5058" spans="1:4" x14ac:dyDescent="0.25">
      <c r="A5058" s="5">
        <v>46906</v>
      </c>
      <c r="B5058" s="7">
        <f t="shared" si="78"/>
        <v>281436</v>
      </c>
      <c r="C5058" s="3" t="s">
        <v>10</v>
      </c>
      <c r="D5058" s="3">
        <v>1262</v>
      </c>
    </row>
    <row r="5059" spans="1:4" x14ac:dyDescent="0.25">
      <c r="A5059" s="5">
        <v>46915</v>
      </c>
      <c r="B5059" s="7">
        <f t="shared" ref="B5059:B5122" si="79">6*A5059</f>
        <v>281490</v>
      </c>
      <c r="C5059" s="3" t="s">
        <v>8</v>
      </c>
      <c r="D5059" s="3">
        <v>1264</v>
      </c>
    </row>
    <row r="5060" spans="1:4" x14ac:dyDescent="0.25">
      <c r="A5060" s="5">
        <v>46924</v>
      </c>
      <c r="B5060" s="7">
        <f t="shared" si="79"/>
        <v>281544</v>
      </c>
      <c r="C5060" s="3" t="s">
        <v>7</v>
      </c>
      <c r="D5060" s="3">
        <v>1266</v>
      </c>
    </row>
    <row r="5061" spans="1:4" x14ac:dyDescent="0.25">
      <c r="A5061" s="5">
        <v>46934</v>
      </c>
      <c r="B5061" s="7">
        <f t="shared" si="79"/>
        <v>281604</v>
      </c>
      <c r="C5061" s="3" t="s">
        <v>9</v>
      </c>
      <c r="D5061" s="3">
        <v>1264</v>
      </c>
    </row>
    <row r="5062" spans="1:4" x14ac:dyDescent="0.25">
      <c r="A5062" s="5">
        <v>46943</v>
      </c>
      <c r="B5062" s="7">
        <f t="shared" si="79"/>
        <v>281658</v>
      </c>
      <c r="C5062" s="3" t="s">
        <v>10</v>
      </c>
      <c r="D5062" s="3">
        <v>1263</v>
      </c>
    </row>
    <row r="5063" spans="1:4" x14ac:dyDescent="0.25">
      <c r="A5063" s="5">
        <v>46954</v>
      </c>
      <c r="B5063" s="7">
        <f t="shared" si="79"/>
        <v>281724</v>
      </c>
      <c r="C5063" s="3" t="s">
        <v>7</v>
      </c>
      <c r="D5063" s="3">
        <v>1267</v>
      </c>
    </row>
    <row r="5064" spans="1:4" x14ac:dyDescent="0.25">
      <c r="A5064" s="5">
        <v>46963</v>
      </c>
      <c r="B5064" s="7">
        <f t="shared" si="79"/>
        <v>281778</v>
      </c>
      <c r="C5064" s="3" t="s">
        <v>8</v>
      </c>
      <c r="D5064" s="3">
        <v>1265</v>
      </c>
    </row>
    <row r="5065" spans="1:4" x14ac:dyDescent="0.25">
      <c r="A5065" s="5">
        <v>46972</v>
      </c>
      <c r="B5065" s="7">
        <f t="shared" si="79"/>
        <v>281832</v>
      </c>
      <c r="C5065" s="3" t="s">
        <v>9</v>
      </c>
      <c r="D5065" s="3">
        <v>1265</v>
      </c>
    </row>
    <row r="5066" spans="1:4" x14ac:dyDescent="0.25">
      <c r="A5066" s="5">
        <v>46981</v>
      </c>
      <c r="B5066" s="7">
        <f t="shared" si="79"/>
        <v>281886</v>
      </c>
      <c r="C5066" s="3" t="s">
        <v>10</v>
      </c>
      <c r="D5066" s="3">
        <v>1264</v>
      </c>
    </row>
    <row r="5067" spans="1:4" x14ac:dyDescent="0.25">
      <c r="A5067" s="5">
        <v>46990</v>
      </c>
      <c r="B5067" s="7">
        <f t="shared" si="79"/>
        <v>281940</v>
      </c>
      <c r="C5067" s="3" t="s">
        <v>8</v>
      </c>
      <c r="D5067" s="3">
        <v>1266</v>
      </c>
    </row>
    <row r="5068" spans="1:4" x14ac:dyDescent="0.25">
      <c r="A5068" s="5">
        <v>47000</v>
      </c>
      <c r="B5068" s="7">
        <f t="shared" si="79"/>
        <v>282000</v>
      </c>
      <c r="C5068" s="3" t="s">
        <v>7</v>
      </c>
      <c r="D5068" s="3">
        <v>1268</v>
      </c>
    </row>
    <row r="5069" spans="1:4" x14ac:dyDescent="0.25">
      <c r="A5069" s="5">
        <v>47009</v>
      </c>
      <c r="B5069" s="7">
        <f t="shared" si="79"/>
        <v>282054</v>
      </c>
      <c r="C5069" s="3" t="s">
        <v>9</v>
      </c>
      <c r="D5069" s="3">
        <v>1266</v>
      </c>
    </row>
    <row r="5070" spans="1:4" x14ac:dyDescent="0.25">
      <c r="A5070" s="5">
        <v>47018</v>
      </c>
      <c r="B5070" s="7">
        <f t="shared" si="79"/>
        <v>282108</v>
      </c>
      <c r="C5070" s="3" t="s">
        <v>10</v>
      </c>
      <c r="D5070" s="3">
        <v>1265</v>
      </c>
    </row>
    <row r="5071" spans="1:4" x14ac:dyDescent="0.25">
      <c r="A5071" s="5">
        <v>47027</v>
      </c>
      <c r="B5071" s="7">
        <f t="shared" si="79"/>
        <v>282162</v>
      </c>
      <c r="C5071" s="3" t="s">
        <v>8</v>
      </c>
      <c r="D5071" s="3">
        <v>1267</v>
      </c>
    </row>
    <row r="5072" spans="1:4" x14ac:dyDescent="0.25">
      <c r="A5072" s="5">
        <v>47036</v>
      </c>
      <c r="B5072" s="7">
        <f t="shared" si="79"/>
        <v>282216</v>
      </c>
      <c r="C5072" s="3" t="s">
        <v>7</v>
      </c>
      <c r="D5072" s="3">
        <v>1269</v>
      </c>
    </row>
    <row r="5073" spans="1:4" x14ac:dyDescent="0.25">
      <c r="A5073" s="5">
        <v>47045</v>
      </c>
      <c r="B5073" s="7">
        <f t="shared" si="79"/>
        <v>282270</v>
      </c>
      <c r="C5073" s="3" t="s">
        <v>9</v>
      </c>
      <c r="D5073" s="3">
        <v>1267</v>
      </c>
    </row>
    <row r="5074" spans="1:4" x14ac:dyDescent="0.25">
      <c r="A5074" s="5">
        <v>47055</v>
      </c>
      <c r="B5074" s="7">
        <f t="shared" si="79"/>
        <v>282330</v>
      </c>
      <c r="C5074" s="3" t="s">
        <v>10</v>
      </c>
      <c r="D5074" s="3">
        <v>1266</v>
      </c>
    </row>
    <row r="5075" spans="1:4" x14ac:dyDescent="0.25">
      <c r="A5075" s="5">
        <v>47064</v>
      </c>
      <c r="B5075" s="7">
        <f t="shared" si="79"/>
        <v>282384</v>
      </c>
      <c r="C5075" s="3" t="s">
        <v>7</v>
      </c>
      <c r="D5075" s="3">
        <v>1270</v>
      </c>
    </row>
    <row r="5076" spans="1:4" x14ac:dyDescent="0.25">
      <c r="A5076" s="5">
        <v>47073</v>
      </c>
      <c r="B5076" s="7">
        <f t="shared" si="79"/>
        <v>282438</v>
      </c>
      <c r="C5076" s="3" t="s">
        <v>8</v>
      </c>
      <c r="D5076" s="3">
        <v>1268</v>
      </c>
    </row>
    <row r="5077" spans="1:4" x14ac:dyDescent="0.25">
      <c r="A5077" s="5">
        <v>47082</v>
      </c>
      <c r="B5077" s="7">
        <f t="shared" si="79"/>
        <v>282492</v>
      </c>
      <c r="C5077" s="3" t="s">
        <v>9</v>
      </c>
      <c r="D5077" s="3">
        <v>1268</v>
      </c>
    </row>
    <row r="5078" spans="1:4" x14ac:dyDescent="0.25">
      <c r="A5078" s="5">
        <v>47091</v>
      </c>
      <c r="B5078" s="7">
        <f t="shared" si="79"/>
        <v>282546</v>
      </c>
      <c r="C5078" s="3" t="s">
        <v>10</v>
      </c>
      <c r="D5078" s="3">
        <v>1267</v>
      </c>
    </row>
    <row r="5079" spans="1:4" x14ac:dyDescent="0.25">
      <c r="A5079" s="5">
        <v>47100</v>
      </c>
      <c r="B5079" s="7">
        <f t="shared" si="79"/>
        <v>282600</v>
      </c>
      <c r="C5079" s="3" t="s">
        <v>8</v>
      </c>
      <c r="D5079" s="3">
        <v>1269</v>
      </c>
    </row>
    <row r="5080" spans="1:4" x14ac:dyDescent="0.25">
      <c r="A5080" s="5">
        <v>47110</v>
      </c>
      <c r="B5080" s="7">
        <f t="shared" si="79"/>
        <v>282660</v>
      </c>
      <c r="C5080" s="3" t="s">
        <v>7</v>
      </c>
      <c r="D5080" s="3">
        <v>1271</v>
      </c>
    </row>
    <row r="5081" spans="1:4" x14ac:dyDescent="0.25">
      <c r="A5081" s="5">
        <v>47119</v>
      </c>
      <c r="B5081" s="7">
        <f t="shared" si="79"/>
        <v>282714</v>
      </c>
      <c r="C5081" s="3" t="s">
        <v>9</v>
      </c>
      <c r="D5081" s="3">
        <v>1269</v>
      </c>
    </row>
    <row r="5082" spans="1:4" x14ac:dyDescent="0.25">
      <c r="A5082" s="5">
        <v>47128</v>
      </c>
      <c r="B5082" s="7">
        <f t="shared" si="79"/>
        <v>282768</v>
      </c>
      <c r="C5082" s="3" t="s">
        <v>10</v>
      </c>
      <c r="D5082" s="3">
        <v>1268</v>
      </c>
    </row>
    <row r="5083" spans="1:4" x14ac:dyDescent="0.25">
      <c r="A5083" s="5">
        <v>47139</v>
      </c>
      <c r="B5083" s="7">
        <f t="shared" si="79"/>
        <v>282834</v>
      </c>
      <c r="C5083" s="3" t="s">
        <v>7</v>
      </c>
      <c r="D5083" s="3">
        <v>1272</v>
      </c>
    </row>
    <row r="5084" spans="1:4" x14ac:dyDescent="0.25">
      <c r="A5084" s="5">
        <v>47148</v>
      </c>
      <c r="B5084" s="7">
        <f t="shared" si="79"/>
        <v>282888</v>
      </c>
      <c r="C5084" s="3" t="s">
        <v>8</v>
      </c>
      <c r="D5084" s="3">
        <v>1270</v>
      </c>
    </row>
    <row r="5085" spans="1:4" x14ac:dyDescent="0.25">
      <c r="A5085" s="5">
        <v>47157</v>
      </c>
      <c r="B5085" s="7">
        <f t="shared" si="79"/>
        <v>282942</v>
      </c>
      <c r="C5085" s="3" t="s">
        <v>9</v>
      </c>
      <c r="D5085" s="3">
        <v>1270</v>
      </c>
    </row>
    <row r="5086" spans="1:4" x14ac:dyDescent="0.25">
      <c r="A5086" s="5">
        <v>47166</v>
      </c>
      <c r="B5086" s="7">
        <f t="shared" si="79"/>
        <v>282996</v>
      </c>
      <c r="C5086" s="3" t="s">
        <v>10</v>
      </c>
      <c r="D5086" s="3">
        <v>1269</v>
      </c>
    </row>
    <row r="5087" spans="1:4" x14ac:dyDescent="0.25">
      <c r="A5087" s="5">
        <v>47177</v>
      </c>
      <c r="B5087" s="7">
        <f t="shared" si="79"/>
        <v>283062</v>
      </c>
      <c r="C5087" s="3" t="s">
        <v>7</v>
      </c>
      <c r="D5087" s="3">
        <v>1273</v>
      </c>
    </row>
    <row r="5088" spans="1:4" x14ac:dyDescent="0.25">
      <c r="A5088" s="5">
        <v>47187</v>
      </c>
      <c r="B5088" s="7">
        <f t="shared" si="79"/>
        <v>283122</v>
      </c>
      <c r="C5088" s="3" t="s">
        <v>8</v>
      </c>
      <c r="D5088" s="3">
        <v>1271</v>
      </c>
    </row>
    <row r="5089" spans="1:4" x14ac:dyDescent="0.25">
      <c r="A5089" s="5">
        <v>47196</v>
      </c>
      <c r="B5089" s="7">
        <f t="shared" si="79"/>
        <v>283176</v>
      </c>
      <c r="C5089" s="3" t="s">
        <v>9</v>
      </c>
      <c r="D5089" s="3">
        <v>1271</v>
      </c>
    </row>
    <row r="5090" spans="1:4" x14ac:dyDescent="0.25">
      <c r="A5090" s="5">
        <v>47205</v>
      </c>
      <c r="B5090" s="7">
        <f t="shared" si="79"/>
        <v>283230</v>
      </c>
      <c r="C5090" s="3" t="s">
        <v>10</v>
      </c>
      <c r="D5090" s="3">
        <v>1270</v>
      </c>
    </row>
    <row r="5091" spans="1:4" x14ac:dyDescent="0.25">
      <c r="A5091" s="5">
        <v>47214</v>
      </c>
      <c r="B5091" s="7">
        <f t="shared" si="79"/>
        <v>283284</v>
      </c>
      <c r="C5091" s="3" t="s">
        <v>8</v>
      </c>
      <c r="D5091" s="3">
        <v>1272</v>
      </c>
    </row>
    <row r="5092" spans="1:4" x14ac:dyDescent="0.25">
      <c r="A5092" s="5">
        <v>47223</v>
      </c>
      <c r="B5092" s="7">
        <f t="shared" si="79"/>
        <v>283338</v>
      </c>
      <c r="C5092" s="3" t="s">
        <v>7</v>
      </c>
      <c r="D5092" s="3">
        <v>1274</v>
      </c>
    </row>
    <row r="5093" spans="1:4" x14ac:dyDescent="0.25">
      <c r="A5093" s="5">
        <v>47232</v>
      </c>
      <c r="B5093" s="7">
        <f t="shared" si="79"/>
        <v>283392</v>
      </c>
      <c r="C5093" s="3" t="s">
        <v>9</v>
      </c>
      <c r="D5093" s="3">
        <v>1272</v>
      </c>
    </row>
    <row r="5094" spans="1:4" x14ac:dyDescent="0.25">
      <c r="A5094" s="5">
        <v>47242</v>
      </c>
      <c r="B5094" s="7">
        <f t="shared" si="79"/>
        <v>283452</v>
      </c>
      <c r="C5094" s="3" t="s">
        <v>10</v>
      </c>
      <c r="D5094" s="3">
        <v>1271</v>
      </c>
    </row>
    <row r="5095" spans="1:4" x14ac:dyDescent="0.25">
      <c r="A5095" s="5">
        <v>47251</v>
      </c>
      <c r="B5095" s="7">
        <f t="shared" si="79"/>
        <v>283506</v>
      </c>
      <c r="C5095" s="3" t="s">
        <v>7</v>
      </c>
      <c r="D5095" s="3">
        <v>1275</v>
      </c>
    </row>
    <row r="5096" spans="1:4" x14ac:dyDescent="0.25">
      <c r="A5096" s="5">
        <v>47260</v>
      </c>
      <c r="B5096" s="7">
        <f t="shared" si="79"/>
        <v>283560</v>
      </c>
      <c r="C5096" s="3" t="s">
        <v>8</v>
      </c>
      <c r="D5096" s="3">
        <v>1273</v>
      </c>
    </row>
    <row r="5097" spans="1:4" x14ac:dyDescent="0.25">
      <c r="A5097" s="5">
        <v>47269</v>
      </c>
      <c r="B5097" s="7">
        <f t="shared" si="79"/>
        <v>283614</v>
      </c>
      <c r="C5097" s="3" t="s">
        <v>9</v>
      </c>
      <c r="D5097" s="3">
        <v>1273</v>
      </c>
    </row>
    <row r="5098" spans="1:4" x14ac:dyDescent="0.25">
      <c r="A5098" s="5">
        <v>47278</v>
      </c>
      <c r="B5098" s="7">
        <f t="shared" si="79"/>
        <v>283668</v>
      </c>
      <c r="C5098" s="3" t="s">
        <v>10</v>
      </c>
      <c r="D5098" s="3">
        <v>1272</v>
      </c>
    </row>
    <row r="5099" spans="1:4" x14ac:dyDescent="0.25">
      <c r="A5099" s="5">
        <v>47289</v>
      </c>
      <c r="B5099" s="7">
        <f t="shared" si="79"/>
        <v>283734</v>
      </c>
      <c r="C5099" s="3" t="s">
        <v>7</v>
      </c>
      <c r="D5099" s="3">
        <v>1276</v>
      </c>
    </row>
    <row r="5100" spans="1:4" x14ac:dyDescent="0.25">
      <c r="A5100" s="5">
        <v>47298</v>
      </c>
      <c r="B5100" s="7">
        <f t="shared" si="79"/>
        <v>283788</v>
      </c>
      <c r="C5100" s="3" t="s">
        <v>8</v>
      </c>
      <c r="D5100" s="3">
        <v>1274</v>
      </c>
    </row>
    <row r="5101" spans="1:4" x14ac:dyDescent="0.25">
      <c r="A5101" s="5">
        <v>47308</v>
      </c>
      <c r="B5101" s="7">
        <f t="shared" si="79"/>
        <v>283848</v>
      </c>
      <c r="C5101" s="3" t="s">
        <v>9</v>
      </c>
      <c r="D5101" s="3">
        <v>1274</v>
      </c>
    </row>
    <row r="5102" spans="1:4" x14ac:dyDescent="0.25">
      <c r="A5102" s="5">
        <v>47317</v>
      </c>
      <c r="B5102" s="7">
        <f t="shared" si="79"/>
        <v>283902</v>
      </c>
      <c r="C5102" s="3" t="s">
        <v>10</v>
      </c>
      <c r="D5102" s="3">
        <v>1273</v>
      </c>
    </row>
    <row r="5103" spans="1:4" x14ac:dyDescent="0.25">
      <c r="A5103" s="5">
        <v>47326</v>
      </c>
      <c r="B5103" s="7">
        <f t="shared" si="79"/>
        <v>283956</v>
      </c>
      <c r="C5103" s="3" t="s">
        <v>8</v>
      </c>
      <c r="D5103" s="3">
        <v>1275</v>
      </c>
    </row>
    <row r="5104" spans="1:4" x14ac:dyDescent="0.25">
      <c r="A5104" s="5">
        <v>47335</v>
      </c>
      <c r="B5104" s="7">
        <f t="shared" si="79"/>
        <v>284010</v>
      </c>
      <c r="C5104" s="3" t="s">
        <v>7</v>
      </c>
      <c r="D5104" s="3">
        <v>1277</v>
      </c>
    </row>
    <row r="5105" spans="1:4" x14ac:dyDescent="0.25">
      <c r="A5105" s="5">
        <v>47344</v>
      </c>
      <c r="B5105" s="7">
        <f t="shared" si="79"/>
        <v>284064</v>
      </c>
      <c r="C5105" s="3" t="s">
        <v>9</v>
      </c>
      <c r="D5105" s="3">
        <v>1275</v>
      </c>
    </row>
    <row r="5106" spans="1:4" x14ac:dyDescent="0.25">
      <c r="A5106" s="5">
        <v>47353</v>
      </c>
      <c r="B5106" s="7">
        <f t="shared" si="79"/>
        <v>284118</v>
      </c>
      <c r="C5106" s="3" t="s">
        <v>10</v>
      </c>
      <c r="D5106" s="3">
        <v>1274</v>
      </c>
    </row>
    <row r="5107" spans="1:4" x14ac:dyDescent="0.25">
      <c r="A5107" s="5">
        <v>47363</v>
      </c>
      <c r="B5107" s="7">
        <f t="shared" si="79"/>
        <v>284178</v>
      </c>
      <c r="C5107" s="3" t="s">
        <v>7</v>
      </c>
      <c r="D5107" s="3">
        <v>1278</v>
      </c>
    </row>
    <row r="5108" spans="1:4" x14ac:dyDescent="0.25">
      <c r="A5108" s="5">
        <v>47372</v>
      </c>
      <c r="B5108" s="7">
        <f t="shared" si="79"/>
        <v>284232</v>
      </c>
      <c r="C5108" s="3" t="s">
        <v>8</v>
      </c>
      <c r="D5108" s="3">
        <v>1276</v>
      </c>
    </row>
    <row r="5109" spans="1:4" x14ac:dyDescent="0.25">
      <c r="A5109" s="5">
        <v>47381</v>
      </c>
      <c r="B5109" s="7">
        <f t="shared" si="79"/>
        <v>284286</v>
      </c>
      <c r="C5109" s="3" t="s">
        <v>9</v>
      </c>
      <c r="D5109" s="3">
        <v>1276</v>
      </c>
    </row>
    <row r="5110" spans="1:4" x14ac:dyDescent="0.25">
      <c r="A5110" s="5">
        <v>47390</v>
      </c>
      <c r="B5110" s="7">
        <f t="shared" si="79"/>
        <v>284340</v>
      </c>
      <c r="C5110" s="3" t="s">
        <v>10</v>
      </c>
      <c r="D5110" s="3">
        <v>1275</v>
      </c>
    </row>
    <row r="5111" spans="1:4" x14ac:dyDescent="0.25">
      <c r="A5111" s="5">
        <v>47399</v>
      </c>
      <c r="B5111" s="7">
        <f t="shared" si="79"/>
        <v>284394</v>
      </c>
      <c r="C5111" s="3" t="s">
        <v>7</v>
      </c>
      <c r="D5111" s="3">
        <v>1279</v>
      </c>
    </row>
    <row r="5112" spans="1:4" x14ac:dyDescent="0.25">
      <c r="A5112" s="5">
        <v>47408</v>
      </c>
      <c r="B5112" s="7">
        <f t="shared" si="79"/>
        <v>284448</v>
      </c>
      <c r="C5112" s="3" t="s">
        <v>8</v>
      </c>
      <c r="D5112" s="3">
        <v>1277</v>
      </c>
    </row>
    <row r="5113" spans="1:4" x14ac:dyDescent="0.25">
      <c r="A5113" s="5">
        <v>47418</v>
      </c>
      <c r="B5113" s="7">
        <f t="shared" si="79"/>
        <v>284508</v>
      </c>
      <c r="C5113" s="3" t="s">
        <v>9</v>
      </c>
      <c r="D5113" s="3">
        <v>1277</v>
      </c>
    </row>
    <row r="5114" spans="1:4" x14ac:dyDescent="0.25">
      <c r="A5114" s="5">
        <v>47427</v>
      </c>
      <c r="B5114" s="7">
        <f t="shared" si="79"/>
        <v>284562</v>
      </c>
      <c r="C5114" s="3" t="s">
        <v>10</v>
      </c>
      <c r="D5114" s="3">
        <v>1276</v>
      </c>
    </row>
    <row r="5115" spans="1:4" x14ac:dyDescent="0.25">
      <c r="A5115" s="5">
        <v>47436</v>
      </c>
      <c r="B5115" s="7">
        <f t="shared" si="79"/>
        <v>284616</v>
      </c>
      <c r="C5115" s="3" t="s">
        <v>8</v>
      </c>
      <c r="D5115" s="3">
        <v>1278</v>
      </c>
    </row>
    <row r="5116" spans="1:4" x14ac:dyDescent="0.25">
      <c r="A5116" s="5">
        <v>47445</v>
      </c>
      <c r="B5116" s="7">
        <f t="shared" si="79"/>
        <v>284670</v>
      </c>
      <c r="C5116" s="3" t="s">
        <v>7</v>
      </c>
      <c r="D5116" s="3">
        <v>1280</v>
      </c>
    </row>
    <row r="5117" spans="1:4" x14ac:dyDescent="0.25">
      <c r="A5117" s="5">
        <v>47454</v>
      </c>
      <c r="B5117" s="7">
        <f t="shared" si="79"/>
        <v>284724</v>
      </c>
      <c r="C5117" s="3" t="s">
        <v>9</v>
      </c>
      <c r="D5117" s="3">
        <v>1278</v>
      </c>
    </row>
    <row r="5118" spans="1:4" x14ac:dyDescent="0.25">
      <c r="A5118" s="5">
        <v>47463</v>
      </c>
      <c r="B5118" s="7">
        <f t="shared" si="79"/>
        <v>284778</v>
      </c>
      <c r="C5118" s="3" t="s">
        <v>10</v>
      </c>
      <c r="D5118" s="3">
        <v>1277</v>
      </c>
    </row>
    <row r="5119" spans="1:4" x14ac:dyDescent="0.25">
      <c r="A5119" s="5">
        <v>47473</v>
      </c>
      <c r="B5119" s="7">
        <f t="shared" si="79"/>
        <v>284838</v>
      </c>
      <c r="C5119" s="3" t="s">
        <v>7</v>
      </c>
      <c r="D5119" s="3">
        <v>1281</v>
      </c>
    </row>
    <row r="5120" spans="1:4" x14ac:dyDescent="0.25">
      <c r="A5120" s="5">
        <v>47482</v>
      </c>
      <c r="B5120" s="7">
        <f t="shared" si="79"/>
        <v>284892</v>
      </c>
      <c r="C5120" s="3" t="s">
        <v>8</v>
      </c>
      <c r="D5120" s="3">
        <v>1279</v>
      </c>
    </row>
    <row r="5121" spans="1:4" x14ac:dyDescent="0.25">
      <c r="A5121" s="5">
        <v>47491</v>
      </c>
      <c r="B5121" s="7">
        <f t="shared" si="79"/>
        <v>284946</v>
      </c>
      <c r="C5121" s="3" t="s">
        <v>9</v>
      </c>
      <c r="D5121" s="3">
        <v>1279</v>
      </c>
    </row>
    <row r="5122" spans="1:4" x14ac:dyDescent="0.25">
      <c r="A5122" s="5">
        <v>47500</v>
      </c>
      <c r="B5122" s="7">
        <f t="shared" si="79"/>
        <v>285000</v>
      </c>
      <c r="C5122" s="3" t="s">
        <v>10</v>
      </c>
      <c r="D5122" s="3">
        <v>1278</v>
      </c>
    </row>
    <row r="5123" spans="1:4" x14ac:dyDescent="0.25">
      <c r="A5123" s="5">
        <v>47511</v>
      </c>
      <c r="B5123" s="7">
        <f t="shared" ref="B5123:B5186" si="80">6*A5123</f>
        <v>285066</v>
      </c>
      <c r="C5123" s="3" t="s">
        <v>7</v>
      </c>
      <c r="D5123" s="3">
        <v>1282</v>
      </c>
    </row>
    <row r="5124" spans="1:4" x14ac:dyDescent="0.25">
      <c r="A5124" s="5">
        <v>47520</v>
      </c>
      <c r="B5124" s="7">
        <f t="shared" si="80"/>
        <v>285120</v>
      </c>
      <c r="C5124" s="3" t="s">
        <v>8</v>
      </c>
      <c r="D5124" s="3">
        <v>1280</v>
      </c>
    </row>
    <row r="5125" spans="1:4" x14ac:dyDescent="0.25">
      <c r="A5125" s="5">
        <v>47529</v>
      </c>
      <c r="B5125" s="7">
        <f t="shared" si="80"/>
        <v>285174</v>
      </c>
      <c r="C5125" s="3" t="s">
        <v>9</v>
      </c>
      <c r="D5125" s="3">
        <v>1280</v>
      </c>
    </row>
    <row r="5126" spans="1:4" x14ac:dyDescent="0.25">
      <c r="A5126" s="5">
        <v>47539</v>
      </c>
      <c r="B5126" s="7">
        <f t="shared" si="80"/>
        <v>285234</v>
      </c>
      <c r="C5126" s="3" t="s">
        <v>10</v>
      </c>
      <c r="D5126" s="3">
        <v>1279</v>
      </c>
    </row>
    <row r="5127" spans="1:4" x14ac:dyDescent="0.25">
      <c r="A5127" s="5">
        <v>47548</v>
      </c>
      <c r="B5127" s="7">
        <f t="shared" si="80"/>
        <v>285288</v>
      </c>
      <c r="C5127" s="3" t="s">
        <v>8</v>
      </c>
      <c r="D5127" s="3">
        <v>1281</v>
      </c>
    </row>
    <row r="5128" spans="1:4" x14ac:dyDescent="0.25">
      <c r="A5128" s="5">
        <v>47557</v>
      </c>
      <c r="B5128" s="7">
        <f t="shared" si="80"/>
        <v>285342</v>
      </c>
      <c r="C5128" s="3" t="s">
        <v>7</v>
      </c>
      <c r="D5128" s="3">
        <v>1283</v>
      </c>
    </row>
    <row r="5129" spans="1:4" x14ac:dyDescent="0.25">
      <c r="A5129" s="5">
        <v>47566</v>
      </c>
      <c r="B5129" s="7">
        <f t="shared" si="80"/>
        <v>285396</v>
      </c>
      <c r="C5129" s="3" t="s">
        <v>9</v>
      </c>
      <c r="D5129" s="3">
        <v>1281</v>
      </c>
    </row>
    <row r="5130" spans="1:4" x14ac:dyDescent="0.25">
      <c r="A5130" s="5">
        <v>47575</v>
      </c>
      <c r="B5130" s="7">
        <f t="shared" si="80"/>
        <v>285450</v>
      </c>
      <c r="C5130" s="3" t="s">
        <v>10</v>
      </c>
      <c r="D5130" s="3">
        <v>1280</v>
      </c>
    </row>
    <row r="5131" spans="1:4" x14ac:dyDescent="0.25">
      <c r="A5131" s="5">
        <v>47584</v>
      </c>
      <c r="B5131" s="7">
        <f t="shared" si="80"/>
        <v>285504</v>
      </c>
      <c r="C5131" s="3" t="s">
        <v>7</v>
      </c>
      <c r="D5131" s="3">
        <v>1284</v>
      </c>
    </row>
    <row r="5132" spans="1:4" x14ac:dyDescent="0.25">
      <c r="A5132" s="5">
        <v>47594</v>
      </c>
      <c r="B5132" s="7">
        <f t="shared" si="80"/>
        <v>285564</v>
      </c>
      <c r="C5132" s="3" t="s">
        <v>8</v>
      </c>
      <c r="D5132" s="3">
        <v>1282</v>
      </c>
    </row>
    <row r="5133" spans="1:4" x14ac:dyDescent="0.25">
      <c r="A5133" s="5">
        <v>47603</v>
      </c>
      <c r="B5133" s="7">
        <f t="shared" si="80"/>
        <v>285618</v>
      </c>
      <c r="C5133" s="3" t="s">
        <v>9</v>
      </c>
      <c r="D5133" s="3">
        <v>1282</v>
      </c>
    </row>
    <row r="5134" spans="1:4" x14ac:dyDescent="0.25">
      <c r="A5134" s="5">
        <v>47612</v>
      </c>
      <c r="B5134" s="7">
        <f t="shared" si="80"/>
        <v>285672</v>
      </c>
      <c r="C5134" s="3" t="s">
        <v>10</v>
      </c>
      <c r="D5134" s="3">
        <v>1281</v>
      </c>
    </row>
    <row r="5135" spans="1:4" x14ac:dyDescent="0.25">
      <c r="A5135" s="5">
        <v>47621</v>
      </c>
      <c r="B5135" s="7">
        <f t="shared" si="80"/>
        <v>285726</v>
      </c>
      <c r="C5135" s="3" t="s">
        <v>7</v>
      </c>
      <c r="D5135" s="3">
        <v>1285</v>
      </c>
    </row>
    <row r="5136" spans="1:4" x14ac:dyDescent="0.25">
      <c r="A5136" s="5">
        <v>47630</v>
      </c>
      <c r="B5136" s="7">
        <f t="shared" si="80"/>
        <v>285780</v>
      </c>
      <c r="C5136" s="3" t="s">
        <v>8</v>
      </c>
      <c r="D5136" s="3">
        <v>1283</v>
      </c>
    </row>
    <row r="5137" spans="1:4" x14ac:dyDescent="0.25">
      <c r="A5137" s="5">
        <v>47639</v>
      </c>
      <c r="B5137" s="7">
        <f t="shared" si="80"/>
        <v>285834</v>
      </c>
      <c r="C5137" s="3" t="s">
        <v>9</v>
      </c>
      <c r="D5137" s="3">
        <v>1283</v>
      </c>
    </row>
    <row r="5138" spans="1:4" x14ac:dyDescent="0.25">
      <c r="A5138" s="5">
        <v>47649</v>
      </c>
      <c r="B5138" s="7">
        <f t="shared" si="80"/>
        <v>285894</v>
      </c>
      <c r="C5138" s="3" t="s">
        <v>10</v>
      </c>
      <c r="D5138" s="3">
        <v>1282</v>
      </c>
    </row>
    <row r="5139" spans="1:4" x14ac:dyDescent="0.25">
      <c r="A5139" s="5">
        <v>47658</v>
      </c>
      <c r="B5139" s="7">
        <f t="shared" si="80"/>
        <v>285948</v>
      </c>
      <c r="C5139" s="3" t="s">
        <v>8</v>
      </c>
      <c r="D5139" s="3">
        <v>1284</v>
      </c>
    </row>
    <row r="5140" spans="1:4" x14ac:dyDescent="0.25">
      <c r="A5140" s="5">
        <v>47667</v>
      </c>
      <c r="B5140" s="7">
        <f t="shared" si="80"/>
        <v>286002</v>
      </c>
      <c r="C5140" s="3" t="s">
        <v>7</v>
      </c>
      <c r="D5140" s="3">
        <v>1286</v>
      </c>
    </row>
    <row r="5141" spans="1:4" x14ac:dyDescent="0.25">
      <c r="A5141" s="5">
        <v>47676</v>
      </c>
      <c r="B5141" s="7">
        <f t="shared" si="80"/>
        <v>286056</v>
      </c>
      <c r="C5141" s="3" t="s">
        <v>9</v>
      </c>
      <c r="D5141" s="3">
        <v>1284</v>
      </c>
    </row>
    <row r="5142" spans="1:4" x14ac:dyDescent="0.25">
      <c r="A5142" s="5">
        <v>47685</v>
      </c>
      <c r="B5142" s="7">
        <f t="shared" si="80"/>
        <v>286110</v>
      </c>
      <c r="C5142" s="3" t="s">
        <v>10</v>
      </c>
      <c r="D5142" s="3">
        <v>1283</v>
      </c>
    </row>
    <row r="5143" spans="1:4" x14ac:dyDescent="0.25">
      <c r="A5143" s="5">
        <v>47694</v>
      </c>
      <c r="B5143" s="7">
        <f t="shared" si="80"/>
        <v>286164</v>
      </c>
      <c r="C5143" s="3" t="s">
        <v>7</v>
      </c>
      <c r="D5143" s="3">
        <v>1287</v>
      </c>
    </row>
    <row r="5144" spans="1:4" x14ac:dyDescent="0.25">
      <c r="A5144" s="5">
        <v>47704</v>
      </c>
      <c r="B5144" s="7">
        <f t="shared" si="80"/>
        <v>286224</v>
      </c>
      <c r="C5144" s="3" t="s">
        <v>8</v>
      </c>
      <c r="D5144" s="3">
        <v>1285</v>
      </c>
    </row>
    <row r="5145" spans="1:4" x14ac:dyDescent="0.25">
      <c r="A5145" s="5">
        <v>47713</v>
      </c>
      <c r="B5145" s="7">
        <f t="shared" si="80"/>
        <v>286278</v>
      </c>
      <c r="C5145" s="3" t="s">
        <v>9</v>
      </c>
      <c r="D5145" s="3">
        <v>1285</v>
      </c>
    </row>
    <row r="5146" spans="1:4" x14ac:dyDescent="0.25">
      <c r="A5146" s="5">
        <v>47722</v>
      </c>
      <c r="B5146" s="7">
        <f t="shared" si="80"/>
        <v>286332</v>
      </c>
      <c r="C5146" s="3" t="s">
        <v>10</v>
      </c>
      <c r="D5146" s="3">
        <v>1284</v>
      </c>
    </row>
    <row r="5147" spans="1:4" x14ac:dyDescent="0.25">
      <c r="A5147" s="5">
        <v>47733</v>
      </c>
      <c r="B5147" s="7">
        <f t="shared" si="80"/>
        <v>286398</v>
      </c>
      <c r="C5147" s="3" t="s">
        <v>7</v>
      </c>
      <c r="D5147" s="3">
        <v>1288</v>
      </c>
    </row>
    <row r="5148" spans="1:4" x14ac:dyDescent="0.25">
      <c r="A5148" s="5">
        <v>47742</v>
      </c>
      <c r="B5148" s="7">
        <f t="shared" si="80"/>
        <v>286452</v>
      </c>
      <c r="C5148" s="3" t="s">
        <v>8</v>
      </c>
      <c r="D5148" s="3">
        <v>1286</v>
      </c>
    </row>
    <row r="5149" spans="1:4" x14ac:dyDescent="0.25">
      <c r="A5149" s="5">
        <v>47751</v>
      </c>
      <c r="B5149" s="7">
        <f t="shared" si="80"/>
        <v>286506</v>
      </c>
      <c r="C5149" s="3" t="s">
        <v>9</v>
      </c>
      <c r="D5149" s="3">
        <v>1286</v>
      </c>
    </row>
    <row r="5150" spans="1:4" x14ac:dyDescent="0.25">
      <c r="A5150" s="5">
        <v>47760</v>
      </c>
      <c r="B5150" s="7">
        <f t="shared" si="80"/>
        <v>286560</v>
      </c>
      <c r="C5150" s="3" t="s">
        <v>10</v>
      </c>
      <c r="D5150" s="3">
        <v>1285</v>
      </c>
    </row>
    <row r="5151" spans="1:4" x14ac:dyDescent="0.25">
      <c r="A5151" s="5">
        <v>47770</v>
      </c>
      <c r="B5151" s="7">
        <f t="shared" si="80"/>
        <v>286620</v>
      </c>
      <c r="C5151" s="3" t="s">
        <v>8</v>
      </c>
      <c r="D5151" s="3">
        <v>1287</v>
      </c>
    </row>
    <row r="5152" spans="1:4" x14ac:dyDescent="0.25">
      <c r="A5152" s="5">
        <v>47779</v>
      </c>
      <c r="B5152" s="7">
        <f t="shared" si="80"/>
        <v>286674</v>
      </c>
      <c r="C5152" s="3" t="s">
        <v>7</v>
      </c>
      <c r="D5152" s="3">
        <v>1289</v>
      </c>
    </row>
    <row r="5153" spans="1:4" x14ac:dyDescent="0.25">
      <c r="A5153" s="5">
        <v>47788</v>
      </c>
      <c r="B5153" s="7">
        <f t="shared" si="80"/>
        <v>286728</v>
      </c>
      <c r="C5153" s="3" t="s">
        <v>9</v>
      </c>
      <c r="D5153" s="3">
        <v>1287</v>
      </c>
    </row>
    <row r="5154" spans="1:4" x14ac:dyDescent="0.25">
      <c r="A5154" s="5">
        <v>47797</v>
      </c>
      <c r="B5154" s="7">
        <f t="shared" si="80"/>
        <v>286782</v>
      </c>
      <c r="C5154" s="3" t="s">
        <v>10</v>
      </c>
      <c r="D5154" s="3">
        <v>1286</v>
      </c>
    </row>
    <row r="5155" spans="1:4" x14ac:dyDescent="0.25">
      <c r="A5155" s="5">
        <v>47806</v>
      </c>
      <c r="B5155" s="7">
        <f t="shared" si="80"/>
        <v>286836</v>
      </c>
      <c r="C5155" s="3" t="s">
        <v>7</v>
      </c>
      <c r="D5155" s="3">
        <v>1290</v>
      </c>
    </row>
    <row r="5156" spans="1:4" x14ac:dyDescent="0.25">
      <c r="A5156" s="5">
        <v>47815</v>
      </c>
      <c r="B5156" s="7">
        <f t="shared" si="80"/>
        <v>286890</v>
      </c>
      <c r="C5156" s="3" t="s">
        <v>8</v>
      </c>
      <c r="D5156" s="3">
        <v>1288</v>
      </c>
    </row>
    <row r="5157" spans="1:4" x14ac:dyDescent="0.25">
      <c r="A5157" s="5">
        <v>47825</v>
      </c>
      <c r="B5157" s="7">
        <f t="shared" si="80"/>
        <v>286950</v>
      </c>
      <c r="C5157" s="3" t="s">
        <v>9</v>
      </c>
      <c r="D5157" s="3">
        <v>1288</v>
      </c>
    </row>
    <row r="5158" spans="1:4" x14ac:dyDescent="0.25">
      <c r="A5158" s="5">
        <v>47834</v>
      </c>
      <c r="B5158" s="7">
        <f t="shared" si="80"/>
        <v>287004</v>
      </c>
      <c r="C5158" s="3" t="s">
        <v>10</v>
      </c>
      <c r="D5158" s="3">
        <v>1287</v>
      </c>
    </row>
    <row r="5159" spans="1:4" x14ac:dyDescent="0.25">
      <c r="A5159" s="5">
        <v>47843</v>
      </c>
      <c r="B5159" s="7">
        <f t="shared" si="80"/>
        <v>287058</v>
      </c>
      <c r="C5159" s="3" t="s">
        <v>7</v>
      </c>
      <c r="D5159" s="3">
        <v>1291</v>
      </c>
    </row>
    <row r="5160" spans="1:4" x14ac:dyDescent="0.25">
      <c r="A5160" s="5">
        <v>47852</v>
      </c>
      <c r="B5160" s="7">
        <f t="shared" si="80"/>
        <v>287112</v>
      </c>
      <c r="C5160" s="3" t="s">
        <v>8</v>
      </c>
      <c r="D5160" s="3">
        <v>1289</v>
      </c>
    </row>
    <row r="5161" spans="1:4" x14ac:dyDescent="0.25">
      <c r="A5161" s="5">
        <v>47861</v>
      </c>
      <c r="B5161" s="7">
        <f t="shared" si="80"/>
        <v>287166</v>
      </c>
      <c r="C5161" s="3" t="s">
        <v>9</v>
      </c>
      <c r="D5161" s="3">
        <v>1289</v>
      </c>
    </row>
    <row r="5162" spans="1:4" x14ac:dyDescent="0.25">
      <c r="A5162" s="5">
        <v>47870</v>
      </c>
      <c r="B5162" s="7">
        <f t="shared" si="80"/>
        <v>287220</v>
      </c>
      <c r="C5162" s="3" t="s">
        <v>10</v>
      </c>
      <c r="D5162" s="3">
        <v>1288</v>
      </c>
    </row>
    <row r="5163" spans="1:4" x14ac:dyDescent="0.25">
      <c r="A5163" s="5">
        <v>47880</v>
      </c>
      <c r="B5163" s="7">
        <f t="shared" si="80"/>
        <v>287280</v>
      </c>
      <c r="C5163" s="3" t="s">
        <v>8</v>
      </c>
      <c r="D5163" s="3">
        <v>1290</v>
      </c>
    </row>
    <row r="5164" spans="1:4" x14ac:dyDescent="0.25">
      <c r="A5164" s="5">
        <v>47889</v>
      </c>
      <c r="B5164" s="7">
        <f t="shared" si="80"/>
        <v>287334</v>
      </c>
      <c r="C5164" s="3" t="s">
        <v>7</v>
      </c>
      <c r="D5164" s="3">
        <v>1292</v>
      </c>
    </row>
    <row r="5165" spans="1:4" x14ac:dyDescent="0.25">
      <c r="A5165" s="5">
        <v>47898</v>
      </c>
      <c r="B5165" s="7">
        <f t="shared" si="80"/>
        <v>287388</v>
      </c>
      <c r="C5165" s="3" t="s">
        <v>9</v>
      </c>
      <c r="D5165" s="3">
        <v>1290</v>
      </c>
    </row>
    <row r="5166" spans="1:4" x14ac:dyDescent="0.25">
      <c r="A5166" s="5">
        <v>47907</v>
      </c>
      <c r="B5166" s="7">
        <f t="shared" si="80"/>
        <v>287442</v>
      </c>
      <c r="C5166" s="3" t="s">
        <v>10</v>
      </c>
      <c r="D5166" s="3">
        <v>1289</v>
      </c>
    </row>
    <row r="5167" spans="1:4" x14ac:dyDescent="0.25">
      <c r="A5167" s="5">
        <v>47916</v>
      </c>
      <c r="B5167" s="7">
        <f t="shared" si="80"/>
        <v>287496</v>
      </c>
      <c r="C5167" s="3" t="s">
        <v>7</v>
      </c>
      <c r="D5167" s="3">
        <v>1293</v>
      </c>
    </row>
    <row r="5168" spans="1:4" x14ac:dyDescent="0.25">
      <c r="A5168" s="5">
        <v>47925</v>
      </c>
      <c r="B5168" s="7">
        <f t="shared" si="80"/>
        <v>287550</v>
      </c>
      <c r="C5168" s="3" t="s">
        <v>8</v>
      </c>
      <c r="D5168" s="3">
        <v>1291</v>
      </c>
    </row>
    <row r="5169" spans="1:4" x14ac:dyDescent="0.25">
      <c r="A5169" s="5">
        <v>47935</v>
      </c>
      <c r="B5169" s="7">
        <f t="shared" si="80"/>
        <v>287610</v>
      </c>
      <c r="C5169" s="3" t="s">
        <v>9</v>
      </c>
      <c r="D5169" s="3">
        <v>1291</v>
      </c>
    </row>
    <row r="5170" spans="1:4" x14ac:dyDescent="0.25">
      <c r="A5170" s="5">
        <v>47944</v>
      </c>
      <c r="B5170" s="7">
        <f t="shared" si="80"/>
        <v>287664</v>
      </c>
      <c r="C5170" s="3" t="s">
        <v>10</v>
      </c>
      <c r="D5170" s="3">
        <v>1290</v>
      </c>
    </row>
    <row r="5171" spans="1:4" x14ac:dyDescent="0.25">
      <c r="A5171" s="5">
        <v>47955</v>
      </c>
      <c r="B5171" s="7">
        <f t="shared" si="80"/>
        <v>287730</v>
      </c>
      <c r="C5171" s="3" t="s">
        <v>7</v>
      </c>
      <c r="D5171" s="3">
        <v>1294</v>
      </c>
    </row>
    <row r="5172" spans="1:4" x14ac:dyDescent="0.25">
      <c r="A5172" s="5">
        <v>47964</v>
      </c>
      <c r="B5172" s="7">
        <f t="shared" si="80"/>
        <v>287784</v>
      </c>
      <c r="C5172" s="3" t="s">
        <v>8</v>
      </c>
      <c r="D5172" s="3">
        <v>1292</v>
      </c>
    </row>
    <row r="5173" spans="1:4" x14ac:dyDescent="0.25">
      <c r="A5173" s="5">
        <v>47973</v>
      </c>
      <c r="B5173" s="7">
        <f t="shared" si="80"/>
        <v>287838</v>
      </c>
      <c r="C5173" s="3" t="s">
        <v>9</v>
      </c>
      <c r="D5173" s="3">
        <v>1292</v>
      </c>
    </row>
    <row r="5174" spans="1:4" x14ac:dyDescent="0.25">
      <c r="A5174" s="5">
        <v>47982</v>
      </c>
      <c r="B5174" s="7">
        <f t="shared" si="80"/>
        <v>287892</v>
      </c>
      <c r="C5174" s="3" t="s">
        <v>10</v>
      </c>
      <c r="D5174" s="3">
        <v>1291</v>
      </c>
    </row>
    <row r="5175" spans="1:4" x14ac:dyDescent="0.25">
      <c r="A5175" s="5">
        <v>47991</v>
      </c>
      <c r="B5175" s="7">
        <f t="shared" si="80"/>
        <v>287946</v>
      </c>
      <c r="C5175" s="3" t="s">
        <v>8</v>
      </c>
      <c r="D5175" s="3">
        <v>1293</v>
      </c>
    </row>
    <row r="5176" spans="1:4" x14ac:dyDescent="0.25">
      <c r="A5176" s="5">
        <v>48001</v>
      </c>
      <c r="B5176" s="7">
        <f t="shared" si="80"/>
        <v>288006</v>
      </c>
      <c r="C5176" s="3" t="s">
        <v>7</v>
      </c>
      <c r="D5176" s="3">
        <v>1295</v>
      </c>
    </row>
    <row r="5177" spans="1:4" x14ac:dyDescent="0.25">
      <c r="A5177" s="5">
        <v>48010</v>
      </c>
      <c r="B5177" s="7">
        <f t="shared" si="80"/>
        <v>288060</v>
      </c>
      <c r="C5177" s="3" t="s">
        <v>9</v>
      </c>
      <c r="D5177" s="3">
        <v>1293</v>
      </c>
    </row>
    <row r="5178" spans="1:4" x14ac:dyDescent="0.25">
      <c r="A5178" s="5">
        <v>48019</v>
      </c>
      <c r="B5178" s="7">
        <f t="shared" si="80"/>
        <v>288114</v>
      </c>
      <c r="C5178" s="3" t="s">
        <v>10</v>
      </c>
      <c r="D5178" s="3">
        <v>1292</v>
      </c>
    </row>
    <row r="5179" spans="1:4" x14ac:dyDescent="0.25">
      <c r="A5179" s="5">
        <v>48028</v>
      </c>
      <c r="B5179" s="7">
        <f t="shared" si="80"/>
        <v>288168</v>
      </c>
      <c r="C5179" s="3" t="s">
        <v>7</v>
      </c>
      <c r="D5179" s="3">
        <v>1296</v>
      </c>
    </row>
    <row r="5180" spans="1:4" x14ac:dyDescent="0.25">
      <c r="A5180" s="5">
        <v>48037</v>
      </c>
      <c r="B5180" s="7">
        <f t="shared" si="80"/>
        <v>288222</v>
      </c>
      <c r="C5180" s="3" t="s">
        <v>8</v>
      </c>
      <c r="D5180" s="3">
        <v>1294</v>
      </c>
    </row>
    <row r="5181" spans="1:4" x14ac:dyDescent="0.25">
      <c r="A5181" s="5">
        <v>48046</v>
      </c>
      <c r="B5181" s="7">
        <f t="shared" si="80"/>
        <v>288276</v>
      </c>
      <c r="C5181" s="3" t="s">
        <v>9</v>
      </c>
      <c r="D5181" s="3">
        <v>1294</v>
      </c>
    </row>
    <row r="5182" spans="1:4" x14ac:dyDescent="0.25">
      <c r="A5182" s="5">
        <v>48056</v>
      </c>
      <c r="B5182" s="7">
        <f t="shared" si="80"/>
        <v>288336</v>
      </c>
      <c r="C5182" s="3" t="s">
        <v>10</v>
      </c>
      <c r="D5182" s="3">
        <v>1293</v>
      </c>
    </row>
    <row r="5183" spans="1:4" x14ac:dyDescent="0.25">
      <c r="A5183" s="5">
        <v>48065</v>
      </c>
      <c r="B5183" s="7">
        <f t="shared" si="80"/>
        <v>288390</v>
      </c>
      <c r="C5183" s="3" t="s">
        <v>7</v>
      </c>
      <c r="D5183" s="3">
        <v>1297</v>
      </c>
    </row>
    <row r="5184" spans="1:4" x14ac:dyDescent="0.25">
      <c r="A5184" s="5">
        <v>48074</v>
      </c>
      <c r="B5184" s="7">
        <f t="shared" si="80"/>
        <v>288444</v>
      </c>
      <c r="C5184" s="3" t="s">
        <v>8</v>
      </c>
      <c r="D5184" s="3">
        <v>1295</v>
      </c>
    </row>
    <row r="5185" spans="1:4" x14ac:dyDescent="0.25">
      <c r="A5185" s="5">
        <v>48083</v>
      </c>
      <c r="B5185" s="7">
        <f t="shared" si="80"/>
        <v>288498</v>
      </c>
      <c r="C5185" s="3" t="s">
        <v>9</v>
      </c>
      <c r="D5185" s="3">
        <v>1295</v>
      </c>
    </row>
    <row r="5186" spans="1:4" x14ac:dyDescent="0.25">
      <c r="A5186" s="5">
        <v>48092</v>
      </c>
      <c r="B5186" s="7">
        <f t="shared" si="80"/>
        <v>288552</v>
      </c>
      <c r="C5186" s="3" t="s">
        <v>10</v>
      </c>
      <c r="D5186" s="3">
        <v>1294</v>
      </c>
    </row>
    <row r="5187" spans="1:4" x14ac:dyDescent="0.25">
      <c r="A5187" s="5">
        <v>48101</v>
      </c>
      <c r="B5187" s="7">
        <f t="shared" ref="B5187:B5250" si="81">6*A5187</f>
        <v>288606</v>
      </c>
      <c r="C5187" s="3" t="s">
        <v>8</v>
      </c>
      <c r="D5187" s="3">
        <v>1296</v>
      </c>
    </row>
    <row r="5188" spans="1:4" x14ac:dyDescent="0.25">
      <c r="A5188" s="5">
        <v>48111</v>
      </c>
      <c r="B5188" s="7">
        <f t="shared" si="81"/>
        <v>288666</v>
      </c>
      <c r="C5188" s="3" t="s">
        <v>7</v>
      </c>
      <c r="D5188" s="3">
        <v>1298</v>
      </c>
    </row>
    <row r="5189" spans="1:4" x14ac:dyDescent="0.25">
      <c r="A5189" s="5">
        <v>48120</v>
      </c>
      <c r="B5189" s="7">
        <f t="shared" si="81"/>
        <v>288720</v>
      </c>
      <c r="C5189" s="3" t="s">
        <v>9</v>
      </c>
      <c r="D5189" s="3">
        <v>1296</v>
      </c>
    </row>
    <row r="5190" spans="1:4" x14ac:dyDescent="0.25">
      <c r="A5190" s="5">
        <v>48129</v>
      </c>
      <c r="B5190" s="7">
        <f t="shared" si="81"/>
        <v>288774</v>
      </c>
      <c r="C5190" s="3" t="s">
        <v>10</v>
      </c>
      <c r="D5190" s="3">
        <v>1295</v>
      </c>
    </row>
    <row r="5191" spans="1:4" x14ac:dyDescent="0.25">
      <c r="A5191" s="5">
        <v>48138</v>
      </c>
      <c r="B5191" s="7">
        <f t="shared" si="81"/>
        <v>288828</v>
      </c>
      <c r="C5191" s="3" t="s">
        <v>7</v>
      </c>
      <c r="D5191" s="3">
        <v>1299</v>
      </c>
    </row>
    <row r="5192" spans="1:4" x14ac:dyDescent="0.25">
      <c r="A5192" s="5">
        <v>48147</v>
      </c>
      <c r="B5192" s="7">
        <f t="shared" si="81"/>
        <v>288882</v>
      </c>
      <c r="C5192" s="3" t="s">
        <v>8</v>
      </c>
      <c r="D5192" s="3">
        <v>1297</v>
      </c>
    </row>
    <row r="5193" spans="1:4" x14ac:dyDescent="0.25">
      <c r="A5193" s="5">
        <v>48156</v>
      </c>
      <c r="B5193" s="7">
        <f t="shared" si="81"/>
        <v>288936</v>
      </c>
      <c r="C5193" s="3" t="s">
        <v>9</v>
      </c>
      <c r="D5193" s="3">
        <v>1297</v>
      </c>
    </row>
    <row r="5194" spans="1:4" x14ac:dyDescent="0.25">
      <c r="A5194" s="5">
        <v>48166</v>
      </c>
      <c r="B5194" s="7">
        <f t="shared" si="81"/>
        <v>288996</v>
      </c>
      <c r="C5194" s="3" t="s">
        <v>10</v>
      </c>
      <c r="D5194" s="3">
        <v>1296</v>
      </c>
    </row>
    <row r="5195" spans="1:4" x14ac:dyDescent="0.25">
      <c r="A5195" s="5">
        <v>48177</v>
      </c>
      <c r="B5195" s="7">
        <f t="shared" si="81"/>
        <v>289062</v>
      </c>
      <c r="C5195" s="3" t="s">
        <v>7</v>
      </c>
      <c r="D5195" s="3">
        <v>1300</v>
      </c>
    </row>
    <row r="5196" spans="1:4" x14ac:dyDescent="0.25">
      <c r="A5196" s="5">
        <v>48186</v>
      </c>
      <c r="B5196" s="7">
        <f t="shared" si="81"/>
        <v>289116</v>
      </c>
      <c r="C5196" s="3" t="s">
        <v>8</v>
      </c>
      <c r="D5196" s="3">
        <v>1298</v>
      </c>
    </row>
    <row r="5197" spans="1:4" x14ac:dyDescent="0.25">
      <c r="A5197" s="5">
        <v>48195</v>
      </c>
      <c r="B5197" s="7">
        <f t="shared" si="81"/>
        <v>289170</v>
      </c>
      <c r="C5197" s="3" t="s">
        <v>9</v>
      </c>
      <c r="D5197" s="3">
        <v>1298</v>
      </c>
    </row>
    <row r="5198" spans="1:4" x14ac:dyDescent="0.25">
      <c r="A5198" s="5">
        <v>48204</v>
      </c>
      <c r="B5198" s="7">
        <f t="shared" si="81"/>
        <v>289224</v>
      </c>
      <c r="C5198" s="3" t="s">
        <v>10</v>
      </c>
      <c r="D5198" s="3">
        <v>1297</v>
      </c>
    </row>
    <row r="5199" spans="1:4" x14ac:dyDescent="0.25">
      <c r="A5199" s="5">
        <v>48213</v>
      </c>
      <c r="B5199" s="7">
        <f t="shared" si="81"/>
        <v>289278</v>
      </c>
      <c r="C5199" s="3" t="s">
        <v>8</v>
      </c>
      <c r="D5199" s="3">
        <v>1299</v>
      </c>
    </row>
    <row r="5200" spans="1:4" x14ac:dyDescent="0.25">
      <c r="A5200" s="5">
        <v>48222</v>
      </c>
      <c r="B5200" s="7">
        <f t="shared" si="81"/>
        <v>289332</v>
      </c>
      <c r="C5200" s="3" t="s">
        <v>7</v>
      </c>
      <c r="D5200" s="3">
        <v>1301</v>
      </c>
    </row>
    <row r="5201" spans="1:4" x14ac:dyDescent="0.25">
      <c r="A5201" s="5">
        <v>48232</v>
      </c>
      <c r="B5201" s="7">
        <f t="shared" si="81"/>
        <v>289392</v>
      </c>
      <c r="C5201" s="3" t="s">
        <v>9</v>
      </c>
      <c r="D5201" s="3">
        <v>1299</v>
      </c>
    </row>
    <row r="5202" spans="1:4" x14ac:dyDescent="0.25">
      <c r="A5202" s="5">
        <v>48241</v>
      </c>
      <c r="B5202" s="7">
        <f t="shared" si="81"/>
        <v>289446</v>
      </c>
      <c r="C5202" s="3" t="s">
        <v>10</v>
      </c>
      <c r="D5202" s="3">
        <v>1298</v>
      </c>
    </row>
    <row r="5203" spans="1:4" x14ac:dyDescent="0.25">
      <c r="A5203" s="5">
        <v>48250</v>
      </c>
      <c r="B5203" s="7">
        <f t="shared" si="81"/>
        <v>289500</v>
      </c>
      <c r="C5203" s="3" t="s">
        <v>7</v>
      </c>
      <c r="D5203" s="3">
        <v>1302</v>
      </c>
    </row>
    <row r="5204" spans="1:4" x14ac:dyDescent="0.25">
      <c r="A5204" s="5">
        <v>48259</v>
      </c>
      <c r="B5204" s="7">
        <f t="shared" si="81"/>
        <v>289554</v>
      </c>
      <c r="C5204" s="3" t="s">
        <v>8</v>
      </c>
      <c r="D5204" s="3">
        <v>1300</v>
      </c>
    </row>
    <row r="5205" spans="1:4" x14ac:dyDescent="0.25">
      <c r="A5205" s="5">
        <v>48268</v>
      </c>
      <c r="B5205" s="7">
        <f t="shared" si="81"/>
        <v>289608</v>
      </c>
      <c r="C5205" s="3" t="s">
        <v>9</v>
      </c>
      <c r="D5205" s="3">
        <v>1300</v>
      </c>
    </row>
    <row r="5206" spans="1:4" x14ac:dyDescent="0.25">
      <c r="A5206" s="5">
        <v>48277</v>
      </c>
      <c r="B5206" s="7">
        <f t="shared" si="81"/>
        <v>289662</v>
      </c>
      <c r="C5206" s="3" t="s">
        <v>10</v>
      </c>
      <c r="D5206" s="3">
        <v>1299</v>
      </c>
    </row>
    <row r="5207" spans="1:4" x14ac:dyDescent="0.25">
      <c r="A5207" s="5">
        <v>48287</v>
      </c>
      <c r="B5207" s="7">
        <f t="shared" si="81"/>
        <v>289722</v>
      </c>
      <c r="C5207" s="3" t="s">
        <v>7</v>
      </c>
      <c r="D5207" s="3">
        <v>1303</v>
      </c>
    </row>
    <row r="5208" spans="1:4" x14ac:dyDescent="0.25">
      <c r="A5208" s="5">
        <v>48296</v>
      </c>
      <c r="B5208" s="7">
        <f t="shared" si="81"/>
        <v>289776</v>
      </c>
      <c r="C5208" s="3" t="s">
        <v>8</v>
      </c>
      <c r="D5208" s="3">
        <v>1301</v>
      </c>
    </row>
    <row r="5209" spans="1:4" x14ac:dyDescent="0.25">
      <c r="A5209" s="5">
        <v>48305</v>
      </c>
      <c r="B5209" s="7">
        <f t="shared" si="81"/>
        <v>289830</v>
      </c>
      <c r="C5209" s="3" t="s">
        <v>9</v>
      </c>
      <c r="D5209" s="3">
        <v>1301</v>
      </c>
    </row>
    <row r="5210" spans="1:4" x14ac:dyDescent="0.25">
      <c r="A5210" s="5">
        <v>48314</v>
      </c>
      <c r="B5210" s="7">
        <f t="shared" si="81"/>
        <v>289884</v>
      </c>
      <c r="C5210" s="3" t="s">
        <v>10</v>
      </c>
      <c r="D5210" s="3">
        <v>1300</v>
      </c>
    </row>
    <row r="5211" spans="1:4" x14ac:dyDescent="0.25">
      <c r="A5211" s="5">
        <v>48323</v>
      </c>
      <c r="B5211" s="7">
        <f t="shared" si="81"/>
        <v>289938</v>
      </c>
      <c r="C5211" s="3" t="s">
        <v>8</v>
      </c>
      <c r="D5211" s="3">
        <v>1302</v>
      </c>
    </row>
    <row r="5212" spans="1:4" x14ac:dyDescent="0.25">
      <c r="A5212" s="5">
        <v>48332</v>
      </c>
      <c r="B5212" s="7">
        <f t="shared" si="81"/>
        <v>289992</v>
      </c>
      <c r="C5212" s="3" t="s">
        <v>7</v>
      </c>
      <c r="D5212" s="3">
        <v>1304</v>
      </c>
    </row>
    <row r="5213" spans="1:4" x14ac:dyDescent="0.25">
      <c r="A5213" s="5">
        <v>48342</v>
      </c>
      <c r="B5213" s="7">
        <f t="shared" si="81"/>
        <v>290052</v>
      </c>
      <c r="C5213" s="3" t="s">
        <v>9</v>
      </c>
      <c r="D5213" s="3">
        <v>1302</v>
      </c>
    </row>
    <row r="5214" spans="1:4" x14ac:dyDescent="0.25">
      <c r="A5214" s="5">
        <v>48351</v>
      </c>
      <c r="B5214" s="7">
        <f t="shared" si="81"/>
        <v>290106</v>
      </c>
      <c r="C5214" s="3" t="s">
        <v>10</v>
      </c>
      <c r="D5214" s="3">
        <v>1301</v>
      </c>
    </row>
    <row r="5215" spans="1:4" x14ac:dyDescent="0.25">
      <c r="A5215" s="5">
        <v>48360</v>
      </c>
      <c r="B5215" s="7">
        <f t="shared" si="81"/>
        <v>290160</v>
      </c>
      <c r="C5215" s="3" t="s">
        <v>8</v>
      </c>
      <c r="D5215" s="3">
        <v>1303</v>
      </c>
    </row>
    <row r="5216" spans="1:4" x14ac:dyDescent="0.25">
      <c r="A5216" s="5">
        <v>48369</v>
      </c>
      <c r="B5216" s="7">
        <f t="shared" si="81"/>
        <v>290214</v>
      </c>
      <c r="C5216" s="3" t="s">
        <v>9</v>
      </c>
      <c r="D5216" s="3">
        <v>1303</v>
      </c>
    </row>
    <row r="5217" spans="1:4" x14ac:dyDescent="0.25">
      <c r="A5217" s="5">
        <v>48378</v>
      </c>
      <c r="B5217" s="7">
        <f t="shared" si="81"/>
        <v>290268</v>
      </c>
      <c r="C5217" s="3" t="s">
        <v>7</v>
      </c>
      <c r="D5217" s="3">
        <v>1305</v>
      </c>
    </row>
    <row r="5218" spans="1:4" x14ac:dyDescent="0.25">
      <c r="A5218" s="5">
        <v>48387</v>
      </c>
      <c r="B5218" s="7">
        <f t="shared" si="81"/>
        <v>290322</v>
      </c>
      <c r="C5218" s="3" t="s">
        <v>10</v>
      </c>
      <c r="D5218" s="3">
        <v>1302</v>
      </c>
    </row>
    <row r="5219" spans="1:4" x14ac:dyDescent="0.25">
      <c r="A5219" s="5">
        <v>48398</v>
      </c>
      <c r="B5219" s="7">
        <f t="shared" si="81"/>
        <v>290388</v>
      </c>
      <c r="C5219" s="3" t="s">
        <v>7</v>
      </c>
      <c r="D5219" s="3">
        <v>1306</v>
      </c>
    </row>
    <row r="5220" spans="1:4" x14ac:dyDescent="0.25">
      <c r="A5220" s="5">
        <v>48408</v>
      </c>
      <c r="B5220" s="7">
        <f t="shared" si="81"/>
        <v>290448</v>
      </c>
      <c r="C5220" s="3" t="s">
        <v>8</v>
      </c>
      <c r="D5220" s="3">
        <v>1304</v>
      </c>
    </row>
    <row r="5221" spans="1:4" x14ac:dyDescent="0.25">
      <c r="A5221" s="5">
        <v>48417</v>
      </c>
      <c r="B5221" s="7">
        <f t="shared" si="81"/>
        <v>290502</v>
      </c>
      <c r="C5221" s="3" t="s">
        <v>9</v>
      </c>
      <c r="D5221" s="3">
        <v>1304</v>
      </c>
    </row>
    <row r="5222" spans="1:4" x14ac:dyDescent="0.25">
      <c r="A5222" s="5">
        <v>48426</v>
      </c>
      <c r="B5222" s="7">
        <f t="shared" si="81"/>
        <v>290556</v>
      </c>
      <c r="C5222" s="3" t="s">
        <v>10</v>
      </c>
      <c r="D5222" s="3">
        <v>1303</v>
      </c>
    </row>
    <row r="5223" spans="1:4" x14ac:dyDescent="0.25">
      <c r="A5223" s="5">
        <v>48435</v>
      </c>
      <c r="B5223" s="7">
        <f t="shared" si="81"/>
        <v>290610</v>
      </c>
      <c r="C5223" s="3" t="s">
        <v>8</v>
      </c>
      <c r="D5223" s="3">
        <v>1305</v>
      </c>
    </row>
    <row r="5224" spans="1:4" x14ac:dyDescent="0.25">
      <c r="A5224" s="5">
        <v>48444</v>
      </c>
      <c r="B5224" s="7">
        <f t="shared" si="81"/>
        <v>290664</v>
      </c>
      <c r="C5224" s="3" t="s">
        <v>7</v>
      </c>
      <c r="D5224" s="3">
        <v>1307</v>
      </c>
    </row>
    <row r="5225" spans="1:4" x14ac:dyDescent="0.25">
      <c r="A5225" s="5">
        <v>48453</v>
      </c>
      <c r="B5225" s="7">
        <f t="shared" si="81"/>
        <v>290718</v>
      </c>
      <c r="C5225" s="3" t="s">
        <v>9</v>
      </c>
      <c r="D5225" s="3">
        <v>1305</v>
      </c>
    </row>
    <row r="5226" spans="1:4" x14ac:dyDescent="0.25">
      <c r="A5226" s="5">
        <v>48463</v>
      </c>
      <c r="B5226" s="7">
        <f t="shared" si="81"/>
        <v>290778</v>
      </c>
      <c r="C5226" s="3" t="s">
        <v>10</v>
      </c>
      <c r="D5226" s="3">
        <v>1304</v>
      </c>
    </row>
    <row r="5227" spans="1:4" x14ac:dyDescent="0.25">
      <c r="A5227" s="5">
        <v>48472</v>
      </c>
      <c r="B5227" s="7">
        <f t="shared" si="81"/>
        <v>290832</v>
      </c>
      <c r="C5227" s="3" t="s">
        <v>8</v>
      </c>
      <c r="D5227" s="3">
        <v>1306</v>
      </c>
    </row>
    <row r="5228" spans="1:4" x14ac:dyDescent="0.25">
      <c r="A5228" s="5">
        <v>48481</v>
      </c>
      <c r="B5228" s="7">
        <f t="shared" si="81"/>
        <v>290886</v>
      </c>
      <c r="C5228" s="3" t="s">
        <v>9</v>
      </c>
      <c r="D5228" s="3">
        <v>1306</v>
      </c>
    </row>
    <row r="5229" spans="1:4" x14ac:dyDescent="0.25">
      <c r="A5229" s="5">
        <v>48490</v>
      </c>
      <c r="B5229" s="7">
        <f t="shared" si="81"/>
        <v>290940</v>
      </c>
      <c r="C5229" s="3" t="s">
        <v>7</v>
      </c>
      <c r="D5229" s="3">
        <v>1308</v>
      </c>
    </row>
    <row r="5230" spans="1:4" x14ac:dyDescent="0.25">
      <c r="A5230" s="5">
        <v>48499</v>
      </c>
      <c r="B5230" s="7">
        <f t="shared" si="81"/>
        <v>290994</v>
      </c>
      <c r="C5230" s="3" t="s">
        <v>10</v>
      </c>
      <c r="D5230" s="3">
        <v>1305</v>
      </c>
    </row>
    <row r="5231" spans="1:4" x14ac:dyDescent="0.25">
      <c r="A5231" s="5">
        <v>48508</v>
      </c>
      <c r="B5231" s="7">
        <f t="shared" si="81"/>
        <v>291048</v>
      </c>
      <c r="C5231" s="3" t="s">
        <v>7</v>
      </c>
      <c r="D5231" s="3">
        <v>1309</v>
      </c>
    </row>
    <row r="5232" spans="1:4" x14ac:dyDescent="0.25">
      <c r="A5232" s="5">
        <v>48518</v>
      </c>
      <c r="B5232" s="7">
        <f t="shared" si="81"/>
        <v>291108</v>
      </c>
      <c r="C5232" s="3" t="s">
        <v>8</v>
      </c>
      <c r="D5232" s="3">
        <v>1307</v>
      </c>
    </row>
    <row r="5233" spans="1:4" x14ac:dyDescent="0.25">
      <c r="A5233" s="5">
        <v>48527</v>
      </c>
      <c r="B5233" s="7">
        <f t="shared" si="81"/>
        <v>291162</v>
      </c>
      <c r="C5233" s="3" t="s">
        <v>9</v>
      </c>
      <c r="D5233" s="3">
        <v>1307</v>
      </c>
    </row>
    <row r="5234" spans="1:4" x14ac:dyDescent="0.25">
      <c r="A5234" s="5">
        <v>48536</v>
      </c>
      <c r="B5234" s="7">
        <f t="shared" si="81"/>
        <v>291216</v>
      </c>
      <c r="C5234" s="3" t="s">
        <v>10</v>
      </c>
      <c r="D5234" s="3">
        <v>1306</v>
      </c>
    </row>
    <row r="5235" spans="1:4" x14ac:dyDescent="0.25">
      <c r="A5235" s="5">
        <v>48545</v>
      </c>
      <c r="B5235" s="7">
        <f t="shared" si="81"/>
        <v>291270</v>
      </c>
      <c r="C5235" s="3" t="s">
        <v>8</v>
      </c>
      <c r="D5235" s="3">
        <v>1308</v>
      </c>
    </row>
    <row r="5236" spans="1:4" x14ac:dyDescent="0.25">
      <c r="A5236" s="5">
        <v>48554</v>
      </c>
      <c r="B5236" s="7">
        <f t="shared" si="81"/>
        <v>291324</v>
      </c>
      <c r="C5236" s="3" t="s">
        <v>7</v>
      </c>
      <c r="D5236" s="3">
        <v>1310</v>
      </c>
    </row>
    <row r="5237" spans="1:4" x14ac:dyDescent="0.25">
      <c r="A5237" s="5">
        <v>48563</v>
      </c>
      <c r="B5237" s="7">
        <f t="shared" si="81"/>
        <v>291378</v>
      </c>
      <c r="C5237" s="3" t="s">
        <v>9</v>
      </c>
      <c r="D5237" s="3">
        <v>1308</v>
      </c>
    </row>
    <row r="5238" spans="1:4" x14ac:dyDescent="0.25">
      <c r="A5238" s="5">
        <v>48573</v>
      </c>
      <c r="B5238" s="7">
        <f t="shared" si="81"/>
        <v>291438</v>
      </c>
      <c r="C5238" s="3" t="s">
        <v>10</v>
      </c>
      <c r="D5238" s="3">
        <v>1307</v>
      </c>
    </row>
    <row r="5239" spans="1:4" x14ac:dyDescent="0.25">
      <c r="A5239" s="5">
        <v>48582</v>
      </c>
      <c r="B5239" s="7">
        <f t="shared" si="81"/>
        <v>291492</v>
      </c>
      <c r="C5239" s="3" t="s">
        <v>8</v>
      </c>
      <c r="D5239" s="3">
        <v>1309</v>
      </c>
    </row>
    <row r="5240" spans="1:4" x14ac:dyDescent="0.25">
      <c r="A5240" s="5">
        <v>48591</v>
      </c>
      <c r="B5240" s="7">
        <f t="shared" si="81"/>
        <v>291546</v>
      </c>
      <c r="C5240" s="3" t="s">
        <v>9</v>
      </c>
      <c r="D5240" s="3">
        <v>1309</v>
      </c>
    </row>
    <row r="5241" spans="1:4" x14ac:dyDescent="0.25">
      <c r="A5241" s="5">
        <v>48600</v>
      </c>
      <c r="B5241" s="7">
        <f t="shared" si="81"/>
        <v>291600</v>
      </c>
      <c r="C5241" s="3" t="s">
        <v>7</v>
      </c>
      <c r="D5241" s="3">
        <v>1311</v>
      </c>
    </row>
    <row r="5242" spans="1:4" x14ac:dyDescent="0.25">
      <c r="A5242" s="5">
        <v>48609</v>
      </c>
      <c r="B5242" s="7">
        <f t="shared" si="81"/>
        <v>291654</v>
      </c>
      <c r="C5242" s="3" t="s">
        <v>10</v>
      </c>
      <c r="D5242" s="3">
        <v>1308</v>
      </c>
    </row>
    <row r="5243" spans="1:4" x14ac:dyDescent="0.25">
      <c r="A5243" s="5">
        <v>48620</v>
      </c>
      <c r="B5243" s="7">
        <f t="shared" si="81"/>
        <v>291720</v>
      </c>
      <c r="C5243" s="3" t="s">
        <v>7</v>
      </c>
      <c r="D5243" s="3">
        <v>1312</v>
      </c>
    </row>
    <row r="5244" spans="1:4" x14ac:dyDescent="0.25">
      <c r="A5244" s="5">
        <v>48629</v>
      </c>
      <c r="B5244" s="7">
        <f t="shared" si="81"/>
        <v>291774</v>
      </c>
      <c r="C5244" s="3" t="s">
        <v>8</v>
      </c>
      <c r="D5244" s="3">
        <v>1310</v>
      </c>
    </row>
    <row r="5245" spans="1:4" x14ac:dyDescent="0.25">
      <c r="A5245" s="5">
        <v>48639</v>
      </c>
      <c r="B5245" s="7">
        <f t="shared" si="81"/>
        <v>291834</v>
      </c>
      <c r="C5245" s="3" t="s">
        <v>9</v>
      </c>
      <c r="D5245" s="3">
        <v>1310</v>
      </c>
    </row>
    <row r="5246" spans="1:4" x14ac:dyDescent="0.25">
      <c r="A5246" s="5">
        <v>48648</v>
      </c>
      <c r="B5246" s="7">
        <f t="shared" si="81"/>
        <v>291888</v>
      </c>
      <c r="C5246" s="3" t="s">
        <v>10</v>
      </c>
      <c r="D5246" s="3">
        <v>1309</v>
      </c>
    </row>
    <row r="5247" spans="1:4" x14ac:dyDescent="0.25">
      <c r="A5247" s="5">
        <v>48657</v>
      </c>
      <c r="B5247" s="7">
        <f t="shared" si="81"/>
        <v>291942</v>
      </c>
      <c r="C5247" s="3" t="s">
        <v>8</v>
      </c>
      <c r="D5247" s="3">
        <v>1311</v>
      </c>
    </row>
    <row r="5248" spans="1:4" x14ac:dyDescent="0.25">
      <c r="A5248" s="5">
        <v>48666</v>
      </c>
      <c r="B5248" s="7">
        <f t="shared" si="81"/>
        <v>291996</v>
      </c>
      <c r="C5248" s="3" t="s">
        <v>7</v>
      </c>
      <c r="D5248" s="3">
        <v>1313</v>
      </c>
    </row>
    <row r="5249" spans="1:4" x14ac:dyDescent="0.25">
      <c r="A5249" s="5">
        <v>48675</v>
      </c>
      <c r="B5249" s="7">
        <f t="shared" si="81"/>
        <v>292050</v>
      </c>
      <c r="C5249" s="3" t="s">
        <v>9</v>
      </c>
      <c r="D5249" s="3">
        <v>1311</v>
      </c>
    </row>
    <row r="5250" spans="1:4" x14ac:dyDescent="0.25">
      <c r="A5250" s="5">
        <v>48684</v>
      </c>
      <c r="B5250" s="7">
        <f t="shared" si="81"/>
        <v>292104</v>
      </c>
      <c r="C5250" s="3" t="s">
        <v>10</v>
      </c>
      <c r="D5250" s="3">
        <v>1310</v>
      </c>
    </row>
    <row r="5251" spans="1:4" x14ac:dyDescent="0.25">
      <c r="A5251" s="5">
        <v>48694</v>
      </c>
      <c r="B5251" s="7">
        <f t="shared" ref="B5251:B5314" si="82">6*A5251</f>
        <v>292164</v>
      </c>
      <c r="C5251" s="3" t="s">
        <v>8</v>
      </c>
      <c r="D5251" s="3">
        <v>1312</v>
      </c>
    </row>
    <row r="5252" spans="1:4" x14ac:dyDescent="0.25">
      <c r="A5252" s="5">
        <v>48703</v>
      </c>
      <c r="B5252" s="7">
        <f t="shared" si="82"/>
        <v>292218</v>
      </c>
      <c r="C5252" s="3" t="s">
        <v>9</v>
      </c>
      <c r="D5252" s="3">
        <v>1312</v>
      </c>
    </row>
    <row r="5253" spans="1:4" x14ac:dyDescent="0.25">
      <c r="A5253" s="5">
        <v>48712</v>
      </c>
      <c r="B5253" s="7">
        <f t="shared" si="82"/>
        <v>292272</v>
      </c>
      <c r="C5253" s="3" t="s">
        <v>7</v>
      </c>
      <c r="D5253" s="3">
        <v>1314</v>
      </c>
    </row>
    <row r="5254" spans="1:4" x14ac:dyDescent="0.25">
      <c r="A5254" s="5">
        <v>48721</v>
      </c>
      <c r="B5254" s="7">
        <f t="shared" si="82"/>
        <v>292326</v>
      </c>
      <c r="C5254" s="3" t="s">
        <v>10</v>
      </c>
      <c r="D5254" s="3">
        <v>1311</v>
      </c>
    </row>
    <row r="5255" spans="1:4" x14ac:dyDescent="0.25">
      <c r="A5255" s="5">
        <v>48730</v>
      </c>
      <c r="B5255" s="7">
        <f t="shared" si="82"/>
        <v>292380</v>
      </c>
      <c r="C5255" s="3" t="s">
        <v>7</v>
      </c>
      <c r="D5255" s="3">
        <v>1315</v>
      </c>
    </row>
    <row r="5256" spans="1:4" x14ac:dyDescent="0.25">
      <c r="A5256" s="5">
        <v>48739</v>
      </c>
      <c r="B5256" s="7">
        <f t="shared" si="82"/>
        <v>292434</v>
      </c>
      <c r="C5256" s="3" t="s">
        <v>8</v>
      </c>
      <c r="D5256" s="3">
        <v>1313</v>
      </c>
    </row>
    <row r="5257" spans="1:4" x14ac:dyDescent="0.25">
      <c r="A5257" s="5">
        <v>48749</v>
      </c>
      <c r="B5257" s="7">
        <f t="shared" si="82"/>
        <v>292494</v>
      </c>
      <c r="C5257" s="3" t="s">
        <v>9</v>
      </c>
      <c r="D5257" s="3">
        <v>1313</v>
      </c>
    </row>
    <row r="5258" spans="1:4" x14ac:dyDescent="0.25">
      <c r="A5258" s="5">
        <v>48758</v>
      </c>
      <c r="B5258" s="7">
        <f t="shared" si="82"/>
        <v>292548</v>
      </c>
      <c r="C5258" s="3" t="s">
        <v>10</v>
      </c>
      <c r="D5258" s="3">
        <v>1312</v>
      </c>
    </row>
    <row r="5259" spans="1:4" x14ac:dyDescent="0.25">
      <c r="A5259" s="5">
        <v>48767</v>
      </c>
      <c r="B5259" s="7">
        <f t="shared" si="82"/>
        <v>292602</v>
      </c>
      <c r="C5259" s="3" t="s">
        <v>8</v>
      </c>
      <c r="D5259" s="3">
        <v>1314</v>
      </c>
    </row>
    <row r="5260" spans="1:4" x14ac:dyDescent="0.25">
      <c r="A5260" s="5">
        <v>48776</v>
      </c>
      <c r="B5260" s="7">
        <f t="shared" si="82"/>
        <v>292656</v>
      </c>
      <c r="C5260" s="3" t="s">
        <v>7</v>
      </c>
      <c r="D5260" s="3">
        <v>1316</v>
      </c>
    </row>
    <row r="5261" spans="1:4" x14ac:dyDescent="0.25">
      <c r="A5261" s="5">
        <v>48785</v>
      </c>
      <c r="B5261" s="7">
        <f t="shared" si="82"/>
        <v>292710</v>
      </c>
      <c r="C5261" s="3" t="s">
        <v>9</v>
      </c>
      <c r="D5261" s="3">
        <v>1314</v>
      </c>
    </row>
    <row r="5262" spans="1:4" x14ac:dyDescent="0.25">
      <c r="A5262" s="5">
        <v>48794</v>
      </c>
      <c r="B5262" s="7">
        <f t="shared" si="82"/>
        <v>292764</v>
      </c>
      <c r="C5262" s="3" t="s">
        <v>10</v>
      </c>
      <c r="D5262" s="3">
        <v>1313</v>
      </c>
    </row>
    <row r="5263" spans="1:4" x14ac:dyDescent="0.25">
      <c r="A5263" s="5">
        <v>48804</v>
      </c>
      <c r="B5263" s="7">
        <f t="shared" si="82"/>
        <v>292824</v>
      </c>
      <c r="C5263" s="3" t="s">
        <v>8</v>
      </c>
      <c r="D5263" s="3">
        <v>1315</v>
      </c>
    </row>
    <row r="5264" spans="1:4" x14ac:dyDescent="0.25">
      <c r="A5264" s="5">
        <v>48813</v>
      </c>
      <c r="B5264" s="7">
        <f t="shared" si="82"/>
        <v>292878</v>
      </c>
      <c r="C5264" s="3" t="s">
        <v>9</v>
      </c>
      <c r="D5264" s="3">
        <v>1315</v>
      </c>
    </row>
    <row r="5265" spans="1:4" x14ac:dyDescent="0.25">
      <c r="A5265" s="5">
        <v>48822</v>
      </c>
      <c r="B5265" s="7">
        <f t="shared" si="82"/>
        <v>292932</v>
      </c>
      <c r="C5265" s="3" t="s">
        <v>7</v>
      </c>
      <c r="D5265" s="3">
        <v>1317</v>
      </c>
    </row>
    <row r="5266" spans="1:4" x14ac:dyDescent="0.25">
      <c r="A5266" s="5">
        <v>48831</v>
      </c>
      <c r="B5266" s="7">
        <f t="shared" si="82"/>
        <v>292986</v>
      </c>
      <c r="C5266" s="3" t="s">
        <v>10</v>
      </c>
      <c r="D5266" s="3">
        <v>1314</v>
      </c>
    </row>
    <row r="5267" spans="1:4" x14ac:dyDescent="0.25">
      <c r="A5267" s="5">
        <v>48842</v>
      </c>
      <c r="B5267" s="7">
        <f t="shared" si="82"/>
        <v>293052</v>
      </c>
      <c r="C5267" s="3" t="s">
        <v>7</v>
      </c>
      <c r="D5267" s="3">
        <v>1318</v>
      </c>
    </row>
    <row r="5268" spans="1:4" x14ac:dyDescent="0.25">
      <c r="A5268" s="5">
        <v>48851</v>
      </c>
      <c r="B5268" s="7">
        <f t="shared" si="82"/>
        <v>293106</v>
      </c>
      <c r="C5268" s="3" t="s">
        <v>8</v>
      </c>
      <c r="D5268" s="3">
        <v>1316</v>
      </c>
    </row>
    <row r="5269" spans="1:4" x14ac:dyDescent="0.25">
      <c r="A5269" s="5">
        <v>48860</v>
      </c>
      <c r="B5269" s="7">
        <f t="shared" si="82"/>
        <v>293160</v>
      </c>
      <c r="C5269" s="3" t="s">
        <v>9</v>
      </c>
      <c r="D5269" s="3">
        <v>1316</v>
      </c>
    </row>
    <row r="5270" spans="1:4" x14ac:dyDescent="0.25">
      <c r="A5270" s="5">
        <v>48870</v>
      </c>
      <c r="B5270" s="7">
        <f t="shared" si="82"/>
        <v>293220</v>
      </c>
      <c r="C5270" s="3" t="s">
        <v>10</v>
      </c>
      <c r="D5270" s="3">
        <v>1315</v>
      </c>
    </row>
    <row r="5271" spans="1:4" x14ac:dyDescent="0.25">
      <c r="A5271" s="5">
        <v>48879</v>
      </c>
      <c r="B5271" s="7">
        <f t="shared" si="82"/>
        <v>293274</v>
      </c>
      <c r="C5271" s="3" t="s">
        <v>8</v>
      </c>
      <c r="D5271" s="3">
        <v>1317</v>
      </c>
    </row>
    <row r="5272" spans="1:4" x14ac:dyDescent="0.25">
      <c r="A5272" s="5">
        <v>48888</v>
      </c>
      <c r="B5272" s="7">
        <f t="shared" si="82"/>
        <v>293328</v>
      </c>
      <c r="C5272" s="3" t="s">
        <v>7</v>
      </c>
      <c r="D5272" s="3">
        <v>1319</v>
      </c>
    </row>
    <row r="5273" spans="1:4" x14ac:dyDescent="0.25">
      <c r="A5273" s="5">
        <v>48897</v>
      </c>
      <c r="B5273" s="7">
        <f t="shared" si="82"/>
        <v>293382</v>
      </c>
      <c r="C5273" s="3" t="s">
        <v>9</v>
      </c>
      <c r="D5273" s="3">
        <v>1317</v>
      </c>
    </row>
    <row r="5274" spans="1:4" x14ac:dyDescent="0.25">
      <c r="A5274" s="5">
        <v>48906</v>
      </c>
      <c r="B5274" s="7">
        <f t="shared" si="82"/>
        <v>293436</v>
      </c>
      <c r="C5274" s="3" t="s">
        <v>10</v>
      </c>
      <c r="D5274" s="3">
        <v>1316</v>
      </c>
    </row>
    <row r="5275" spans="1:4" x14ac:dyDescent="0.25">
      <c r="A5275" s="5">
        <v>48915</v>
      </c>
      <c r="B5275" s="7">
        <f t="shared" si="82"/>
        <v>293490</v>
      </c>
      <c r="C5275" s="3" t="s">
        <v>8</v>
      </c>
      <c r="D5275" s="3">
        <v>1318</v>
      </c>
    </row>
    <row r="5276" spans="1:4" x14ac:dyDescent="0.25">
      <c r="A5276" s="5">
        <v>48925</v>
      </c>
      <c r="B5276" s="7">
        <f t="shared" si="82"/>
        <v>293550</v>
      </c>
      <c r="C5276" s="3" t="s">
        <v>9</v>
      </c>
      <c r="D5276" s="3">
        <v>1318</v>
      </c>
    </row>
    <row r="5277" spans="1:4" x14ac:dyDescent="0.25">
      <c r="A5277" s="5">
        <v>48934</v>
      </c>
      <c r="B5277" s="7">
        <f t="shared" si="82"/>
        <v>293604</v>
      </c>
      <c r="C5277" s="3" t="s">
        <v>7</v>
      </c>
      <c r="D5277" s="3">
        <v>1320</v>
      </c>
    </row>
    <row r="5278" spans="1:4" x14ac:dyDescent="0.25">
      <c r="A5278" s="5">
        <v>48943</v>
      </c>
      <c r="B5278" s="7">
        <f t="shared" si="82"/>
        <v>293658</v>
      </c>
      <c r="C5278" s="3" t="s">
        <v>10</v>
      </c>
      <c r="D5278" s="3">
        <v>1317</v>
      </c>
    </row>
    <row r="5279" spans="1:4" x14ac:dyDescent="0.25">
      <c r="A5279" s="5">
        <v>48952</v>
      </c>
      <c r="B5279" s="7">
        <f t="shared" si="82"/>
        <v>293712</v>
      </c>
      <c r="C5279" s="3" t="s">
        <v>7</v>
      </c>
      <c r="D5279" s="3">
        <v>1321</v>
      </c>
    </row>
    <row r="5280" spans="1:4" x14ac:dyDescent="0.25">
      <c r="A5280" s="5">
        <v>48961</v>
      </c>
      <c r="B5280" s="7">
        <f t="shared" si="82"/>
        <v>293766</v>
      </c>
      <c r="C5280" s="3" t="s">
        <v>8</v>
      </c>
      <c r="D5280" s="3">
        <v>1319</v>
      </c>
    </row>
    <row r="5281" spans="1:4" x14ac:dyDescent="0.25">
      <c r="A5281" s="5">
        <v>48970</v>
      </c>
      <c r="B5281" s="7">
        <f t="shared" si="82"/>
        <v>293820</v>
      </c>
      <c r="C5281" s="3" t="s">
        <v>9</v>
      </c>
      <c r="D5281" s="3">
        <v>1319</v>
      </c>
    </row>
    <row r="5282" spans="1:4" x14ac:dyDescent="0.25">
      <c r="A5282" s="5">
        <v>48980</v>
      </c>
      <c r="B5282" s="7">
        <f t="shared" si="82"/>
        <v>293880</v>
      </c>
      <c r="C5282" s="3" t="s">
        <v>10</v>
      </c>
      <c r="D5282" s="3">
        <v>1318</v>
      </c>
    </row>
    <row r="5283" spans="1:4" x14ac:dyDescent="0.25">
      <c r="A5283" s="5">
        <v>48989</v>
      </c>
      <c r="B5283" s="7">
        <f t="shared" si="82"/>
        <v>293934</v>
      </c>
      <c r="C5283" s="3" t="s">
        <v>8</v>
      </c>
      <c r="D5283" s="3">
        <v>1320</v>
      </c>
    </row>
    <row r="5284" spans="1:4" x14ac:dyDescent="0.25">
      <c r="A5284" s="5">
        <v>48998</v>
      </c>
      <c r="B5284" s="7">
        <f t="shared" si="82"/>
        <v>293988</v>
      </c>
      <c r="C5284" s="3" t="s">
        <v>7</v>
      </c>
      <c r="D5284" s="3">
        <v>1322</v>
      </c>
    </row>
    <row r="5285" spans="1:4" x14ac:dyDescent="0.25">
      <c r="A5285" s="5">
        <v>49007</v>
      </c>
      <c r="B5285" s="7">
        <f t="shared" si="82"/>
        <v>294042</v>
      </c>
      <c r="C5285" s="3" t="s">
        <v>9</v>
      </c>
      <c r="D5285" s="3">
        <v>1320</v>
      </c>
    </row>
    <row r="5286" spans="1:4" x14ac:dyDescent="0.25">
      <c r="A5286" s="5">
        <v>49016</v>
      </c>
      <c r="B5286" s="7">
        <f t="shared" si="82"/>
        <v>294096</v>
      </c>
      <c r="C5286" s="3" t="s">
        <v>10</v>
      </c>
      <c r="D5286" s="3">
        <v>1319</v>
      </c>
    </row>
    <row r="5287" spans="1:4" x14ac:dyDescent="0.25">
      <c r="A5287" s="5">
        <v>49025</v>
      </c>
      <c r="B5287" s="7">
        <f t="shared" si="82"/>
        <v>294150</v>
      </c>
      <c r="C5287" s="3" t="s">
        <v>8</v>
      </c>
      <c r="D5287" s="3">
        <v>1321</v>
      </c>
    </row>
    <row r="5288" spans="1:4" x14ac:dyDescent="0.25">
      <c r="A5288" s="5">
        <v>49035</v>
      </c>
      <c r="B5288" s="7">
        <f t="shared" si="82"/>
        <v>294210</v>
      </c>
      <c r="C5288" s="3" t="s">
        <v>9</v>
      </c>
      <c r="D5288" s="3">
        <v>1321</v>
      </c>
    </row>
    <row r="5289" spans="1:4" x14ac:dyDescent="0.25">
      <c r="A5289" s="5">
        <v>49044</v>
      </c>
      <c r="B5289" s="7">
        <f t="shared" si="82"/>
        <v>294264</v>
      </c>
      <c r="C5289" s="3" t="s">
        <v>7</v>
      </c>
      <c r="D5289" s="3">
        <v>1323</v>
      </c>
    </row>
    <row r="5290" spans="1:4" x14ac:dyDescent="0.25">
      <c r="A5290" s="5">
        <v>49053</v>
      </c>
      <c r="B5290" s="7">
        <f t="shared" si="82"/>
        <v>294318</v>
      </c>
      <c r="C5290" s="3" t="s">
        <v>10</v>
      </c>
      <c r="D5290" s="3">
        <v>1320</v>
      </c>
    </row>
    <row r="5291" spans="1:4" x14ac:dyDescent="0.25">
      <c r="A5291" s="5">
        <v>49064</v>
      </c>
      <c r="B5291" s="7">
        <f t="shared" si="82"/>
        <v>294384</v>
      </c>
      <c r="C5291" s="3" t="s">
        <v>7</v>
      </c>
      <c r="D5291" s="3">
        <v>1324</v>
      </c>
    </row>
    <row r="5292" spans="1:4" x14ac:dyDescent="0.25">
      <c r="A5292" s="5">
        <v>49073</v>
      </c>
      <c r="B5292" s="7">
        <f t="shared" si="82"/>
        <v>294438</v>
      </c>
      <c r="C5292" s="3" t="s">
        <v>8</v>
      </c>
      <c r="D5292" s="3">
        <v>1322</v>
      </c>
    </row>
    <row r="5293" spans="1:4" x14ac:dyDescent="0.25">
      <c r="A5293" s="5">
        <v>49082</v>
      </c>
      <c r="B5293" s="7">
        <f t="shared" si="82"/>
        <v>294492</v>
      </c>
      <c r="C5293" s="3" t="s">
        <v>9</v>
      </c>
      <c r="D5293" s="3">
        <v>1322</v>
      </c>
    </row>
    <row r="5294" spans="1:4" x14ac:dyDescent="0.25">
      <c r="A5294" s="5">
        <v>49091</v>
      </c>
      <c r="B5294" s="7">
        <f t="shared" si="82"/>
        <v>294546</v>
      </c>
      <c r="C5294" s="3" t="s">
        <v>10</v>
      </c>
      <c r="D5294" s="3">
        <v>1321</v>
      </c>
    </row>
    <row r="5295" spans="1:4" x14ac:dyDescent="0.25">
      <c r="A5295" s="5">
        <v>49101</v>
      </c>
      <c r="B5295" s="7">
        <f t="shared" si="82"/>
        <v>294606</v>
      </c>
      <c r="C5295" s="3" t="s">
        <v>8</v>
      </c>
      <c r="D5295" s="3">
        <v>1323</v>
      </c>
    </row>
    <row r="5296" spans="1:4" x14ac:dyDescent="0.25">
      <c r="A5296" s="5">
        <v>49110</v>
      </c>
      <c r="B5296" s="7">
        <f t="shared" si="82"/>
        <v>294660</v>
      </c>
      <c r="C5296" s="3" t="s">
        <v>7</v>
      </c>
      <c r="D5296" s="3">
        <v>1325</v>
      </c>
    </row>
    <row r="5297" spans="1:4" x14ac:dyDescent="0.25">
      <c r="A5297" s="5">
        <v>49119</v>
      </c>
      <c r="B5297" s="7">
        <f t="shared" si="82"/>
        <v>294714</v>
      </c>
      <c r="C5297" s="3" t="s">
        <v>9</v>
      </c>
      <c r="D5297" s="3">
        <v>1323</v>
      </c>
    </row>
    <row r="5298" spans="1:4" x14ac:dyDescent="0.25">
      <c r="A5298" s="5">
        <v>49128</v>
      </c>
      <c r="B5298" s="7">
        <f t="shared" si="82"/>
        <v>294768</v>
      </c>
      <c r="C5298" s="3" t="s">
        <v>10</v>
      </c>
      <c r="D5298" s="3">
        <v>1322</v>
      </c>
    </row>
    <row r="5299" spans="1:4" x14ac:dyDescent="0.25">
      <c r="A5299" s="5">
        <v>49137</v>
      </c>
      <c r="B5299" s="7">
        <f t="shared" si="82"/>
        <v>294822</v>
      </c>
      <c r="C5299" s="3" t="s">
        <v>8</v>
      </c>
      <c r="D5299" s="3">
        <v>1324</v>
      </c>
    </row>
    <row r="5300" spans="1:4" x14ac:dyDescent="0.25">
      <c r="A5300" s="5">
        <v>49146</v>
      </c>
      <c r="B5300" s="7">
        <f t="shared" si="82"/>
        <v>294876</v>
      </c>
      <c r="C5300" s="3" t="s">
        <v>9</v>
      </c>
      <c r="D5300" s="3">
        <v>1324</v>
      </c>
    </row>
    <row r="5301" spans="1:4" x14ac:dyDescent="0.25">
      <c r="A5301" s="5">
        <v>49156</v>
      </c>
      <c r="B5301" s="7">
        <f t="shared" si="82"/>
        <v>294936</v>
      </c>
      <c r="C5301" s="3" t="s">
        <v>7</v>
      </c>
      <c r="D5301" s="3">
        <v>1326</v>
      </c>
    </row>
    <row r="5302" spans="1:4" x14ac:dyDescent="0.25">
      <c r="A5302" s="5">
        <v>49165</v>
      </c>
      <c r="B5302" s="7">
        <f t="shared" si="82"/>
        <v>294990</v>
      </c>
      <c r="C5302" s="3" t="s">
        <v>10</v>
      </c>
      <c r="D5302" s="3">
        <v>1323</v>
      </c>
    </row>
    <row r="5303" spans="1:4" x14ac:dyDescent="0.25">
      <c r="A5303" s="5">
        <v>49174</v>
      </c>
      <c r="B5303" s="7">
        <f t="shared" si="82"/>
        <v>295044</v>
      </c>
      <c r="C5303" s="3" t="s">
        <v>7</v>
      </c>
      <c r="D5303" s="3">
        <v>1327</v>
      </c>
    </row>
    <row r="5304" spans="1:4" x14ac:dyDescent="0.25">
      <c r="A5304" s="5">
        <v>49183</v>
      </c>
      <c r="B5304" s="7">
        <f t="shared" si="82"/>
        <v>295098</v>
      </c>
      <c r="C5304" s="3" t="s">
        <v>8</v>
      </c>
      <c r="D5304" s="3">
        <v>1325</v>
      </c>
    </row>
    <row r="5305" spans="1:4" x14ac:dyDescent="0.25">
      <c r="A5305" s="5">
        <v>49192</v>
      </c>
      <c r="B5305" s="7">
        <f t="shared" si="82"/>
        <v>295152</v>
      </c>
      <c r="C5305" s="3" t="s">
        <v>9</v>
      </c>
      <c r="D5305" s="3">
        <v>1325</v>
      </c>
    </row>
    <row r="5306" spans="1:4" x14ac:dyDescent="0.25">
      <c r="A5306" s="5">
        <v>49201</v>
      </c>
      <c r="B5306" s="7">
        <f t="shared" si="82"/>
        <v>295206</v>
      </c>
      <c r="C5306" s="3" t="s">
        <v>10</v>
      </c>
      <c r="D5306" s="3">
        <v>1324</v>
      </c>
    </row>
    <row r="5307" spans="1:4" x14ac:dyDescent="0.25">
      <c r="A5307" s="5">
        <v>49211</v>
      </c>
      <c r="B5307" s="7">
        <f t="shared" si="82"/>
        <v>295266</v>
      </c>
      <c r="C5307" s="3" t="s">
        <v>8</v>
      </c>
      <c r="D5307" s="3">
        <v>1326</v>
      </c>
    </row>
    <row r="5308" spans="1:4" x14ac:dyDescent="0.25">
      <c r="A5308" s="5">
        <v>49220</v>
      </c>
      <c r="B5308" s="7">
        <f t="shared" si="82"/>
        <v>295320</v>
      </c>
      <c r="C5308" s="3" t="s">
        <v>7</v>
      </c>
      <c r="D5308" s="3">
        <v>1328</v>
      </c>
    </row>
    <row r="5309" spans="1:4" x14ac:dyDescent="0.25">
      <c r="A5309" s="5">
        <v>49229</v>
      </c>
      <c r="B5309" s="7">
        <f t="shared" si="82"/>
        <v>295374</v>
      </c>
      <c r="C5309" s="3" t="s">
        <v>9</v>
      </c>
      <c r="D5309" s="3">
        <v>1326</v>
      </c>
    </row>
    <row r="5310" spans="1:4" x14ac:dyDescent="0.25">
      <c r="A5310" s="5">
        <v>49238</v>
      </c>
      <c r="B5310" s="7">
        <f t="shared" si="82"/>
        <v>295428</v>
      </c>
      <c r="C5310" s="3" t="s">
        <v>10</v>
      </c>
      <c r="D5310" s="3">
        <v>1325</v>
      </c>
    </row>
    <row r="5311" spans="1:4" x14ac:dyDescent="0.25">
      <c r="A5311" s="5">
        <v>49247</v>
      </c>
      <c r="B5311" s="7">
        <f t="shared" si="82"/>
        <v>295482</v>
      </c>
      <c r="C5311" s="3" t="s">
        <v>8</v>
      </c>
      <c r="D5311" s="3">
        <v>1327</v>
      </c>
    </row>
    <row r="5312" spans="1:4" x14ac:dyDescent="0.25">
      <c r="A5312" s="5">
        <v>49256</v>
      </c>
      <c r="B5312" s="7">
        <f t="shared" si="82"/>
        <v>295536</v>
      </c>
      <c r="C5312" s="3" t="s">
        <v>9</v>
      </c>
      <c r="D5312" s="3">
        <v>1327</v>
      </c>
    </row>
    <row r="5313" spans="1:4" x14ac:dyDescent="0.25">
      <c r="A5313" s="5">
        <v>49266</v>
      </c>
      <c r="B5313" s="7">
        <f t="shared" si="82"/>
        <v>295596</v>
      </c>
      <c r="C5313" s="3" t="s">
        <v>7</v>
      </c>
      <c r="D5313" s="3">
        <v>1329</v>
      </c>
    </row>
    <row r="5314" spans="1:4" x14ac:dyDescent="0.25">
      <c r="A5314" s="5">
        <v>49275</v>
      </c>
      <c r="B5314" s="7">
        <f t="shared" si="82"/>
        <v>295650</v>
      </c>
      <c r="C5314" s="3" t="s">
        <v>10</v>
      </c>
      <c r="D5314" s="3">
        <v>1326</v>
      </c>
    </row>
    <row r="5315" spans="1:4" x14ac:dyDescent="0.25">
      <c r="A5315" s="5">
        <v>49286</v>
      </c>
      <c r="B5315" s="7">
        <f t="shared" ref="B5315:B5378" si="83">6*A5315</f>
        <v>295716</v>
      </c>
      <c r="C5315" s="3" t="s">
        <v>7</v>
      </c>
      <c r="D5315" s="3">
        <v>1330</v>
      </c>
    </row>
    <row r="5316" spans="1:4" x14ac:dyDescent="0.25">
      <c r="A5316" s="5">
        <v>49295</v>
      </c>
      <c r="B5316" s="7">
        <f t="shared" si="83"/>
        <v>295770</v>
      </c>
      <c r="C5316" s="3" t="s">
        <v>8</v>
      </c>
      <c r="D5316" s="3">
        <v>1328</v>
      </c>
    </row>
    <row r="5317" spans="1:4" x14ac:dyDescent="0.25">
      <c r="A5317" s="5">
        <v>49304</v>
      </c>
      <c r="B5317" s="7">
        <f t="shared" si="83"/>
        <v>295824</v>
      </c>
      <c r="C5317" s="3" t="s">
        <v>9</v>
      </c>
      <c r="D5317" s="3">
        <v>1328</v>
      </c>
    </row>
    <row r="5318" spans="1:4" x14ac:dyDescent="0.25">
      <c r="A5318" s="5">
        <v>49313</v>
      </c>
      <c r="B5318" s="7">
        <f t="shared" si="83"/>
        <v>295878</v>
      </c>
      <c r="C5318" s="3" t="s">
        <v>10</v>
      </c>
      <c r="D5318" s="3">
        <v>1327</v>
      </c>
    </row>
    <row r="5319" spans="1:4" x14ac:dyDescent="0.25">
      <c r="A5319" s="5">
        <v>49322</v>
      </c>
      <c r="B5319" s="7">
        <f t="shared" si="83"/>
        <v>295932</v>
      </c>
      <c r="C5319" s="3" t="s">
        <v>8</v>
      </c>
      <c r="D5319" s="3">
        <v>1329</v>
      </c>
    </row>
    <row r="5320" spans="1:4" x14ac:dyDescent="0.25">
      <c r="A5320" s="5">
        <v>49332</v>
      </c>
      <c r="B5320" s="7">
        <f t="shared" si="83"/>
        <v>295992</v>
      </c>
      <c r="C5320" s="3" t="s">
        <v>7</v>
      </c>
      <c r="D5320" s="3">
        <v>1331</v>
      </c>
    </row>
    <row r="5321" spans="1:4" x14ac:dyDescent="0.25">
      <c r="A5321" s="5">
        <v>49341</v>
      </c>
      <c r="B5321" s="7">
        <f t="shared" si="83"/>
        <v>296046</v>
      </c>
      <c r="C5321" s="3" t="s">
        <v>9</v>
      </c>
      <c r="D5321" s="3">
        <v>1329</v>
      </c>
    </row>
    <row r="5322" spans="1:4" x14ac:dyDescent="0.25">
      <c r="A5322" s="5">
        <v>49350</v>
      </c>
      <c r="B5322" s="7">
        <f t="shared" si="83"/>
        <v>296100</v>
      </c>
      <c r="C5322" s="3" t="s">
        <v>10</v>
      </c>
      <c r="D5322" s="3">
        <v>1328</v>
      </c>
    </row>
    <row r="5323" spans="1:4" x14ac:dyDescent="0.25">
      <c r="A5323" s="5">
        <v>49359</v>
      </c>
      <c r="B5323" s="7">
        <f t="shared" si="83"/>
        <v>296154</v>
      </c>
      <c r="C5323" s="3" t="s">
        <v>8</v>
      </c>
      <c r="D5323" s="3">
        <v>1330</v>
      </c>
    </row>
    <row r="5324" spans="1:4" x14ac:dyDescent="0.25">
      <c r="A5324" s="5">
        <v>49368</v>
      </c>
      <c r="B5324" s="7">
        <f t="shared" si="83"/>
        <v>296208</v>
      </c>
      <c r="C5324" s="3" t="s">
        <v>7</v>
      </c>
      <c r="D5324" s="3">
        <v>1332</v>
      </c>
    </row>
    <row r="5325" spans="1:4" x14ac:dyDescent="0.25">
      <c r="A5325" s="5">
        <v>49377</v>
      </c>
      <c r="B5325" s="7">
        <f t="shared" si="83"/>
        <v>296262</v>
      </c>
      <c r="C5325" s="3" t="s">
        <v>9</v>
      </c>
      <c r="D5325" s="3">
        <v>1330</v>
      </c>
    </row>
    <row r="5326" spans="1:4" x14ac:dyDescent="0.25">
      <c r="A5326" s="5">
        <v>49387</v>
      </c>
      <c r="B5326" s="7">
        <f t="shared" si="83"/>
        <v>296322</v>
      </c>
      <c r="C5326" s="3" t="s">
        <v>10</v>
      </c>
      <c r="D5326" s="3">
        <v>1329</v>
      </c>
    </row>
    <row r="5327" spans="1:4" x14ac:dyDescent="0.25">
      <c r="A5327" s="5">
        <v>49396</v>
      </c>
      <c r="B5327" s="7">
        <f t="shared" si="83"/>
        <v>296376</v>
      </c>
      <c r="C5327" s="3" t="s">
        <v>7</v>
      </c>
      <c r="D5327" s="3">
        <v>1333</v>
      </c>
    </row>
    <row r="5328" spans="1:4" x14ac:dyDescent="0.25">
      <c r="A5328" s="5">
        <v>49405</v>
      </c>
      <c r="B5328" s="7">
        <f t="shared" si="83"/>
        <v>296430</v>
      </c>
      <c r="C5328" s="3" t="s">
        <v>8</v>
      </c>
      <c r="D5328" s="3">
        <v>1331</v>
      </c>
    </row>
    <row r="5329" spans="1:4" x14ac:dyDescent="0.25">
      <c r="A5329" s="5">
        <v>49414</v>
      </c>
      <c r="B5329" s="7">
        <f t="shared" si="83"/>
        <v>296484</v>
      </c>
      <c r="C5329" s="3" t="s">
        <v>9</v>
      </c>
      <c r="D5329" s="3">
        <v>1331</v>
      </c>
    </row>
    <row r="5330" spans="1:4" x14ac:dyDescent="0.25">
      <c r="A5330" s="5">
        <v>49423</v>
      </c>
      <c r="B5330" s="7">
        <f t="shared" si="83"/>
        <v>296538</v>
      </c>
      <c r="C5330" s="3" t="s">
        <v>10</v>
      </c>
      <c r="D5330" s="3">
        <v>1330</v>
      </c>
    </row>
    <row r="5331" spans="1:4" x14ac:dyDescent="0.25">
      <c r="A5331" s="5">
        <v>49432</v>
      </c>
      <c r="B5331" s="7">
        <f t="shared" si="83"/>
        <v>296592</v>
      </c>
      <c r="C5331" s="3" t="s">
        <v>8</v>
      </c>
      <c r="D5331" s="3">
        <v>1332</v>
      </c>
    </row>
    <row r="5332" spans="1:4" x14ac:dyDescent="0.25">
      <c r="A5332" s="5">
        <v>49442</v>
      </c>
      <c r="B5332" s="7">
        <f t="shared" si="83"/>
        <v>296652</v>
      </c>
      <c r="C5332" s="3" t="s">
        <v>7</v>
      </c>
      <c r="D5332" s="3">
        <v>1334</v>
      </c>
    </row>
    <row r="5333" spans="1:4" x14ac:dyDescent="0.25">
      <c r="A5333" s="5">
        <v>49451</v>
      </c>
      <c r="B5333" s="7">
        <f t="shared" si="83"/>
        <v>296706</v>
      </c>
      <c r="C5333" s="3" t="s">
        <v>9</v>
      </c>
      <c r="D5333" s="3">
        <v>1332</v>
      </c>
    </row>
    <row r="5334" spans="1:4" x14ac:dyDescent="0.25">
      <c r="A5334" s="5">
        <v>49460</v>
      </c>
      <c r="B5334" s="7">
        <f t="shared" si="83"/>
        <v>296760</v>
      </c>
      <c r="C5334" s="3" t="s">
        <v>10</v>
      </c>
      <c r="D5334" s="3">
        <v>1331</v>
      </c>
    </row>
    <row r="5335" spans="1:4" x14ac:dyDescent="0.25">
      <c r="A5335" s="5">
        <v>49469</v>
      </c>
      <c r="B5335" s="7">
        <f t="shared" si="83"/>
        <v>296814</v>
      </c>
      <c r="C5335" s="3" t="s">
        <v>8</v>
      </c>
      <c r="D5335" s="3">
        <v>1333</v>
      </c>
    </row>
    <row r="5336" spans="1:4" x14ac:dyDescent="0.25">
      <c r="A5336" s="5">
        <v>49478</v>
      </c>
      <c r="B5336" s="7">
        <f t="shared" si="83"/>
        <v>296868</v>
      </c>
      <c r="C5336" s="3" t="s">
        <v>7</v>
      </c>
      <c r="D5336" s="3">
        <v>1335</v>
      </c>
    </row>
    <row r="5337" spans="1:4" x14ac:dyDescent="0.25">
      <c r="A5337" s="5">
        <v>49487</v>
      </c>
      <c r="B5337" s="7">
        <f t="shared" si="83"/>
        <v>296922</v>
      </c>
      <c r="C5337" s="3" t="s">
        <v>9</v>
      </c>
      <c r="D5337" s="3">
        <v>1333</v>
      </c>
    </row>
    <row r="5338" spans="1:4" x14ac:dyDescent="0.25">
      <c r="A5338" s="5">
        <v>49497</v>
      </c>
      <c r="B5338" s="7">
        <f t="shared" si="83"/>
        <v>296982</v>
      </c>
      <c r="C5338" s="3" t="s">
        <v>10</v>
      </c>
      <c r="D5338" s="3">
        <v>1332</v>
      </c>
    </row>
    <row r="5339" spans="1:4" x14ac:dyDescent="0.25">
      <c r="A5339" s="5">
        <v>49508</v>
      </c>
      <c r="B5339" s="7">
        <f t="shared" si="83"/>
        <v>297048</v>
      </c>
      <c r="C5339" s="3" t="s">
        <v>7</v>
      </c>
      <c r="D5339" s="3">
        <v>1336</v>
      </c>
    </row>
    <row r="5340" spans="1:4" x14ac:dyDescent="0.25">
      <c r="A5340" s="5">
        <v>49517</v>
      </c>
      <c r="B5340" s="7">
        <f t="shared" si="83"/>
        <v>297102</v>
      </c>
      <c r="C5340" s="3" t="s">
        <v>8</v>
      </c>
      <c r="D5340" s="3">
        <v>1334</v>
      </c>
    </row>
    <row r="5341" spans="1:4" x14ac:dyDescent="0.25">
      <c r="A5341" s="5">
        <v>49526</v>
      </c>
      <c r="B5341" s="7">
        <f t="shared" si="83"/>
        <v>297156</v>
      </c>
      <c r="C5341" s="3" t="s">
        <v>9</v>
      </c>
      <c r="D5341" s="3">
        <v>1334</v>
      </c>
    </row>
    <row r="5342" spans="1:4" x14ac:dyDescent="0.25">
      <c r="A5342" s="5">
        <v>49535</v>
      </c>
      <c r="B5342" s="7">
        <f t="shared" si="83"/>
        <v>297210</v>
      </c>
      <c r="C5342" s="3" t="s">
        <v>10</v>
      </c>
      <c r="D5342" s="3">
        <v>1333</v>
      </c>
    </row>
    <row r="5343" spans="1:4" x14ac:dyDescent="0.25">
      <c r="A5343" s="5">
        <v>49544</v>
      </c>
      <c r="B5343" s="7">
        <f t="shared" si="83"/>
        <v>297264</v>
      </c>
      <c r="C5343" s="3" t="s">
        <v>8</v>
      </c>
      <c r="D5343" s="3">
        <v>1335</v>
      </c>
    </row>
    <row r="5344" spans="1:4" x14ac:dyDescent="0.25">
      <c r="A5344" s="5">
        <v>49553</v>
      </c>
      <c r="B5344" s="7">
        <f t="shared" si="83"/>
        <v>297318</v>
      </c>
      <c r="C5344" s="3" t="s">
        <v>7</v>
      </c>
      <c r="D5344" s="3">
        <v>1337</v>
      </c>
    </row>
    <row r="5345" spans="1:4" x14ac:dyDescent="0.25">
      <c r="A5345" s="5">
        <v>49563</v>
      </c>
      <c r="B5345" s="7">
        <f t="shared" si="83"/>
        <v>297378</v>
      </c>
      <c r="C5345" s="3" t="s">
        <v>9</v>
      </c>
      <c r="D5345" s="3">
        <v>1335</v>
      </c>
    </row>
    <row r="5346" spans="1:4" x14ac:dyDescent="0.25">
      <c r="A5346" s="5">
        <v>49572</v>
      </c>
      <c r="B5346" s="7">
        <f t="shared" si="83"/>
        <v>297432</v>
      </c>
      <c r="C5346" s="3" t="s">
        <v>10</v>
      </c>
      <c r="D5346" s="3">
        <v>1334</v>
      </c>
    </row>
    <row r="5347" spans="1:4" x14ac:dyDescent="0.25">
      <c r="A5347" s="5">
        <v>49581</v>
      </c>
      <c r="B5347" s="7">
        <f t="shared" si="83"/>
        <v>297486</v>
      </c>
      <c r="C5347" s="3" t="s">
        <v>8</v>
      </c>
      <c r="D5347" s="3">
        <v>1336</v>
      </c>
    </row>
    <row r="5348" spans="1:4" x14ac:dyDescent="0.25">
      <c r="A5348" s="5">
        <v>49590</v>
      </c>
      <c r="B5348" s="7">
        <f t="shared" si="83"/>
        <v>297540</v>
      </c>
      <c r="C5348" s="3" t="s">
        <v>7</v>
      </c>
      <c r="D5348" s="3">
        <v>1338</v>
      </c>
    </row>
    <row r="5349" spans="1:4" x14ac:dyDescent="0.25">
      <c r="A5349" s="5">
        <v>49599</v>
      </c>
      <c r="B5349" s="7">
        <f t="shared" si="83"/>
        <v>297594</v>
      </c>
      <c r="C5349" s="3" t="s">
        <v>9</v>
      </c>
      <c r="D5349" s="3">
        <v>1336</v>
      </c>
    </row>
    <row r="5350" spans="1:4" x14ac:dyDescent="0.25">
      <c r="A5350" s="5">
        <v>49608</v>
      </c>
      <c r="B5350" s="7">
        <f t="shared" si="83"/>
        <v>297648</v>
      </c>
      <c r="C5350" s="3" t="s">
        <v>10</v>
      </c>
      <c r="D5350" s="3">
        <v>1335</v>
      </c>
    </row>
    <row r="5351" spans="1:4" x14ac:dyDescent="0.25">
      <c r="A5351" s="5">
        <v>49618</v>
      </c>
      <c r="B5351" s="7">
        <f t="shared" si="83"/>
        <v>297708</v>
      </c>
      <c r="C5351" s="3" t="s">
        <v>7</v>
      </c>
      <c r="D5351" s="3">
        <v>1339</v>
      </c>
    </row>
    <row r="5352" spans="1:4" x14ac:dyDescent="0.25">
      <c r="A5352" s="5">
        <v>49627</v>
      </c>
      <c r="B5352" s="7">
        <f t="shared" si="83"/>
        <v>297762</v>
      </c>
      <c r="C5352" s="3" t="s">
        <v>8</v>
      </c>
      <c r="D5352" s="3">
        <v>1337</v>
      </c>
    </row>
    <row r="5353" spans="1:4" x14ac:dyDescent="0.25">
      <c r="A5353" s="5">
        <v>49636</v>
      </c>
      <c r="B5353" s="7">
        <f t="shared" si="83"/>
        <v>297816</v>
      </c>
      <c r="C5353" s="3" t="s">
        <v>9</v>
      </c>
      <c r="D5353" s="3">
        <v>1337</v>
      </c>
    </row>
    <row r="5354" spans="1:4" x14ac:dyDescent="0.25">
      <c r="A5354" s="5">
        <v>49645</v>
      </c>
      <c r="B5354" s="7">
        <f t="shared" si="83"/>
        <v>297870</v>
      </c>
      <c r="C5354" s="3" t="s">
        <v>10</v>
      </c>
      <c r="D5354" s="3">
        <v>1336</v>
      </c>
    </row>
    <row r="5355" spans="1:4" x14ac:dyDescent="0.25">
      <c r="A5355" s="5">
        <v>49654</v>
      </c>
      <c r="B5355" s="7">
        <f t="shared" si="83"/>
        <v>297924</v>
      </c>
      <c r="C5355" s="3" t="s">
        <v>8</v>
      </c>
      <c r="D5355" s="3">
        <v>1338</v>
      </c>
    </row>
    <row r="5356" spans="1:4" x14ac:dyDescent="0.25">
      <c r="A5356" s="5">
        <v>49663</v>
      </c>
      <c r="B5356" s="7">
        <f t="shared" si="83"/>
        <v>297978</v>
      </c>
      <c r="C5356" s="3" t="s">
        <v>7</v>
      </c>
      <c r="D5356" s="3">
        <v>1340</v>
      </c>
    </row>
    <row r="5357" spans="1:4" x14ac:dyDescent="0.25">
      <c r="A5357" s="5">
        <v>49673</v>
      </c>
      <c r="B5357" s="7">
        <f t="shared" si="83"/>
        <v>298038</v>
      </c>
      <c r="C5357" s="3" t="s">
        <v>9</v>
      </c>
      <c r="D5357" s="3">
        <v>1338</v>
      </c>
    </row>
    <row r="5358" spans="1:4" x14ac:dyDescent="0.25">
      <c r="A5358" s="5">
        <v>49682</v>
      </c>
      <c r="B5358" s="7">
        <f t="shared" si="83"/>
        <v>298092</v>
      </c>
      <c r="C5358" s="3" t="s">
        <v>10</v>
      </c>
      <c r="D5358" s="3">
        <v>1337</v>
      </c>
    </row>
    <row r="5359" spans="1:4" x14ac:dyDescent="0.25">
      <c r="A5359" s="5">
        <v>49691</v>
      </c>
      <c r="B5359" s="7">
        <f t="shared" si="83"/>
        <v>298146</v>
      </c>
      <c r="C5359" s="3" t="s">
        <v>8</v>
      </c>
      <c r="D5359" s="3">
        <v>1339</v>
      </c>
    </row>
    <row r="5360" spans="1:4" x14ac:dyDescent="0.25">
      <c r="A5360" s="5">
        <v>49700</v>
      </c>
      <c r="B5360" s="7">
        <f t="shared" si="83"/>
        <v>298200</v>
      </c>
      <c r="C5360" s="3" t="s">
        <v>7</v>
      </c>
      <c r="D5360" s="3">
        <v>1341</v>
      </c>
    </row>
    <row r="5361" spans="1:4" x14ac:dyDescent="0.25">
      <c r="A5361" s="5">
        <v>49709</v>
      </c>
      <c r="B5361" s="7">
        <f t="shared" si="83"/>
        <v>298254</v>
      </c>
      <c r="C5361" s="3" t="s">
        <v>9</v>
      </c>
      <c r="D5361" s="3">
        <v>1339</v>
      </c>
    </row>
    <row r="5362" spans="1:4" x14ac:dyDescent="0.25">
      <c r="A5362" s="5">
        <v>49718</v>
      </c>
      <c r="B5362" s="7">
        <f t="shared" si="83"/>
        <v>298308</v>
      </c>
      <c r="C5362" s="3" t="s">
        <v>10</v>
      </c>
      <c r="D5362" s="3">
        <v>1338</v>
      </c>
    </row>
    <row r="5363" spans="1:4" x14ac:dyDescent="0.25">
      <c r="A5363" s="5">
        <v>49729</v>
      </c>
      <c r="B5363" s="7">
        <f t="shared" si="83"/>
        <v>298374</v>
      </c>
      <c r="C5363" s="3" t="s">
        <v>7</v>
      </c>
      <c r="D5363" s="3">
        <v>1342</v>
      </c>
    </row>
    <row r="5364" spans="1:4" x14ac:dyDescent="0.25">
      <c r="A5364" s="5">
        <v>49739</v>
      </c>
      <c r="B5364" s="7">
        <f t="shared" si="83"/>
        <v>298434</v>
      </c>
      <c r="C5364" s="3" t="s">
        <v>8</v>
      </c>
      <c r="D5364" s="3">
        <v>1340</v>
      </c>
    </row>
    <row r="5365" spans="1:4" x14ac:dyDescent="0.25">
      <c r="A5365" s="5">
        <v>49748</v>
      </c>
      <c r="B5365" s="7">
        <f t="shared" si="83"/>
        <v>298488</v>
      </c>
      <c r="C5365" s="3" t="s">
        <v>9</v>
      </c>
      <c r="D5365" s="3">
        <v>1340</v>
      </c>
    </row>
    <row r="5366" spans="1:4" x14ac:dyDescent="0.25">
      <c r="A5366" s="5">
        <v>49757</v>
      </c>
      <c r="B5366" s="7">
        <f t="shared" si="83"/>
        <v>298542</v>
      </c>
      <c r="C5366" s="3" t="s">
        <v>10</v>
      </c>
      <c r="D5366" s="3">
        <v>1339</v>
      </c>
    </row>
    <row r="5367" spans="1:4" x14ac:dyDescent="0.25">
      <c r="A5367" s="5">
        <v>49766</v>
      </c>
      <c r="B5367" s="7">
        <f t="shared" si="83"/>
        <v>298596</v>
      </c>
      <c r="C5367" s="3" t="s">
        <v>8</v>
      </c>
      <c r="D5367" s="3">
        <v>1341</v>
      </c>
    </row>
    <row r="5368" spans="1:4" x14ac:dyDescent="0.25">
      <c r="A5368" s="5">
        <v>49775</v>
      </c>
      <c r="B5368" s="7">
        <f t="shared" si="83"/>
        <v>298650</v>
      </c>
      <c r="C5368" s="3" t="s">
        <v>7</v>
      </c>
      <c r="D5368" s="3">
        <v>1343</v>
      </c>
    </row>
    <row r="5369" spans="1:4" x14ac:dyDescent="0.25">
      <c r="A5369" s="5">
        <v>49784</v>
      </c>
      <c r="B5369" s="7">
        <f t="shared" si="83"/>
        <v>298704</v>
      </c>
      <c r="C5369" s="3" t="s">
        <v>9</v>
      </c>
      <c r="D5369" s="3">
        <v>1341</v>
      </c>
    </row>
    <row r="5370" spans="1:4" x14ac:dyDescent="0.25">
      <c r="A5370" s="5">
        <v>49794</v>
      </c>
      <c r="B5370" s="7">
        <f t="shared" si="83"/>
        <v>298764</v>
      </c>
      <c r="C5370" s="3" t="s">
        <v>10</v>
      </c>
      <c r="D5370" s="3">
        <v>1340</v>
      </c>
    </row>
    <row r="5371" spans="1:4" x14ac:dyDescent="0.25">
      <c r="A5371" s="5">
        <v>49803</v>
      </c>
      <c r="B5371" s="7">
        <f t="shared" si="83"/>
        <v>298818</v>
      </c>
      <c r="C5371" s="3" t="s">
        <v>8</v>
      </c>
      <c r="D5371" s="3">
        <v>1342</v>
      </c>
    </row>
    <row r="5372" spans="1:4" x14ac:dyDescent="0.25">
      <c r="A5372" s="5">
        <v>49812</v>
      </c>
      <c r="B5372" s="7">
        <f t="shared" si="83"/>
        <v>298872</v>
      </c>
      <c r="C5372" s="3" t="s">
        <v>7</v>
      </c>
      <c r="D5372" s="3">
        <v>1344</v>
      </c>
    </row>
    <row r="5373" spans="1:4" x14ac:dyDescent="0.25">
      <c r="A5373" s="5">
        <v>49821</v>
      </c>
      <c r="B5373" s="7">
        <f t="shared" si="83"/>
        <v>298926</v>
      </c>
      <c r="C5373" s="3" t="s">
        <v>9</v>
      </c>
      <c r="D5373" s="3">
        <v>1342</v>
      </c>
    </row>
    <row r="5374" spans="1:4" x14ac:dyDescent="0.25">
      <c r="A5374" s="5">
        <v>49830</v>
      </c>
      <c r="B5374" s="7">
        <f t="shared" si="83"/>
        <v>298980</v>
      </c>
      <c r="C5374" s="3" t="s">
        <v>10</v>
      </c>
      <c r="D5374" s="3">
        <v>1341</v>
      </c>
    </row>
    <row r="5375" spans="1:4" x14ac:dyDescent="0.25">
      <c r="A5375" s="5">
        <v>49839</v>
      </c>
      <c r="B5375" s="7">
        <f t="shared" si="83"/>
        <v>299034</v>
      </c>
      <c r="C5375" s="3" t="s">
        <v>7</v>
      </c>
      <c r="D5375" s="3">
        <v>1345</v>
      </c>
    </row>
    <row r="5376" spans="1:4" x14ac:dyDescent="0.25">
      <c r="A5376" s="5">
        <v>49849</v>
      </c>
      <c r="B5376" s="7">
        <f t="shared" si="83"/>
        <v>299094</v>
      </c>
      <c r="C5376" s="3" t="s">
        <v>8</v>
      </c>
      <c r="D5376" s="3">
        <v>1343</v>
      </c>
    </row>
    <row r="5377" spans="1:4" x14ac:dyDescent="0.25">
      <c r="A5377" s="5">
        <v>49858</v>
      </c>
      <c r="B5377" s="7">
        <f t="shared" si="83"/>
        <v>299148</v>
      </c>
      <c r="C5377" s="3" t="s">
        <v>9</v>
      </c>
      <c r="D5377" s="3">
        <v>1343</v>
      </c>
    </row>
    <row r="5378" spans="1:4" x14ac:dyDescent="0.25">
      <c r="A5378" s="5">
        <v>49867</v>
      </c>
      <c r="B5378" s="7">
        <f t="shared" si="83"/>
        <v>299202</v>
      </c>
      <c r="C5378" s="3" t="s">
        <v>10</v>
      </c>
      <c r="D5378" s="3">
        <v>1342</v>
      </c>
    </row>
    <row r="5379" spans="1:4" x14ac:dyDescent="0.25">
      <c r="A5379" s="5">
        <v>49876</v>
      </c>
      <c r="B5379" s="7">
        <f t="shared" ref="B5379:B5442" si="84">6*A5379</f>
        <v>299256</v>
      </c>
      <c r="C5379" s="3" t="s">
        <v>8</v>
      </c>
      <c r="D5379" s="3">
        <v>1344</v>
      </c>
    </row>
    <row r="5380" spans="1:4" x14ac:dyDescent="0.25">
      <c r="A5380" s="5">
        <v>49885</v>
      </c>
      <c r="B5380" s="7">
        <f t="shared" si="84"/>
        <v>299310</v>
      </c>
      <c r="C5380" s="3" t="s">
        <v>7</v>
      </c>
      <c r="D5380" s="3">
        <v>1346</v>
      </c>
    </row>
    <row r="5381" spans="1:4" x14ac:dyDescent="0.25">
      <c r="A5381" s="5">
        <v>49894</v>
      </c>
      <c r="B5381" s="7">
        <f t="shared" si="84"/>
        <v>299364</v>
      </c>
      <c r="C5381" s="3" t="s">
        <v>9</v>
      </c>
      <c r="D5381" s="3">
        <v>1344</v>
      </c>
    </row>
    <row r="5382" spans="1:4" x14ac:dyDescent="0.25">
      <c r="A5382" s="5">
        <v>49904</v>
      </c>
      <c r="B5382" s="7">
        <f t="shared" si="84"/>
        <v>299424</v>
      </c>
      <c r="C5382" s="3" t="s">
        <v>10</v>
      </c>
      <c r="D5382" s="3">
        <v>1343</v>
      </c>
    </row>
    <row r="5383" spans="1:4" x14ac:dyDescent="0.25">
      <c r="A5383" s="5">
        <v>49913</v>
      </c>
      <c r="B5383" s="7">
        <f t="shared" si="84"/>
        <v>299478</v>
      </c>
      <c r="C5383" s="3" t="s">
        <v>8</v>
      </c>
      <c r="D5383" s="3">
        <v>1345</v>
      </c>
    </row>
    <row r="5384" spans="1:4" x14ac:dyDescent="0.25">
      <c r="A5384" s="5">
        <v>49922</v>
      </c>
      <c r="B5384" s="7">
        <f t="shared" si="84"/>
        <v>299532</v>
      </c>
      <c r="C5384" s="3" t="s">
        <v>7</v>
      </c>
      <c r="D5384" s="3">
        <v>1347</v>
      </c>
    </row>
    <row r="5385" spans="1:4" x14ac:dyDescent="0.25">
      <c r="A5385" s="5">
        <v>49931</v>
      </c>
      <c r="B5385" s="7">
        <f t="shared" si="84"/>
        <v>299586</v>
      </c>
      <c r="C5385" s="3" t="s">
        <v>9</v>
      </c>
      <c r="D5385" s="3">
        <v>1345</v>
      </c>
    </row>
    <row r="5386" spans="1:4" x14ac:dyDescent="0.25">
      <c r="A5386" s="5">
        <v>49940</v>
      </c>
      <c r="B5386" s="7">
        <f t="shared" si="84"/>
        <v>299640</v>
      </c>
      <c r="C5386" s="3" t="s">
        <v>10</v>
      </c>
      <c r="D5386" s="3">
        <v>1344</v>
      </c>
    </row>
    <row r="5387" spans="1:4" x14ac:dyDescent="0.25">
      <c r="A5387" s="5">
        <v>49951</v>
      </c>
      <c r="B5387" s="7">
        <f t="shared" si="84"/>
        <v>299706</v>
      </c>
      <c r="C5387" s="3" t="s">
        <v>7</v>
      </c>
      <c r="D5387" s="3">
        <v>1348</v>
      </c>
    </row>
    <row r="5388" spans="1:4" x14ac:dyDescent="0.25">
      <c r="A5388" s="5">
        <v>49960</v>
      </c>
      <c r="B5388" s="7">
        <f t="shared" si="84"/>
        <v>299760</v>
      </c>
      <c r="C5388" s="3" t="s">
        <v>8</v>
      </c>
      <c r="D5388" s="3">
        <v>1346</v>
      </c>
    </row>
    <row r="5389" spans="1:4" x14ac:dyDescent="0.25">
      <c r="A5389" s="5">
        <v>49970</v>
      </c>
      <c r="B5389" s="7">
        <f t="shared" si="84"/>
        <v>299820</v>
      </c>
      <c r="C5389" s="3" t="s">
        <v>9</v>
      </c>
      <c r="D5389" s="3">
        <v>1346</v>
      </c>
    </row>
    <row r="5390" spans="1:4" x14ac:dyDescent="0.25">
      <c r="A5390" s="5">
        <v>49979</v>
      </c>
      <c r="B5390" s="7">
        <f t="shared" si="84"/>
        <v>299874</v>
      </c>
      <c r="C5390" s="3" t="s">
        <v>10</v>
      </c>
      <c r="D5390" s="3">
        <v>1345</v>
      </c>
    </row>
    <row r="5391" spans="1:4" x14ac:dyDescent="0.25">
      <c r="A5391" s="5">
        <v>49988</v>
      </c>
      <c r="B5391" s="7">
        <f t="shared" si="84"/>
        <v>299928</v>
      </c>
      <c r="C5391" s="3" t="s">
        <v>8</v>
      </c>
      <c r="D5391" s="3">
        <v>1347</v>
      </c>
    </row>
    <row r="5392" spans="1:4" x14ac:dyDescent="0.25">
      <c r="A5392" s="5">
        <v>49997</v>
      </c>
      <c r="B5392" s="7">
        <f t="shared" si="84"/>
        <v>299982</v>
      </c>
      <c r="C5392" s="3" t="s">
        <v>7</v>
      </c>
      <c r="D5392" s="3">
        <v>1349</v>
      </c>
    </row>
    <row r="5393" spans="1:4" x14ac:dyDescent="0.25">
      <c r="A5393" s="5">
        <v>50006</v>
      </c>
      <c r="B5393" s="7">
        <f t="shared" si="84"/>
        <v>300036</v>
      </c>
      <c r="C5393" s="3" t="s">
        <v>9</v>
      </c>
      <c r="D5393" s="3">
        <v>1347</v>
      </c>
    </row>
    <row r="5394" spans="1:4" x14ac:dyDescent="0.25">
      <c r="A5394" s="5">
        <v>50015</v>
      </c>
      <c r="B5394" s="7">
        <f t="shared" si="84"/>
        <v>300090</v>
      </c>
      <c r="C5394" s="3" t="s">
        <v>10</v>
      </c>
      <c r="D5394" s="3">
        <v>1346</v>
      </c>
    </row>
    <row r="5395" spans="1:4" x14ac:dyDescent="0.25">
      <c r="A5395" s="5">
        <v>50025</v>
      </c>
      <c r="B5395" s="7">
        <f t="shared" si="84"/>
        <v>300150</v>
      </c>
      <c r="C5395" s="3" t="s">
        <v>8</v>
      </c>
      <c r="D5395" s="3">
        <v>1348</v>
      </c>
    </row>
    <row r="5396" spans="1:4" x14ac:dyDescent="0.25">
      <c r="A5396" s="5">
        <v>50034</v>
      </c>
      <c r="B5396" s="7">
        <f t="shared" si="84"/>
        <v>300204</v>
      </c>
      <c r="C5396" s="3" t="s">
        <v>7</v>
      </c>
      <c r="D5396" s="3">
        <v>1350</v>
      </c>
    </row>
    <row r="5397" spans="1:4" x14ac:dyDescent="0.25">
      <c r="A5397" s="5">
        <v>50043</v>
      </c>
      <c r="B5397" s="7">
        <f t="shared" si="84"/>
        <v>300258</v>
      </c>
      <c r="C5397" s="3" t="s">
        <v>9</v>
      </c>
      <c r="D5397" s="3">
        <v>1348</v>
      </c>
    </row>
    <row r="5398" spans="1:4" x14ac:dyDescent="0.25">
      <c r="A5398" s="5">
        <v>50052</v>
      </c>
      <c r="B5398" s="7">
        <f t="shared" si="84"/>
        <v>300312</v>
      </c>
      <c r="C5398" s="3" t="s">
        <v>10</v>
      </c>
      <c r="D5398" s="3">
        <v>1347</v>
      </c>
    </row>
    <row r="5399" spans="1:4" x14ac:dyDescent="0.25">
      <c r="A5399" s="5">
        <v>50061</v>
      </c>
      <c r="B5399" s="7">
        <f t="shared" si="84"/>
        <v>300366</v>
      </c>
      <c r="C5399" s="3" t="s">
        <v>7</v>
      </c>
      <c r="D5399" s="3">
        <v>1351</v>
      </c>
    </row>
    <row r="5400" spans="1:4" x14ac:dyDescent="0.25">
      <c r="A5400" s="5">
        <v>50070</v>
      </c>
      <c r="B5400" s="7">
        <f t="shared" si="84"/>
        <v>300420</v>
      </c>
      <c r="C5400" s="3" t="s">
        <v>8</v>
      </c>
      <c r="D5400" s="3">
        <v>1349</v>
      </c>
    </row>
    <row r="5401" spans="1:4" x14ac:dyDescent="0.25">
      <c r="A5401" s="5">
        <v>50080</v>
      </c>
      <c r="B5401" s="7">
        <f t="shared" si="84"/>
        <v>300480</v>
      </c>
      <c r="C5401" s="3" t="s">
        <v>9</v>
      </c>
      <c r="D5401" s="3">
        <v>1349</v>
      </c>
    </row>
    <row r="5402" spans="1:4" x14ac:dyDescent="0.25">
      <c r="A5402" s="5">
        <v>50089</v>
      </c>
      <c r="B5402" s="7">
        <f t="shared" si="84"/>
        <v>300534</v>
      </c>
      <c r="C5402" s="3" t="s">
        <v>10</v>
      </c>
      <c r="D5402" s="3">
        <v>1348</v>
      </c>
    </row>
    <row r="5403" spans="1:4" x14ac:dyDescent="0.25">
      <c r="A5403" s="5">
        <v>50098</v>
      </c>
      <c r="B5403" s="7">
        <f t="shared" si="84"/>
        <v>300588</v>
      </c>
      <c r="C5403" s="3" t="s">
        <v>8</v>
      </c>
      <c r="D5403" s="3">
        <v>1350</v>
      </c>
    </row>
    <row r="5404" spans="1:4" x14ac:dyDescent="0.25">
      <c r="A5404" s="5">
        <v>50107</v>
      </c>
      <c r="B5404" s="7">
        <f t="shared" si="84"/>
        <v>300642</v>
      </c>
      <c r="C5404" s="3" t="s">
        <v>7</v>
      </c>
      <c r="D5404" s="3">
        <v>1352</v>
      </c>
    </row>
    <row r="5405" spans="1:4" x14ac:dyDescent="0.25">
      <c r="A5405" s="5">
        <v>50116</v>
      </c>
      <c r="B5405" s="7">
        <f t="shared" si="84"/>
        <v>300696</v>
      </c>
      <c r="C5405" s="3" t="s">
        <v>9</v>
      </c>
      <c r="D5405" s="3">
        <v>1350</v>
      </c>
    </row>
    <row r="5406" spans="1:4" x14ac:dyDescent="0.25">
      <c r="A5406" s="5">
        <v>50125</v>
      </c>
      <c r="B5406" s="7">
        <f t="shared" si="84"/>
        <v>300750</v>
      </c>
      <c r="C5406" s="3" t="s">
        <v>10</v>
      </c>
      <c r="D5406" s="3">
        <v>1349</v>
      </c>
    </row>
    <row r="5407" spans="1:4" x14ac:dyDescent="0.25">
      <c r="A5407" s="5">
        <v>50135</v>
      </c>
      <c r="B5407" s="7">
        <f t="shared" si="84"/>
        <v>300810</v>
      </c>
      <c r="C5407" s="3" t="s">
        <v>8</v>
      </c>
      <c r="D5407" s="3">
        <v>1351</v>
      </c>
    </row>
    <row r="5408" spans="1:4" x14ac:dyDescent="0.25">
      <c r="A5408" s="5">
        <v>50144</v>
      </c>
      <c r="B5408" s="7">
        <f t="shared" si="84"/>
        <v>300864</v>
      </c>
      <c r="C5408" s="3" t="s">
        <v>7</v>
      </c>
      <c r="D5408" s="3">
        <v>1353</v>
      </c>
    </row>
    <row r="5409" spans="1:4" x14ac:dyDescent="0.25">
      <c r="A5409" s="5">
        <v>50153</v>
      </c>
      <c r="B5409" s="7">
        <f t="shared" si="84"/>
        <v>300918</v>
      </c>
      <c r="C5409" s="3" t="s">
        <v>9</v>
      </c>
      <c r="D5409" s="3">
        <v>1351</v>
      </c>
    </row>
    <row r="5410" spans="1:4" x14ac:dyDescent="0.25">
      <c r="A5410" s="5">
        <v>50162</v>
      </c>
      <c r="B5410" s="7">
        <f t="shared" si="84"/>
        <v>300972</v>
      </c>
      <c r="C5410" s="3" t="s">
        <v>10</v>
      </c>
      <c r="D5410" s="3">
        <v>1350</v>
      </c>
    </row>
    <row r="5411" spans="1:4" x14ac:dyDescent="0.25">
      <c r="A5411" s="5">
        <v>50173</v>
      </c>
      <c r="B5411" s="7">
        <f t="shared" si="84"/>
        <v>301038</v>
      </c>
      <c r="C5411" s="3" t="s">
        <v>7</v>
      </c>
      <c r="D5411" s="3">
        <v>1354</v>
      </c>
    </row>
    <row r="5412" spans="1:4" x14ac:dyDescent="0.25">
      <c r="A5412" s="5">
        <v>50182</v>
      </c>
      <c r="B5412" s="7">
        <f t="shared" si="84"/>
        <v>301092</v>
      </c>
      <c r="C5412" s="3" t="s">
        <v>8</v>
      </c>
      <c r="D5412" s="3">
        <v>1352</v>
      </c>
    </row>
    <row r="5413" spans="1:4" x14ac:dyDescent="0.25">
      <c r="A5413" s="5">
        <v>50191</v>
      </c>
      <c r="B5413" s="7">
        <f t="shared" si="84"/>
        <v>301146</v>
      </c>
      <c r="C5413" s="3" t="s">
        <v>9</v>
      </c>
      <c r="D5413" s="3">
        <v>1352</v>
      </c>
    </row>
    <row r="5414" spans="1:4" x14ac:dyDescent="0.25">
      <c r="A5414" s="5">
        <v>50201</v>
      </c>
      <c r="B5414" s="7">
        <f t="shared" si="84"/>
        <v>301206</v>
      </c>
      <c r="C5414" s="3" t="s">
        <v>10</v>
      </c>
      <c r="D5414" s="3">
        <v>1351</v>
      </c>
    </row>
    <row r="5415" spans="1:4" x14ac:dyDescent="0.25">
      <c r="A5415" s="5">
        <v>50210</v>
      </c>
      <c r="B5415" s="7">
        <f t="shared" si="84"/>
        <v>301260</v>
      </c>
      <c r="C5415" s="3" t="s">
        <v>8</v>
      </c>
      <c r="D5415" s="3">
        <v>1353</v>
      </c>
    </row>
    <row r="5416" spans="1:4" x14ac:dyDescent="0.25">
      <c r="A5416" s="5">
        <v>50219</v>
      </c>
      <c r="B5416" s="7">
        <f t="shared" si="84"/>
        <v>301314</v>
      </c>
      <c r="C5416" s="3" t="s">
        <v>7</v>
      </c>
      <c r="D5416" s="3">
        <v>1355</v>
      </c>
    </row>
    <row r="5417" spans="1:4" x14ac:dyDescent="0.25">
      <c r="A5417" s="5">
        <v>50228</v>
      </c>
      <c r="B5417" s="7">
        <f t="shared" si="84"/>
        <v>301368</v>
      </c>
      <c r="C5417" s="3" t="s">
        <v>9</v>
      </c>
      <c r="D5417" s="3">
        <v>1353</v>
      </c>
    </row>
    <row r="5418" spans="1:4" x14ac:dyDescent="0.25">
      <c r="A5418" s="5">
        <v>50237</v>
      </c>
      <c r="B5418" s="7">
        <f t="shared" si="84"/>
        <v>301422</v>
      </c>
      <c r="C5418" s="3" t="s">
        <v>10</v>
      </c>
      <c r="D5418" s="3">
        <v>1352</v>
      </c>
    </row>
    <row r="5419" spans="1:4" x14ac:dyDescent="0.25">
      <c r="A5419" s="5">
        <v>50246</v>
      </c>
      <c r="B5419" s="7">
        <f t="shared" si="84"/>
        <v>301476</v>
      </c>
      <c r="C5419" s="3" t="s">
        <v>8</v>
      </c>
      <c r="D5419" s="3">
        <v>1354</v>
      </c>
    </row>
    <row r="5420" spans="1:4" x14ac:dyDescent="0.25">
      <c r="A5420" s="5">
        <v>50256</v>
      </c>
      <c r="B5420" s="7">
        <f t="shared" si="84"/>
        <v>301536</v>
      </c>
      <c r="C5420" s="3" t="s">
        <v>7</v>
      </c>
      <c r="D5420" s="3">
        <v>1356</v>
      </c>
    </row>
    <row r="5421" spans="1:4" x14ac:dyDescent="0.25">
      <c r="A5421" s="5">
        <v>50265</v>
      </c>
      <c r="B5421" s="7">
        <f t="shared" si="84"/>
        <v>301590</v>
      </c>
      <c r="C5421" s="3" t="s">
        <v>9</v>
      </c>
      <c r="D5421" s="3">
        <v>1354</v>
      </c>
    </row>
    <row r="5422" spans="1:4" x14ac:dyDescent="0.25">
      <c r="A5422" s="5">
        <v>50274</v>
      </c>
      <c r="B5422" s="7">
        <f t="shared" si="84"/>
        <v>301644</v>
      </c>
      <c r="C5422" s="3" t="s">
        <v>10</v>
      </c>
      <c r="D5422" s="3">
        <v>1353</v>
      </c>
    </row>
    <row r="5423" spans="1:4" x14ac:dyDescent="0.25">
      <c r="A5423" s="5">
        <v>50283</v>
      </c>
      <c r="B5423" s="7">
        <f t="shared" si="84"/>
        <v>301698</v>
      </c>
      <c r="C5423" s="3" t="s">
        <v>7</v>
      </c>
      <c r="D5423" s="3">
        <v>1357</v>
      </c>
    </row>
    <row r="5424" spans="1:4" x14ac:dyDescent="0.25">
      <c r="A5424" s="5">
        <v>50292</v>
      </c>
      <c r="B5424" s="7">
        <f t="shared" si="84"/>
        <v>301752</v>
      </c>
      <c r="C5424" s="3" t="s">
        <v>8</v>
      </c>
      <c r="D5424" s="3">
        <v>1355</v>
      </c>
    </row>
    <row r="5425" spans="1:4" x14ac:dyDescent="0.25">
      <c r="A5425" s="5">
        <v>50301</v>
      </c>
      <c r="B5425" s="7">
        <f t="shared" si="84"/>
        <v>301806</v>
      </c>
      <c r="C5425" s="3" t="s">
        <v>9</v>
      </c>
      <c r="D5425" s="3">
        <v>1355</v>
      </c>
    </row>
    <row r="5426" spans="1:4" x14ac:dyDescent="0.25">
      <c r="A5426" s="5">
        <v>50311</v>
      </c>
      <c r="B5426" s="7">
        <f t="shared" si="84"/>
        <v>301866</v>
      </c>
      <c r="C5426" s="3" t="s">
        <v>10</v>
      </c>
      <c r="D5426" s="3">
        <v>1354</v>
      </c>
    </row>
    <row r="5427" spans="1:4" x14ac:dyDescent="0.25">
      <c r="A5427" s="5">
        <v>50320</v>
      </c>
      <c r="B5427" s="7">
        <f t="shared" si="84"/>
        <v>301920</v>
      </c>
      <c r="C5427" s="3" t="s">
        <v>8</v>
      </c>
      <c r="D5427" s="3">
        <v>1356</v>
      </c>
    </row>
    <row r="5428" spans="1:4" x14ac:dyDescent="0.25">
      <c r="A5428" s="5">
        <v>50329</v>
      </c>
      <c r="B5428" s="7">
        <f t="shared" si="84"/>
        <v>301974</v>
      </c>
      <c r="C5428" s="3" t="s">
        <v>7</v>
      </c>
      <c r="D5428" s="3">
        <v>1358</v>
      </c>
    </row>
    <row r="5429" spans="1:4" x14ac:dyDescent="0.25">
      <c r="A5429" s="5">
        <v>50338</v>
      </c>
      <c r="B5429" s="7">
        <f t="shared" si="84"/>
        <v>302028</v>
      </c>
      <c r="C5429" s="3" t="s">
        <v>9</v>
      </c>
      <c r="D5429" s="3">
        <v>1356</v>
      </c>
    </row>
    <row r="5430" spans="1:4" x14ac:dyDescent="0.25">
      <c r="A5430" s="5">
        <v>50347</v>
      </c>
      <c r="B5430" s="7">
        <f t="shared" si="84"/>
        <v>302082</v>
      </c>
      <c r="C5430" s="3" t="s">
        <v>10</v>
      </c>
      <c r="D5430" s="3">
        <v>1355</v>
      </c>
    </row>
    <row r="5431" spans="1:4" x14ac:dyDescent="0.25">
      <c r="A5431" s="5">
        <v>50356</v>
      </c>
      <c r="B5431" s="7">
        <f t="shared" si="84"/>
        <v>302136</v>
      </c>
      <c r="C5431" s="3" t="s">
        <v>8</v>
      </c>
      <c r="D5431" s="3">
        <v>1357</v>
      </c>
    </row>
    <row r="5432" spans="1:4" x14ac:dyDescent="0.25">
      <c r="A5432" s="5">
        <v>50366</v>
      </c>
      <c r="B5432" s="7">
        <f t="shared" si="84"/>
        <v>302196</v>
      </c>
      <c r="C5432" s="3" t="s">
        <v>7</v>
      </c>
      <c r="D5432" s="3">
        <v>1359</v>
      </c>
    </row>
    <row r="5433" spans="1:4" x14ac:dyDescent="0.25">
      <c r="A5433" s="5">
        <v>50375</v>
      </c>
      <c r="B5433" s="7">
        <f t="shared" si="84"/>
        <v>302250</v>
      </c>
      <c r="C5433" s="3" t="s">
        <v>9</v>
      </c>
      <c r="D5433" s="3">
        <v>1357</v>
      </c>
    </row>
    <row r="5434" spans="1:4" x14ac:dyDescent="0.25">
      <c r="A5434" s="5">
        <v>50384</v>
      </c>
      <c r="B5434" s="7">
        <f t="shared" si="84"/>
        <v>302304</v>
      </c>
      <c r="C5434" s="3" t="s">
        <v>10</v>
      </c>
      <c r="D5434" s="3">
        <v>1356</v>
      </c>
    </row>
    <row r="5435" spans="1:4" x14ac:dyDescent="0.25">
      <c r="A5435" s="5">
        <v>50395</v>
      </c>
      <c r="B5435" s="7">
        <f t="shared" si="84"/>
        <v>302370</v>
      </c>
      <c r="C5435" s="3" t="s">
        <v>7</v>
      </c>
      <c r="D5435" s="3">
        <v>1360</v>
      </c>
    </row>
    <row r="5436" spans="1:4" x14ac:dyDescent="0.25">
      <c r="A5436" s="5">
        <v>50404</v>
      </c>
      <c r="B5436" s="7">
        <f t="shared" si="84"/>
        <v>302424</v>
      </c>
      <c r="C5436" s="3" t="s">
        <v>8</v>
      </c>
      <c r="D5436" s="3">
        <v>1358</v>
      </c>
    </row>
    <row r="5437" spans="1:4" x14ac:dyDescent="0.25">
      <c r="A5437" s="5">
        <v>50413</v>
      </c>
      <c r="B5437" s="7">
        <f t="shared" si="84"/>
        <v>302478</v>
      </c>
      <c r="C5437" s="3" t="s">
        <v>9</v>
      </c>
      <c r="D5437" s="3">
        <v>1358</v>
      </c>
    </row>
    <row r="5438" spans="1:4" x14ac:dyDescent="0.25">
      <c r="A5438" s="5">
        <v>50422</v>
      </c>
      <c r="B5438" s="7">
        <f t="shared" si="84"/>
        <v>302532</v>
      </c>
      <c r="C5438" s="3" t="s">
        <v>10</v>
      </c>
      <c r="D5438" s="3">
        <v>1357</v>
      </c>
    </row>
    <row r="5439" spans="1:4" x14ac:dyDescent="0.25">
      <c r="A5439" s="5">
        <v>50432</v>
      </c>
      <c r="B5439" s="7">
        <f t="shared" si="84"/>
        <v>302592</v>
      </c>
      <c r="C5439" s="3" t="s">
        <v>8</v>
      </c>
      <c r="D5439" s="3">
        <v>1359</v>
      </c>
    </row>
    <row r="5440" spans="1:4" x14ac:dyDescent="0.25">
      <c r="A5440" s="5">
        <v>50441</v>
      </c>
      <c r="B5440" s="7">
        <f t="shared" si="84"/>
        <v>302646</v>
      </c>
      <c r="C5440" s="3" t="s">
        <v>7</v>
      </c>
      <c r="D5440" s="3">
        <v>1361</v>
      </c>
    </row>
    <row r="5441" spans="1:4" x14ac:dyDescent="0.25">
      <c r="A5441" s="5">
        <v>50450</v>
      </c>
      <c r="B5441" s="7">
        <f t="shared" si="84"/>
        <v>302700</v>
      </c>
      <c r="C5441" s="3" t="s">
        <v>9</v>
      </c>
      <c r="D5441" s="3">
        <v>1359</v>
      </c>
    </row>
    <row r="5442" spans="1:4" x14ac:dyDescent="0.25">
      <c r="A5442" s="5">
        <v>50459</v>
      </c>
      <c r="B5442" s="7">
        <f t="shared" si="84"/>
        <v>302754</v>
      </c>
      <c r="C5442" s="3" t="s">
        <v>10</v>
      </c>
      <c r="D5442" s="3">
        <v>1358</v>
      </c>
    </row>
    <row r="5443" spans="1:4" x14ac:dyDescent="0.25">
      <c r="A5443" s="5">
        <v>50468</v>
      </c>
      <c r="B5443" s="7">
        <f t="shared" ref="B5443:B5506" si="85">6*A5443</f>
        <v>302808</v>
      </c>
      <c r="C5443" s="3" t="s">
        <v>8</v>
      </c>
      <c r="D5443" s="3">
        <v>1360</v>
      </c>
    </row>
    <row r="5444" spans="1:4" x14ac:dyDescent="0.25">
      <c r="A5444" s="5">
        <v>50477</v>
      </c>
      <c r="B5444" s="7">
        <f t="shared" si="85"/>
        <v>302862</v>
      </c>
      <c r="C5444" s="3" t="s">
        <v>7</v>
      </c>
      <c r="D5444" s="3">
        <v>1362</v>
      </c>
    </row>
    <row r="5445" spans="1:4" x14ac:dyDescent="0.25">
      <c r="A5445" s="5">
        <v>50487</v>
      </c>
      <c r="B5445" s="7">
        <f t="shared" si="85"/>
        <v>302922</v>
      </c>
      <c r="C5445" s="3" t="s">
        <v>9</v>
      </c>
      <c r="D5445" s="3">
        <v>1360</v>
      </c>
    </row>
    <row r="5446" spans="1:4" x14ac:dyDescent="0.25">
      <c r="A5446" s="5">
        <v>50496</v>
      </c>
      <c r="B5446" s="7">
        <f t="shared" si="85"/>
        <v>302976</v>
      </c>
      <c r="C5446" s="3" t="s">
        <v>10</v>
      </c>
      <c r="D5446" s="3">
        <v>1359</v>
      </c>
    </row>
    <row r="5447" spans="1:4" x14ac:dyDescent="0.25">
      <c r="A5447" s="5">
        <v>50505</v>
      </c>
      <c r="B5447" s="7">
        <f t="shared" si="85"/>
        <v>303030</v>
      </c>
      <c r="C5447" s="3" t="s">
        <v>7</v>
      </c>
      <c r="D5447" s="3">
        <v>1363</v>
      </c>
    </row>
    <row r="5448" spans="1:4" x14ac:dyDescent="0.25">
      <c r="A5448" s="5">
        <v>50514</v>
      </c>
      <c r="B5448" s="7">
        <f t="shared" si="85"/>
        <v>303084</v>
      </c>
      <c r="C5448" s="3" t="s">
        <v>8</v>
      </c>
      <c r="D5448" s="3">
        <v>1361</v>
      </c>
    </row>
    <row r="5449" spans="1:4" x14ac:dyDescent="0.25">
      <c r="A5449" s="5">
        <v>50523</v>
      </c>
      <c r="B5449" s="7">
        <f t="shared" si="85"/>
        <v>303138</v>
      </c>
      <c r="C5449" s="3" t="s">
        <v>9</v>
      </c>
      <c r="D5449" s="3">
        <v>1361</v>
      </c>
    </row>
    <row r="5450" spans="1:4" x14ac:dyDescent="0.25">
      <c r="A5450" s="5">
        <v>50532</v>
      </c>
      <c r="B5450" s="7">
        <f t="shared" si="85"/>
        <v>303192</v>
      </c>
      <c r="C5450" s="3" t="s">
        <v>10</v>
      </c>
      <c r="D5450" s="3">
        <v>1360</v>
      </c>
    </row>
    <row r="5451" spans="1:4" x14ac:dyDescent="0.25">
      <c r="A5451" s="5">
        <v>50542</v>
      </c>
      <c r="B5451" s="7">
        <f t="shared" si="85"/>
        <v>303252</v>
      </c>
      <c r="C5451" s="3" t="s">
        <v>8</v>
      </c>
      <c r="D5451" s="3">
        <v>1362</v>
      </c>
    </row>
    <row r="5452" spans="1:4" x14ac:dyDescent="0.25">
      <c r="A5452" s="5">
        <v>50551</v>
      </c>
      <c r="B5452" s="7">
        <f t="shared" si="85"/>
        <v>303306</v>
      </c>
      <c r="C5452" s="3" t="s">
        <v>7</v>
      </c>
      <c r="D5452" s="3">
        <v>1364</v>
      </c>
    </row>
    <row r="5453" spans="1:4" x14ac:dyDescent="0.25">
      <c r="A5453" s="5">
        <v>50560</v>
      </c>
      <c r="B5453" s="7">
        <f t="shared" si="85"/>
        <v>303360</v>
      </c>
      <c r="C5453" s="3" t="s">
        <v>9</v>
      </c>
      <c r="D5453" s="3">
        <v>1362</v>
      </c>
    </row>
    <row r="5454" spans="1:4" x14ac:dyDescent="0.25">
      <c r="A5454" s="5">
        <v>50569</v>
      </c>
      <c r="B5454" s="7">
        <f t="shared" si="85"/>
        <v>303414</v>
      </c>
      <c r="C5454" s="3" t="s">
        <v>10</v>
      </c>
      <c r="D5454" s="3">
        <v>1361</v>
      </c>
    </row>
    <row r="5455" spans="1:4" x14ac:dyDescent="0.25">
      <c r="A5455" s="5">
        <v>50578</v>
      </c>
      <c r="B5455" s="7">
        <f t="shared" si="85"/>
        <v>303468</v>
      </c>
      <c r="C5455" s="3" t="s">
        <v>8</v>
      </c>
      <c r="D5455" s="3">
        <v>1363</v>
      </c>
    </row>
    <row r="5456" spans="1:4" x14ac:dyDescent="0.25">
      <c r="A5456" s="5">
        <v>50587</v>
      </c>
      <c r="B5456" s="7">
        <f t="shared" si="85"/>
        <v>303522</v>
      </c>
      <c r="C5456" s="3" t="s">
        <v>7</v>
      </c>
      <c r="D5456" s="3">
        <v>1365</v>
      </c>
    </row>
    <row r="5457" spans="1:4" x14ac:dyDescent="0.25">
      <c r="A5457" s="5">
        <v>50597</v>
      </c>
      <c r="B5457" s="7">
        <f t="shared" si="85"/>
        <v>303582</v>
      </c>
      <c r="C5457" s="3" t="s">
        <v>9</v>
      </c>
      <c r="D5457" s="3">
        <v>1363</v>
      </c>
    </row>
    <row r="5458" spans="1:4" x14ac:dyDescent="0.25">
      <c r="A5458" s="5">
        <v>50606</v>
      </c>
      <c r="B5458" s="7">
        <f t="shared" si="85"/>
        <v>303636</v>
      </c>
      <c r="C5458" s="3" t="s">
        <v>10</v>
      </c>
      <c r="D5458" s="3">
        <v>1362</v>
      </c>
    </row>
    <row r="5459" spans="1:4" x14ac:dyDescent="0.25">
      <c r="A5459" s="5">
        <v>50617</v>
      </c>
      <c r="B5459" s="7">
        <f t="shared" si="85"/>
        <v>303702</v>
      </c>
      <c r="C5459" s="3" t="s">
        <v>7</v>
      </c>
      <c r="D5459" s="3">
        <v>1366</v>
      </c>
    </row>
    <row r="5460" spans="1:4" x14ac:dyDescent="0.25">
      <c r="A5460" s="5">
        <v>50626</v>
      </c>
      <c r="B5460" s="7">
        <f t="shared" si="85"/>
        <v>303756</v>
      </c>
      <c r="C5460" s="3" t="s">
        <v>8</v>
      </c>
      <c r="D5460" s="3">
        <v>1364</v>
      </c>
    </row>
    <row r="5461" spans="1:4" x14ac:dyDescent="0.25">
      <c r="A5461" s="5">
        <v>50635</v>
      </c>
      <c r="B5461" s="7">
        <f t="shared" si="85"/>
        <v>303810</v>
      </c>
      <c r="C5461" s="3" t="s">
        <v>9</v>
      </c>
      <c r="D5461" s="3">
        <v>1364</v>
      </c>
    </row>
    <row r="5462" spans="1:4" x14ac:dyDescent="0.25">
      <c r="A5462" s="5">
        <v>50644</v>
      </c>
      <c r="B5462" s="7">
        <f t="shared" si="85"/>
        <v>303864</v>
      </c>
      <c r="C5462" s="3" t="s">
        <v>10</v>
      </c>
      <c r="D5462" s="3">
        <v>1363</v>
      </c>
    </row>
    <row r="5463" spans="1:4" x14ac:dyDescent="0.25">
      <c r="A5463" s="5">
        <v>50653</v>
      </c>
      <c r="B5463" s="7">
        <f t="shared" si="85"/>
        <v>303918</v>
      </c>
      <c r="C5463" s="3" t="s">
        <v>8</v>
      </c>
      <c r="D5463" s="3">
        <v>1365</v>
      </c>
    </row>
    <row r="5464" spans="1:4" x14ac:dyDescent="0.25">
      <c r="A5464" s="5">
        <v>50663</v>
      </c>
      <c r="B5464" s="7">
        <f t="shared" si="85"/>
        <v>303978</v>
      </c>
      <c r="C5464" s="3" t="s">
        <v>7</v>
      </c>
      <c r="D5464" s="3">
        <v>1367</v>
      </c>
    </row>
    <row r="5465" spans="1:4" x14ac:dyDescent="0.25">
      <c r="A5465" s="5">
        <v>50672</v>
      </c>
      <c r="B5465" s="7">
        <f t="shared" si="85"/>
        <v>304032</v>
      </c>
      <c r="C5465" s="3" t="s">
        <v>9</v>
      </c>
      <c r="D5465" s="3">
        <v>1365</v>
      </c>
    </row>
    <row r="5466" spans="1:4" x14ac:dyDescent="0.25">
      <c r="A5466" s="5">
        <v>50681</v>
      </c>
      <c r="B5466" s="7">
        <f t="shared" si="85"/>
        <v>304086</v>
      </c>
      <c r="C5466" s="3" t="s">
        <v>10</v>
      </c>
      <c r="D5466" s="3">
        <v>1364</v>
      </c>
    </row>
    <row r="5467" spans="1:4" x14ac:dyDescent="0.25">
      <c r="A5467" s="5">
        <v>50692</v>
      </c>
      <c r="B5467" s="7">
        <f t="shared" si="85"/>
        <v>304152</v>
      </c>
      <c r="C5467" s="3" t="s">
        <v>7</v>
      </c>
      <c r="D5467" s="3">
        <v>1368</v>
      </c>
    </row>
    <row r="5468" spans="1:4" x14ac:dyDescent="0.25">
      <c r="A5468" s="5">
        <v>50701</v>
      </c>
      <c r="B5468" s="7">
        <f t="shared" si="85"/>
        <v>304206</v>
      </c>
      <c r="C5468" s="3" t="s">
        <v>8</v>
      </c>
      <c r="D5468" s="3">
        <v>1366</v>
      </c>
    </row>
    <row r="5469" spans="1:4" x14ac:dyDescent="0.25">
      <c r="A5469" s="5">
        <v>50710</v>
      </c>
      <c r="B5469" s="7">
        <f t="shared" si="85"/>
        <v>304260</v>
      </c>
      <c r="C5469" s="3" t="s">
        <v>9</v>
      </c>
      <c r="D5469" s="3">
        <v>1366</v>
      </c>
    </row>
    <row r="5470" spans="1:4" x14ac:dyDescent="0.25">
      <c r="A5470" s="5">
        <v>50719</v>
      </c>
      <c r="B5470" s="7">
        <f t="shared" si="85"/>
        <v>304314</v>
      </c>
      <c r="C5470" s="3" t="s">
        <v>10</v>
      </c>
      <c r="D5470" s="3">
        <v>1365</v>
      </c>
    </row>
    <row r="5471" spans="1:4" x14ac:dyDescent="0.25">
      <c r="A5471" s="5">
        <v>50730</v>
      </c>
      <c r="B5471" s="7">
        <f t="shared" si="85"/>
        <v>304380</v>
      </c>
      <c r="C5471" s="3" t="s">
        <v>7</v>
      </c>
      <c r="D5471" s="3">
        <v>1369</v>
      </c>
    </row>
    <row r="5472" spans="1:4" x14ac:dyDescent="0.25">
      <c r="A5472" s="5">
        <v>50740</v>
      </c>
      <c r="B5472" s="7">
        <f t="shared" si="85"/>
        <v>304440</v>
      </c>
      <c r="C5472" s="3" t="s">
        <v>8</v>
      </c>
      <c r="D5472" s="3">
        <v>1367</v>
      </c>
    </row>
    <row r="5473" spans="1:4" x14ac:dyDescent="0.25">
      <c r="A5473" s="5">
        <v>50749</v>
      </c>
      <c r="B5473" s="7">
        <f t="shared" si="85"/>
        <v>304494</v>
      </c>
      <c r="C5473" s="3" t="s">
        <v>9</v>
      </c>
      <c r="D5473" s="3">
        <v>1367</v>
      </c>
    </row>
    <row r="5474" spans="1:4" x14ac:dyDescent="0.25">
      <c r="A5474" s="5">
        <v>50758</v>
      </c>
      <c r="B5474" s="7">
        <f t="shared" si="85"/>
        <v>304548</v>
      </c>
      <c r="C5474" s="3" t="s">
        <v>10</v>
      </c>
      <c r="D5474" s="3">
        <v>1366</v>
      </c>
    </row>
    <row r="5475" spans="1:4" x14ac:dyDescent="0.25">
      <c r="A5475" s="5">
        <v>50767</v>
      </c>
      <c r="B5475" s="7">
        <f t="shared" si="85"/>
        <v>304602</v>
      </c>
      <c r="C5475" s="3" t="s">
        <v>8</v>
      </c>
      <c r="D5475" s="3">
        <v>1368</v>
      </c>
    </row>
    <row r="5476" spans="1:4" x14ac:dyDescent="0.25">
      <c r="A5476" s="5">
        <v>50776</v>
      </c>
      <c r="B5476" s="7">
        <f t="shared" si="85"/>
        <v>304656</v>
      </c>
      <c r="C5476" s="3" t="s">
        <v>7</v>
      </c>
      <c r="D5476" s="3">
        <v>1370</v>
      </c>
    </row>
    <row r="5477" spans="1:4" x14ac:dyDescent="0.25">
      <c r="A5477" s="5">
        <v>50785</v>
      </c>
      <c r="B5477" s="7">
        <f t="shared" si="85"/>
        <v>304710</v>
      </c>
      <c r="C5477" s="3" t="s">
        <v>9</v>
      </c>
      <c r="D5477" s="3">
        <v>1368</v>
      </c>
    </row>
    <row r="5478" spans="1:4" x14ac:dyDescent="0.25">
      <c r="A5478" s="5">
        <v>50795</v>
      </c>
      <c r="B5478" s="7">
        <f t="shared" si="85"/>
        <v>304770</v>
      </c>
      <c r="C5478" s="3" t="s">
        <v>10</v>
      </c>
      <c r="D5478" s="3">
        <v>1367</v>
      </c>
    </row>
    <row r="5479" spans="1:4" x14ac:dyDescent="0.25">
      <c r="A5479" s="5">
        <v>50804</v>
      </c>
      <c r="B5479" s="7">
        <f t="shared" si="85"/>
        <v>304824</v>
      </c>
      <c r="C5479" s="3" t="s">
        <v>7</v>
      </c>
      <c r="D5479" s="3">
        <v>1371</v>
      </c>
    </row>
    <row r="5480" spans="1:4" x14ac:dyDescent="0.25">
      <c r="A5480" s="5">
        <v>50813</v>
      </c>
      <c r="B5480" s="7">
        <f t="shared" si="85"/>
        <v>304878</v>
      </c>
      <c r="C5480" s="3" t="s">
        <v>8</v>
      </c>
      <c r="D5480" s="3">
        <v>1369</v>
      </c>
    </row>
    <row r="5481" spans="1:4" x14ac:dyDescent="0.25">
      <c r="A5481" s="5">
        <v>50822</v>
      </c>
      <c r="B5481" s="7">
        <f t="shared" si="85"/>
        <v>304932</v>
      </c>
      <c r="C5481" s="3" t="s">
        <v>9</v>
      </c>
      <c r="D5481" s="3">
        <v>1369</v>
      </c>
    </row>
    <row r="5482" spans="1:4" x14ac:dyDescent="0.25">
      <c r="A5482" s="5">
        <v>50831</v>
      </c>
      <c r="B5482" s="7">
        <f t="shared" si="85"/>
        <v>304986</v>
      </c>
      <c r="C5482" s="3" t="s">
        <v>10</v>
      </c>
      <c r="D5482" s="3">
        <v>1368</v>
      </c>
    </row>
    <row r="5483" spans="1:4" x14ac:dyDescent="0.25">
      <c r="A5483" s="5">
        <v>50840</v>
      </c>
      <c r="B5483" s="7">
        <f t="shared" si="85"/>
        <v>305040</v>
      </c>
      <c r="C5483" s="3" t="s">
        <v>7</v>
      </c>
      <c r="D5483" s="3">
        <v>1372</v>
      </c>
    </row>
    <row r="5484" spans="1:4" x14ac:dyDescent="0.25">
      <c r="A5484" s="5">
        <v>50850</v>
      </c>
      <c r="B5484" s="7">
        <f t="shared" si="85"/>
        <v>305100</v>
      </c>
      <c r="C5484" s="3" t="s">
        <v>8</v>
      </c>
      <c r="D5484" s="3">
        <v>1370</v>
      </c>
    </row>
    <row r="5485" spans="1:4" x14ac:dyDescent="0.25">
      <c r="A5485" s="5">
        <v>50859</v>
      </c>
      <c r="B5485" s="7">
        <f t="shared" si="85"/>
        <v>305154</v>
      </c>
      <c r="C5485" s="3" t="s">
        <v>9</v>
      </c>
      <c r="D5485" s="3">
        <v>1370</v>
      </c>
    </row>
    <row r="5486" spans="1:4" x14ac:dyDescent="0.25">
      <c r="A5486" s="5">
        <v>50868</v>
      </c>
      <c r="B5486" s="7">
        <f t="shared" si="85"/>
        <v>305208</v>
      </c>
      <c r="C5486" s="3" t="s">
        <v>10</v>
      </c>
      <c r="D5486" s="3">
        <v>1369</v>
      </c>
    </row>
    <row r="5487" spans="1:4" x14ac:dyDescent="0.25">
      <c r="A5487" s="5">
        <v>50877</v>
      </c>
      <c r="B5487" s="7">
        <f t="shared" si="85"/>
        <v>305262</v>
      </c>
      <c r="C5487" s="3" t="s">
        <v>8</v>
      </c>
      <c r="D5487" s="3">
        <v>1371</v>
      </c>
    </row>
    <row r="5488" spans="1:4" x14ac:dyDescent="0.25">
      <c r="A5488" s="5">
        <v>50886</v>
      </c>
      <c r="B5488" s="7">
        <f t="shared" si="85"/>
        <v>305316</v>
      </c>
      <c r="C5488" s="3" t="s">
        <v>7</v>
      </c>
      <c r="D5488" s="3">
        <v>1373</v>
      </c>
    </row>
    <row r="5489" spans="1:4" x14ac:dyDescent="0.25">
      <c r="A5489" s="5">
        <v>50895</v>
      </c>
      <c r="B5489" s="7">
        <f t="shared" si="85"/>
        <v>305370</v>
      </c>
      <c r="C5489" s="3" t="s">
        <v>9</v>
      </c>
      <c r="D5489" s="3">
        <v>1371</v>
      </c>
    </row>
    <row r="5490" spans="1:4" x14ac:dyDescent="0.25">
      <c r="A5490" s="5">
        <v>50905</v>
      </c>
      <c r="B5490" s="7">
        <f t="shared" si="85"/>
        <v>305430</v>
      </c>
      <c r="C5490" s="3" t="s">
        <v>10</v>
      </c>
      <c r="D5490" s="3">
        <v>1370</v>
      </c>
    </row>
    <row r="5491" spans="1:4" x14ac:dyDescent="0.25">
      <c r="A5491" s="5">
        <v>50914</v>
      </c>
      <c r="B5491" s="7">
        <f t="shared" si="85"/>
        <v>305484</v>
      </c>
      <c r="C5491" s="3" t="s">
        <v>7</v>
      </c>
      <c r="D5491" s="3">
        <v>1374</v>
      </c>
    </row>
    <row r="5492" spans="1:4" x14ac:dyDescent="0.25">
      <c r="A5492" s="5">
        <v>50923</v>
      </c>
      <c r="B5492" s="7">
        <f t="shared" si="85"/>
        <v>305538</v>
      </c>
      <c r="C5492" s="3" t="s">
        <v>8</v>
      </c>
      <c r="D5492" s="3">
        <v>1372</v>
      </c>
    </row>
    <row r="5493" spans="1:4" x14ac:dyDescent="0.25">
      <c r="A5493" s="5">
        <v>50932</v>
      </c>
      <c r="B5493" s="7">
        <f t="shared" si="85"/>
        <v>305592</v>
      </c>
      <c r="C5493" s="3" t="s">
        <v>9</v>
      </c>
      <c r="D5493" s="3">
        <v>1372</v>
      </c>
    </row>
    <row r="5494" spans="1:4" x14ac:dyDescent="0.25">
      <c r="A5494" s="5">
        <v>50941</v>
      </c>
      <c r="B5494" s="7">
        <f t="shared" si="85"/>
        <v>305646</v>
      </c>
      <c r="C5494" s="3" t="s">
        <v>10</v>
      </c>
      <c r="D5494" s="3">
        <v>1371</v>
      </c>
    </row>
    <row r="5495" spans="1:4" x14ac:dyDescent="0.25">
      <c r="A5495" s="5">
        <v>50952</v>
      </c>
      <c r="B5495" s="7">
        <f t="shared" si="85"/>
        <v>305712</v>
      </c>
      <c r="C5495" s="3" t="s">
        <v>7</v>
      </c>
      <c r="D5495" s="3">
        <v>1375</v>
      </c>
    </row>
    <row r="5496" spans="1:4" x14ac:dyDescent="0.25">
      <c r="A5496" s="5">
        <v>50961</v>
      </c>
      <c r="B5496" s="7">
        <f t="shared" si="85"/>
        <v>305766</v>
      </c>
      <c r="C5496" s="3" t="s">
        <v>8</v>
      </c>
      <c r="D5496" s="3">
        <v>1373</v>
      </c>
    </row>
    <row r="5497" spans="1:4" x14ac:dyDescent="0.25">
      <c r="A5497" s="5">
        <v>50971</v>
      </c>
      <c r="B5497" s="7">
        <f t="shared" si="85"/>
        <v>305826</v>
      </c>
      <c r="C5497" s="3" t="s">
        <v>9</v>
      </c>
      <c r="D5497" s="3">
        <v>1373</v>
      </c>
    </row>
    <row r="5498" spans="1:4" x14ac:dyDescent="0.25">
      <c r="A5498" s="5">
        <v>50980</v>
      </c>
      <c r="B5498" s="7">
        <f t="shared" si="85"/>
        <v>305880</v>
      </c>
      <c r="C5498" s="3" t="s">
        <v>10</v>
      </c>
      <c r="D5498" s="3">
        <v>1372</v>
      </c>
    </row>
    <row r="5499" spans="1:4" x14ac:dyDescent="0.25">
      <c r="A5499" s="5">
        <v>50989</v>
      </c>
      <c r="B5499" s="7">
        <f t="shared" si="85"/>
        <v>305934</v>
      </c>
      <c r="C5499" s="3" t="s">
        <v>8</v>
      </c>
      <c r="D5499" s="3">
        <v>1374</v>
      </c>
    </row>
    <row r="5500" spans="1:4" x14ac:dyDescent="0.25">
      <c r="A5500" s="5">
        <v>50998</v>
      </c>
      <c r="B5500" s="7">
        <f t="shared" si="85"/>
        <v>305988</v>
      </c>
      <c r="C5500" s="3" t="s">
        <v>7</v>
      </c>
      <c r="D5500" s="3">
        <v>1376</v>
      </c>
    </row>
    <row r="5501" spans="1:4" x14ac:dyDescent="0.25">
      <c r="A5501" s="5">
        <v>51007</v>
      </c>
      <c r="B5501" s="7">
        <f t="shared" si="85"/>
        <v>306042</v>
      </c>
      <c r="C5501" s="3" t="s">
        <v>9</v>
      </c>
      <c r="D5501" s="3">
        <v>1374</v>
      </c>
    </row>
    <row r="5502" spans="1:4" x14ac:dyDescent="0.25">
      <c r="A5502" s="5">
        <v>51016</v>
      </c>
      <c r="B5502" s="7">
        <f t="shared" si="85"/>
        <v>306096</v>
      </c>
      <c r="C5502" s="3" t="s">
        <v>10</v>
      </c>
      <c r="D5502" s="3">
        <v>1373</v>
      </c>
    </row>
    <row r="5503" spans="1:4" x14ac:dyDescent="0.25">
      <c r="A5503" s="5">
        <v>51026</v>
      </c>
      <c r="B5503" s="7">
        <f t="shared" si="85"/>
        <v>306156</v>
      </c>
      <c r="C5503" s="3" t="s">
        <v>7</v>
      </c>
      <c r="D5503" s="3">
        <v>1377</v>
      </c>
    </row>
    <row r="5504" spans="1:4" x14ac:dyDescent="0.25">
      <c r="A5504" s="5">
        <v>51035</v>
      </c>
      <c r="B5504" s="7">
        <f t="shared" si="85"/>
        <v>306210</v>
      </c>
      <c r="C5504" s="3" t="s">
        <v>8</v>
      </c>
      <c r="D5504" s="3">
        <v>1375</v>
      </c>
    </row>
    <row r="5505" spans="1:4" x14ac:dyDescent="0.25">
      <c r="A5505" s="5">
        <v>51044</v>
      </c>
      <c r="B5505" s="7">
        <f t="shared" si="85"/>
        <v>306264</v>
      </c>
      <c r="C5505" s="3" t="s">
        <v>9</v>
      </c>
      <c r="D5505" s="3">
        <v>1375</v>
      </c>
    </row>
    <row r="5506" spans="1:4" x14ac:dyDescent="0.25">
      <c r="A5506" s="5">
        <v>51053</v>
      </c>
      <c r="B5506" s="7">
        <f t="shared" si="85"/>
        <v>306318</v>
      </c>
      <c r="C5506" s="3" t="s">
        <v>10</v>
      </c>
      <c r="D5506" s="3">
        <v>1374</v>
      </c>
    </row>
    <row r="5507" spans="1:4" x14ac:dyDescent="0.25">
      <c r="A5507" s="5">
        <v>51062</v>
      </c>
      <c r="B5507" s="7">
        <f t="shared" ref="B5507:B5570" si="86">6*A5507</f>
        <v>306372</v>
      </c>
      <c r="C5507" s="3" t="s">
        <v>7</v>
      </c>
      <c r="D5507" s="3">
        <v>1378</v>
      </c>
    </row>
    <row r="5508" spans="1:4" x14ac:dyDescent="0.25">
      <c r="A5508" s="5">
        <v>51071</v>
      </c>
      <c r="B5508" s="7">
        <f t="shared" si="86"/>
        <v>306426</v>
      </c>
      <c r="C5508" s="3" t="s">
        <v>8</v>
      </c>
      <c r="D5508" s="3">
        <v>1376</v>
      </c>
    </row>
    <row r="5509" spans="1:4" x14ac:dyDescent="0.25">
      <c r="A5509" s="5">
        <v>51081</v>
      </c>
      <c r="B5509" s="7">
        <f t="shared" si="86"/>
        <v>306486</v>
      </c>
      <c r="C5509" s="3" t="s">
        <v>9</v>
      </c>
      <c r="D5509" s="3">
        <v>1376</v>
      </c>
    </row>
    <row r="5510" spans="1:4" x14ac:dyDescent="0.25">
      <c r="A5510" s="5">
        <v>51090</v>
      </c>
      <c r="B5510" s="7">
        <f t="shared" si="86"/>
        <v>306540</v>
      </c>
      <c r="C5510" s="3" t="s">
        <v>10</v>
      </c>
      <c r="D5510" s="3">
        <v>1375</v>
      </c>
    </row>
    <row r="5511" spans="1:4" x14ac:dyDescent="0.25">
      <c r="A5511" s="5">
        <v>51099</v>
      </c>
      <c r="B5511" s="7">
        <f t="shared" si="86"/>
        <v>306594</v>
      </c>
      <c r="C5511" s="3" t="s">
        <v>8</v>
      </c>
      <c r="D5511" s="3">
        <v>1377</v>
      </c>
    </row>
    <row r="5512" spans="1:4" x14ac:dyDescent="0.25">
      <c r="A5512" s="5">
        <v>51108</v>
      </c>
      <c r="B5512" s="7">
        <f t="shared" si="86"/>
        <v>306648</v>
      </c>
      <c r="C5512" s="3" t="s">
        <v>7</v>
      </c>
      <c r="D5512" s="3">
        <v>1379</v>
      </c>
    </row>
    <row r="5513" spans="1:4" x14ac:dyDescent="0.25">
      <c r="A5513" s="5">
        <v>51117</v>
      </c>
      <c r="B5513" s="7">
        <f t="shared" si="86"/>
        <v>306702</v>
      </c>
      <c r="C5513" s="3" t="s">
        <v>9</v>
      </c>
      <c r="D5513" s="3">
        <v>1377</v>
      </c>
    </row>
    <row r="5514" spans="1:4" x14ac:dyDescent="0.25">
      <c r="A5514" s="5">
        <v>51126</v>
      </c>
      <c r="B5514" s="7">
        <f t="shared" si="86"/>
        <v>306756</v>
      </c>
      <c r="C5514" s="3" t="s">
        <v>10</v>
      </c>
      <c r="D5514" s="3">
        <v>1376</v>
      </c>
    </row>
    <row r="5515" spans="1:4" x14ac:dyDescent="0.25">
      <c r="A5515" s="5">
        <v>51136</v>
      </c>
      <c r="B5515" s="7">
        <f t="shared" si="86"/>
        <v>306816</v>
      </c>
      <c r="C5515" s="3" t="s">
        <v>7</v>
      </c>
      <c r="D5515" s="3">
        <v>1380</v>
      </c>
    </row>
    <row r="5516" spans="1:4" x14ac:dyDescent="0.25">
      <c r="A5516" s="5">
        <v>51145</v>
      </c>
      <c r="B5516" s="7">
        <f t="shared" si="86"/>
        <v>306870</v>
      </c>
      <c r="C5516" s="3" t="s">
        <v>8</v>
      </c>
      <c r="D5516" s="3">
        <v>1378</v>
      </c>
    </row>
    <row r="5517" spans="1:4" x14ac:dyDescent="0.25">
      <c r="A5517" s="5">
        <v>51154</v>
      </c>
      <c r="B5517" s="7">
        <f t="shared" si="86"/>
        <v>306924</v>
      </c>
      <c r="C5517" s="3" t="s">
        <v>9</v>
      </c>
      <c r="D5517" s="3">
        <v>1378</v>
      </c>
    </row>
    <row r="5518" spans="1:4" x14ac:dyDescent="0.25">
      <c r="A5518" s="5">
        <v>51163</v>
      </c>
      <c r="B5518" s="7">
        <f t="shared" si="86"/>
        <v>306978</v>
      </c>
      <c r="C5518" s="3" t="s">
        <v>10</v>
      </c>
      <c r="D5518" s="3">
        <v>1377</v>
      </c>
    </row>
    <row r="5519" spans="1:4" x14ac:dyDescent="0.25">
      <c r="A5519" s="5">
        <v>51174</v>
      </c>
      <c r="B5519" s="7">
        <f t="shared" si="86"/>
        <v>307044</v>
      </c>
      <c r="C5519" s="3" t="s">
        <v>7</v>
      </c>
      <c r="D5519" s="3">
        <v>1381</v>
      </c>
    </row>
    <row r="5520" spans="1:4" x14ac:dyDescent="0.25">
      <c r="A5520" s="5">
        <v>51183</v>
      </c>
      <c r="B5520" s="7">
        <f t="shared" si="86"/>
        <v>307098</v>
      </c>
      <c r="C5520" s="3" t="s">
        <v>8</v>
      </c>
      <c r="D5520" s="3">
        <v>1379</v>
      </c>
    </row>
    <row r="5521" spans="1:4" x14ac:dyDescent="0.25">
      <c r="A5521" s="5">
        <v>51192</v>
      </c>
      <c r="B5521" s="7">
        <f t="shared" si="86"/>
        <v>307152</v>
      </c>
      <c r="C5521" s="3" t="s">
        <v>9</v>
      </c>
      <c r="D5521" s="3">
        <v>1379</v>
      </c>
    </row>
    <row r="5522" spans="1:4" x14ac:dyDescent="0.25">
      <c r="A5522" s="5">
        <v>51202</v>
      </c>
      <c r="B5522" s="7">
        <f t="shared" si="86"/>
        <v>307212</v>
      </c>
      <c r="C5522" s="3" t="s">
        <v>10</v>
      </c>
      <c r="D5522" s="3">
        <v>1378</v>
      </c>
    </row>
    <row r="5523" spans="1:4" x14ac:dyDescent="0.25">
      <c r="A5523" s="5">
        <v>51211</v>
      </c>
      <c r="B5523" s="7">
        <f t="shared" si="86"/>
        <v>307266</v>
      </c>
      <c r="C5523" s="3" t="s">
        <v>8</v>
      </c>
      <c r="D5523" s="3">
        <v>1380</v>
      </c>
    </row>
    <row r="5524" spans="1:4" x14ac:dyDescent="0.25">
      <c r="A5524" s="5">
        <v>51220</v>
      </c>
      <c r="B5524" s="7">
        <f t="shared" si="86"/>
        <v>307320</v>
      </c>
      <c r="C5524" s="3" t="s">
        <v>7</v>
      </c>
      <c r="D5524" s="3">
        <v>1382</v>
      </c>
    </row>
    <row r="5525" spans="1:4" x14ac:dyDescent="0.25">
      <c r="A5525" s="5">
        <v>51229</v>
      </c>
      <c r="B5525" s="7">
        <f t="shared" si="86"/>
        <v>307374</v>
      </c>
      <c r="C5525" s="3" t="s">
        <v>9</v>
      </c>
      <c r="D5525" s="3">
        <v>1380</v>
      </c>
    </row>
    <row r="5526" spans="1:4" x14ac:dyDescent="0.25">
      <c r="A5526" s="5">
        <v>51238</v>
      </c>
      <c r="B5526" s="7">
        <f t="shared" si="86"/>
        <v>307428</v>
      </c>
      <c r="C5526" s="3" t="s">
        <v>10</v>
      </c>
      <c r="D5526" s="3">
        <v>1379</v>
      </c>
    </row>
    <row r="5527" spans="1:4" x14ac:dyDescent="0.25">
      <c r="A5527" s="5">
        <v>51247</v>
      </c>
      <c r="B5527" s="7">
        <f t="shared" si="86"/>
        <v>307482</v>
      </c>
      <c r="C5527" s="3" t="s">
        <v>7</v>
      </c>
      <c r="D5527" s="3">
        <v>1383</v>
      </c>
    </row>
    <row r="5528" spans="1:4" x14ac:dyDescent="0.25">
      <c r="A5528" s="5">
        <v>51257</v>
      </c>
      <c r="B5528" s="7">
        <f t="shared" si="86"/>
        <v>307542</v>
      </c>
      <c r="C5528" s="3" t="s">
        <v>8</v>
      </c>
      <c r="D5528" s="3">
        <v>1381</v>
      </c>
    </row>
    <row r="5529" spans="1:4" x14ac:dyDescent="0.25">
      <c r="A5529" s="5">
        <v>51266</v>
      </c>
      <c r="B5529" s="7">
        <f t="shared" si="86"/>
        <v>307596</v>
      </c>
      <c r="C5529" s="3" t="s">
        <v>9</v>
      </c>
      <c r="D5529" s="3">
        <v>1381</v>
      </c>
    </row>
    <row r="5530" spans="1:4" x14ac:dyDescent="0.25">
      <c r="A5530" s="5">
        <v>51275</v>
      </c>
      <c r="B5530" s="7">
        <f t="shared" si="86"/>
        <v>307650</v>
      </c>
      <c r="C5530" s="3" t="s">
        <v>10</v>
      </c>
      <c r="D5530" s="3">
        <v>1380</v>
      </c>
    </row>
    <row r="5531" spans="1:4" x14ac:dyDescent="0.25">
      <c r="A5531" s="5">
        <v>51284</v>
      </c>
      <c r="B5531" s="7">
        <f t="shared" si="86"/>
        <v>307704</v>
      </c>
      <c r="C5531" s="3" t="s">
        <v>7</v>
      </c>
      <c r="D5531" s="3">
        <v>1384</v>
      </c>
    </row>
    <row r="5532" spans="1:4" x14ac:dyDescent="0.25">
      <c r="A5532" s="5">
        <v>51293</v>
      </c>
      <c r="B5532" s="7">
        <f t="shared" si="86"/>
        <v>307758</v>
      </c>
      <c r="C5532" s="3" t="s">
        <v>8</v>
      </c>
      <c r="D5532" s="3">
        <v>1382</v>
      </c>
    </row>
    <row r="5533" spans="1:4" x14ac:dyDescent="0.25">
      <c r="A5533" s="5">
        <v>51302</v>
      </c>
      <c r="B5533" s="7">
        <f t="shared" si="86"/>
        <v>307812</v>
      </c>
      <c r="C5533" s="3" t="s">
        <v>9</v>
      </c>
      <c r="D5533" s="3">
        <v>1382</v>
      </c>
    </row>
    <row r="5534" spans="1:4" x14ac:dyDescent="0.25">
      <c r="A5534" s="5">
        <v>51312</v>
      </c>
      <c r="B5534" s="7">
        <f t="shared" si="86"/>
        <v>307872</v>
      </c>
      <c r="C5534" s="3" t="s">
        <v>10</v>
      </c>
      <c r="D5534" s="3">
        <v>1381</v>
      </c>
    </row>
    <row r="5535" spans="1:4" x14ac:dyDescent="0.25">
      <c r="A5535" s="5">
        <v>51321</v>
      </c>
      <c r="B5535" s="7">
        <f t="shared" si="86"/>
        <v>307926</v>
      </c>
      <c r="C5535" s="3" t="s">
        <v>8</v>
      </c>
      <c r="D5535" s="3">
        <v>1383</v>
      </c>
    </row>
    <row r="5536" spans="1:4" x14ac:dyDescent="0.25">
      <c r="A5536" s="5">
        <v>51330</v>
      </c>
      <c r="B5536" s="7">
        <f t="shared" si="86"/>
        <v>307980</v>
      </c>
      <c r="C5536" s="3" t="s">
        <v>7</v>
      </c>
      <c r="D5536" s="3">
        <v>1385</v>
      </c>
    </row>
    <row r="5537" spans="1:4" x14ac:dyDescent="0.25">
      <c r="A5537" s="5">
        <v>51339</v>
      </c>
      <c r="B5537" s="7">
        <f t="shared" si="86"/>
        <v>308034</v>
      </c>
      <c r="C5537" s="3" t="s">
        <v>9</v>
      </c>
      <c r="D5537" s="3">
        <v>1383</v>
      </c>
    </row>
    <row r="5538" spans="1:4" x14ac:dyDescent="0.25">
      <c r="A5538" s="5">
        <v>51348</v>
      </c>
      <c r="B5538" s="7">
        <f t="shared" si="86"/>
        <v>308088</v>
      </c>
      <c r="C5538" s="3" t="s">
        <v>10</v>
      </c>
      <c r="D5538" s="3">
        <v>1382</v>
      </c>
    </row>
    <row r="5539" spans="1:4" x14ac:dyDescent="0.25">
      <c r="A5539" s="5">
        <v>51357</v>
      </c>
      <c r="B5539" s="7">
        <f t="shared" si="86"/>
        <v>308142</v>
      </c>
      <c r="C5539" s="3" t="s">
        <v>7</v>
      </c>
      <c r="D5539" s="3">
        <v>1386</v>
      </c>
    </row>
    <row r="5540" spans="1:4" x14ac:dyDescent="0.25">
      <c r="A5540" s="5">
        <v>51367</v>
      </c>
      <c r="B5540" s="7">
        <f t="shared" si="86"/>
        <v>308202</v>
      </c>
      <c r="C5540" s="3" t="s">
        <v>8</v>
      </c>
      <c r="D5540" s="3">
        <v>1384</v>
      </c>
    </row>
    <row r="5541" spans="1:4" x14ac:dyDescent="0.25">
      <c r="A5541" s="5">
        <v>51376</v>
      </c>
      <c r="B5541" s="7">
        <f t="shared" si="86"/>
        <v>308256</v>
      </c>
      <c r="C5541" s="3" t="s">
        <v>9</v>
      </c>
      <c r="D5541" s="3">
        <v>1384</v>
      </c>
    </row>
    <row r="5542" spans="1:4" x14ac:dyDescent="0.25">
      <c r="A5542" s="5">
        <v>51385</v>
      </c>
      <c r="B5542" s="7">
        <f t="shared" si="86"/>
        <v>308310</v>
      </c>
      <c r="C5542" s="3" t="s">
        <v>10</v>
      </c>
      <c r="D5542" s="3">
        <v>1383</v>
      </c>
    </row>
    <row r="5543" spans="1:4" x14ac:dyDescent="0.25">
      <c r="A5543" s="5">
        <v>51396</v>
      </c>
      <c r="B5543" s="7">
        <f t="shared" si="86"/>
        <v>308376</v>
      </c>
      <c r="C5543" s="3" t="s">
        <v>7</v>
      </c>
      <c r="D5543" s="3">
        <v>1387</v>
      </c>
    </row>
    <row r="5544" spans="1:4" x14ac:dyDescent="0.25">
      <c r="A5544" s="5">
        <v>51405</v>
      </c>
      <c r="B5544" s="7">
        <f t="shared" si="86"/>
        <v>308430</v>
      </c>
      <c r="C5544" s="3" t="s">
        <v>8</v>
      </c>
      <c r="D5544" s="3">
        <v>1385</v>
      </c>
    </row>
    <row r="5545" spans="1:4" x14ac:dyDescent="0.25">
      <c r="A5545" s="5">
        <v>51414</v>
      </c>
      <c r="B5545" s="7">
        <f t="shared" si="86"/>
        <v>308484</v>
      </c>
      <c r="C5545" s="3" t="s">
        <v>9</v>
      </c>
      <c r="D5545" s="3">
        <v>1385</v>
      </c>
    </row>
    <row r="5546" spans="1:4" x14ac:dyDescent="0.25">
      <c r="A5546" s="5">
        <v>51423</v>
      </c>
      <c r="B5546" s="7">
        <f t="shared" si="86"/>
        <v>308538</v>
      </c>
      <c r="C5546" s="3" t="s">
        <v>10</v>
      </c>
      <c r="D5546" s="3">
        <v>1384</v>
      </c>
    </row>
    <row r="5547" spans="1:4" x14ac:dyDescent="0.25">
      <c r="A5547" s="5">
        <v>51433</v>
      </c>
      <c r="B5547" s="7">
        <f t="shared" si="86"/>
        <v>308598</v>
      </c>
      <c r="C5547" s="3" t="s">
        <v>8</v>
      </c>
      <c r="D5547" s="3">
        <v>1386</v>
      </c>
    </row>
    <row r="5548" spans="1:4" x14ac:dyDescent="0.25">
      <c r="A5548" s="5">
        <v>51442</v>
      </c>
      <c r="B5548" s="7">
        <f t="shared" si="86"/>
        <v>308652</v>
      </c>
      <c r="C5548" s="3" t="s">
        <v>7</v>
      </c>
      <c r="D5548" s="3">
        <v>1388</v>
      </c>
    </row>
    <row r="5549" spans="1:4" x14ac:dyDescent="0.25">
      <c r="A5549" s="5">
        <v>51451</v>
      </c>
      <c r="B5549" s="7">
        <f t="shared" si="86"/>
        <v>308706</v>
      </c>
      <c r="C5549" s="3" t="s">
        <v>9</v>
      </c>
      <c r="D5549" s="3">
        <v>1386</v>
      </c>
    </row>
    <row r="5550" spans="1:4" x14ac:dyDescent="0.25">
      <c r="A5550" s="5">
        <v>51460</v>
      </c>
      <c r="B5550" s="7">
        <f t="shared" si="86"/>
        <v>308760</v>
      </c>
      <c r="C5550" s="3" t="s">
        <v>10</v>
      </c>
      <c r="D5550" s="3">
        <v>1385</v>
      </c>
    </row>
    <row r="5551" spans="1:4" x14ac:dyDescent="0.25">
      <c r="A5551" s="5">
        <v>51469</v>
      </c>
      <c r="B5551" s="7">
        <f t="shared" si="86"/>
        <v>308814</v>
      </c>
      <c r="C5551" s="3" t="s">
        <v>7</v>
      </c>
      <c r="D5551" s="3">
        <v>1389</v>
      </c>
    </row>
    <row r="5552" spans="1:4" x14ac:dyDescent="0.25">
      <c r="A5552" s="5">
        <v>51478</v>
      </c>
      <c r="B5552" s="7">
        <f t="shared" si="86"/>
        <v>308868</v>
      </c>
      <c r="C5552" s="3" t="s">
        <v>8</v>
      </c>
      <c r="D5552" s="3">
        <v>1387</v>
      </c>
    </row>
    <row r="5553" spans="1:4" x14ac:dyDescent="0.25">
      <c r="A5553" s="5">
        <v>51488</v>
      </c>
      <c r="B5553" s="7">
        <f t="shared" si="86"/>
        <v>308928</v>
      </c>
      <c r="C5553" s="3" t="s">
        <v>9</v>
      </c>
      <c r="D5553" s="3">
        <v>1387</v>
      </c>
    </row>
    <row r="5554" spans="1:4" x14ac:dyDescent="0.25">
      <c r="A5554" s="5">
        <v>51497</v>
      </c>
      <c r="B5554" s="7">
        <f t="shared" si="86"/>
        <v>308982</v>
      </c>
      <c r="C5554" s="3" t="s">
        <v>10</v>
      </c>
      <c r="D5554" s="3">
        <v>1386</v>
      </c>
    </row>
    <row r="5555" spans="1:4" x14ac:dyDescent="0.25">
      <c r="A5555" s="5">
        <v>51506</v>
      </c>
      <c r="B5555" s="7">
        <f t="shared" si="86"/>
        <v>309036</v>
      </c>
      <c r="C5555" s="3" t="s">
        <v>7</v>
      </c>
      <c r="D5555" s="3">
        <v>1390</v>
      </c>
    </row>
    <row r="5556" spans="1:4" x14ac:dyDescent="0.25">
      <c r="A5556" s="5">
        <v>51515</v>
      </c>
      <c r="B5556" s="7">
        <f t="shared" si="86"/>
        <v>309090</v>
      </c>
      <c r="C5556" s="3" t="s">
        <v>8</v>
      </c>
      <c r="D5556" s="3">
        <v>1388</v>
      </c>
    </row>
    <row r="5557" spans="1:4" x14ac:dyDescent="0.25">
      <c r="A5557" s="5">
        <v>51524</v>
      </c>
      <c r="B5557" s="7">
        <f t="shared" si="86"/>
        <v>309144</v>
      </c>
      <c r="C5557" s="3" t="s">
        <v>9</v>
      </c>
      <c r="D5557" s="3">
        <v>1388</v>
      </c>
    </row>
    <row r="5558" spans="1:4" x14ac:dyDescent="0.25">
      <c r="A5558" s="5">
        <v>51533</v>
      </c>
      <c r="B5558" s="7">
        <f t="shared" si="86"/>
        <v>309198</v>
      </c>
      <c r="C5558" s="3" t="s">
        <v>10</v>
      </c>
      <c r="D5558" s="3">
        <v>1387</v>
      </c>
    </row>
    <row r="5559" spans="1:4" x14ac:dyDescent="0.25">
      <c r="A5559" s="5">
        <v>51543</v>
      </c>
      <c r="B5559" s="7">
        <f t="shared" si="86"/>
        <v>309258</v>
      </c>
      <c r="C5559" s="3" t="s">
        <v>8</v>
      </c>
      <c r="D5559" s="3">
        <v>1389</v>
      </c>
    </row>
    <row r="5560" spans="1:4" x14ac:dyDescent="0.25">
      <c r="A5560" s="5">
        <v>51552</v>
      </c>
      <c r="B5560" s="7">
        <f t="shared" si="86"/>
        <v>309312</v>
      </c>
      <c r="C5560" s="3" t="s">
        <v>7</v>
      </c>
      <c r="D5560" s="3">
        <v>1391</v>
      </c>
    </row>
    <row r="5561" spans="1:4" x14ac:dyDescent="0.25">
      <c r="A5561" s="5">
        <v>51561</v>
      </c>
      <c r="B5561" s="7">
        <f t="shared" si="86"/>
        <v>309366</v>
      </c>
      <c r="C5561" s="3" t="s">
        <v>9</v>
      </c>
      <c r="D5561" s="3">
        <v>1389</v>
      </c>
    </row>
    <row r="5562" spans="1:4" x14ac:dyDescent="0.25">
      <c r="A5562" s="5">
        <v>51570</v>
      </c>
      <c r="B5562" s="7">
        <f t="shared" si="86"/>
        <v>309420</v>
      </c>
      <c r="C5562" s="3" t="s">
        <v>10</v>
      </c>
      <c r="D5562" s="3">
        <v>1388</v>
      </c>
    </row>
    <row r="5563" spans="1:4" x14ac:dyDescent="0.25">
      <c r="A5563" s="5">
        <v>51579</v>
      </c>
      <c r="B5563" s="7">
        <f t="shared" si="86"/>
        <v>309474</v>
      </c>
      <c r="C5563" s="3" t="s">
        <v>7</v>
      </c>
      <c r="D5563" s="3">
        <v>1392</v>
      </c>
    </row>
    <row r="5564" spans="1:4" x14ac:dyDescent="0.25">
      <c r="A5564" s="5">
        <v>51588</v>
      </c>
      <c r="B5564" s="7">
        <f t="shared" si="86"/>
        <v>309528</v>
      </c>
      <c r="C5564" s="3" t="s">
        <v>8</v>
      </c>
      <c r="D5564" s="3">
        <v>1390</v>
      </c>
    </row>
    <row r="5565" spans="1:4" x14ac:dyDescent="0.25">
      <c r="A5565" s="5">
        <v>51598</v>
      </c>
      <c r="B5565" s="7">
        <f t="shared" si="86"/>
        <v>309588</v>
      </c>
      <c r="C5565" s="3" t="s">
        <v>9</v>
      </c>
      <c r="D5565" s="3">
        <v>1390</v>
      </c>
    </row>
    <row r="5566" spans="1:4" x14ac:dyDescent="0.25">
      <c r="A5566" s="5">
        <v>51607</v>
      </c>
      <c r="B5566" s="7">
        <f t="shared" si="86"/>
        <v>309642</v>
      </c>
      <c r="C5566" s="3" t="s">
        <v>10</v>
      </c>
      <c r="D5566" s="3">
        <v>1389</v>
      </c>
    </row>
    <row r="5567" spans="1:4" x14ac:dyDescent="0.25">
      <c r="A5567" s="5">
        <v>51618</v>
      </c>
      <c r="B5567" s="7">
        <f t="shared" si="86"/>
        <v>309708</v>
      </c>
      <c r="C5567" s="3" t="s">
        <v>7</v>
      </c>
      <c r="D5567" s="3">
        <v>1393</v>
      </c>
    </row>
    <row r="5568" spans="1:4" x14ac:dyDescent="0.25">
      <c r="A5568" s="5">
        <v>51627</v>
      </c>
      <c r="B5568" s="7">
        <f t="shared" si="86"/>
        <v>309762</v>
      </c>
      <c r="C5568" s="3" t="s">
        <v>8</v>
      </c>
      <c r="D5568" s="3">
        <v>1391</v>
      </c>
    </row>
    <row r="5569" spans="1:4" x14ac:dyDescent="0.25">
      <c r="A5569" s="5">
        <v>51636</v>
      </c>
      <c r="B5569" s="7">
        <f t="shared" si="86"/>
        <v>309816</v>
      </c>
      <c r="C5569" s="3" t="s">
        <v>9</v>
      </c>
      <c r="D5569" s="3">
        <v>1391</v>
      </c>
    </row>
    <row r="5570" spans="1:4" x14ac:dyDescent="0.25">
      <c r="A5570" s="5">
        <v>51645</v>
      </c>
      <c r="B5570" s="7">
        <f t="shared" si="86"/>
        <v>309870</v>
      </c>
      <c r="C5570" s="3" t="s">
        <v>10</v>
      </c>
      <c r="D5570" s="3">
        <v>1390</v>
      </c>
    </row>
    <row r="5571" spans="1:4" x14ac:dyDescent="0.25">
      <c r="A5571" s="5">
        <v>51654</v>
      </c>
      <c r="B5571" s="7">
        <f t="shared" ref="B5571:B5634" si="87">6*A5571</f>
        <v>309924</v>
      </c>
      <c r="C5571" s="3" t="s">
        <v>8</v>
      </c>
      <c r="D5571" s="3">
        <v>1392</v>
      </c>
    </row>
    <row r="5572" spans="1:4" x14ac:dyDescent="0.25">
      <c r="A5572" s="5">
        <v>51664</v>
      </c>
      <c r="B5572" s="7">
        <f t="shared" si="87"/>
        <v>309984</v>
      </c>
      <c r="C5572" s="3" t="s">
        <v>7</v>
      </c>
      <c r="D5572" s="3">
        <v>1394</v>
      </c>
    </row>
    <row r="5573" spans="1:4" x14ac:dyDescent="0.25">
      <c r="A5573" s="5">
        <v>51673</v>
      </c>
      <c r="B5573" s="7">
        <f t="shared" si="87"/>
        <v>310038</v>
      </c>
      <c r="C5573" s="3" t="s">
        <v>9</v>
      </c>
      <c r="D5573" s="3">
        <v>1392</v>
      </c>
    </row>
    <row r="5574" spans="1:4" x14ac:dyDescent="0.25">
      <c r="A5574" s="5">
        <v>51682</v>
      </c>
      <c r="B5574" s="7">
        <f t="shared" si="87"/>
        <v>310092</v>
      </c>
      <c r="C5574" s="3" t="s">
        <v>10</v>
      </c>
      <c r="D5574" s="3">
        <v>1391</v>
      </c>
    </row>
    <row r="5575" spans="1:4" x14ac:dyDescent="0.25">
      <c r="A5575" s="5">
        <v>51691</v>
      </c>
      <c r="B5575" s="7">
        <f t="shared" si="87"/>
        <v>310146</v>
      </c>
      <c r="C5575" s="3" t="s">
        <v>7</v>
      </c>
      <c r="D5575" s="3">
        <v>1395</v>
      </c>
    </row>
    <row r="5576" spans="1:4" x14ac:dyDescent="0.25">
      <c r="A5576" s="5">
        <v>51700</v>
      </c>
      <c r="B5576" s="7">
        <f t="shared" si="87"/>
        <v>310200</v>
      </c>
      <c r="C5576" s="3" t="s">
        <v>8</v>
      </c>
      <c r="D5576" s="3">
        <v>1393</v>
      </c>
    </row>
    <row r="5577" spans="1:4" x14ac:dyDescent="0.25">
      <c r="A5577" s="5">
        <v>51709</v>
      </c>
      <c r="B5577" s="7">
        <f t="shared" si="87"/>
        <v>310254</v>
      </c>
      <c r="C5577" s="3" t="s">
        <v>9</v>
      </c>
      <c r="D5577" s="3">
        <v>1393</v>
      </c>
    </row>
    <row r="5578" spans="1:4" x14ac:dyDescent="0.25">
      <c r="A5578" s="5">
        <v>51719</v>
      </c>
      <c r="B5578" s="7">
        <f t="shared" si="87"/>
        <v>310314</v>
      </c>
      <c r="C5578" s="3" t="s">
        <v>10</v>
      </c>
      <c r="D5578" s="3">
        <v>1392</v>
      </c>
    </row>
    <row r="5579" spans="1:4" x14ac:dyDescent="0.25">
      <c r="A5579" s="5">
        <v>51728</v>
      </c>
      <c r="B5579" s="7">
        <f t="shared" si="87"/>
        <v>310368</v>
      </c>
      <c r="C5579" s="3" t="s">
        <v>7</v>
      </c>
      <c r="D5579" s="3">
        <v>1396</v>
      </c>
    </row>
    <row r="5580" spans="1:4" x14ac:dyDescent="0.25">
      <c r="A5580" s="5">
        <v>51737</v>
      </c>
      <c r="B5580" s="7">
        <f t="shared" si="87"/>
        <v>310422</v>
      </c>
      <c r="C5580" s="3" t="s">
        <v>8</v>
      </c>
      <c r="D5580" s="3">
        <v>1394</v>
      </c>
    </row>
    <row r="5581" spans="1:4" x14ac:dyDescent="0.25">
      <c r="A5581" s="5">
        <v>51746</v>
      </c>
      <c r="B5581" s="7">
        <f t="shared" si="87"/>
        <v>310476</v>
      </c>
      <c r="C5581" s="3" t="s">
        <v>9</v>
      </c>
      <c r="D5581" s="3">
        <v>1394</v>
      </c>
    </row>
    <row r="5582" spans="1:4" x14ac:dyDescent="0.25">
      <c r="A5582" s="5">
        <v>51755</v>
      </c>
      <c r="B5582" s="7">
        <f t="shared" si="87"/>
        <v>310530</v>
      </c>
      <c r="C5582" s="3" t="s">
        <v>10</v>
      </c>
      <c r="D5582" s="3">
        <v>1393</v>
      </c>
    </row>
    <row r="5583" spans="1:4" x14ac:dyDescent="0.25">
      <c r="A5583" s="5">
        <v>51764</v>
      </c>
      <c r="B5583" s="7">
        <f t="shared" si="87"/>
        <v>310584</v>
      </c>
      <c r="C5583" s="3" t="s">
        <v>8</v>
      </c>
      <c r="D5583" s="3">
        <v>1395</v>
      </c>
    </row>
    <row r="5584" spans="1:4" x14ac:dyDescent="0.25">
      <c r="A5584" s="5">
        <v>51774</v>
      </c>
      <c r="B5584" s="7">
        <f t="shared" si="87"/>
        <v>310644</v>
      </c>
      <c r="C5584" s="3" t="s">
        <v>7</v>
      </c>
      <c r="D5584" s="3">
        <v>1397</v>
      </c>
    </row>
    <row r="5585" spans="1:4" x14ac:dyDescent="0.25">
      <c r="A5585" s="5">
        <v>51783</v>
      </c>
      <c r="B5585" s="7">
        <f t="shared" si="87"/>
        <v>310698</v>
      </c>
      <c r="C5585" s="3" t="s">
        <v>9</v>
      </c>
      <c r="D5585" s="3">
        <v>1395</v>
      </c>
    </row>
    <row r="5586" spans="1:4" x14ac:dyDescent="0.25">
      <c r="A5586" s="5">
        <v>51792</v>
      </c>
      <c r="B5586" s="7">
        <f t="shared" si="87"/>
        <v>310752</v>
      </c>
      <c r="C5586" s="3" t="s">
        <v>10</v>
      </c>
      <c r="D5586" s="3">
        <v>1394</v>
      </c>
    </row>
    <row r="5587" spans="1:4" x14ac:dyDescent="0.25">
      <c r="A5587" s="5">
        <v>51801</v>
      </c>
      <c r="B5587" s="7">
        <f t="shared" si="87"/>
        <v>310806</v>
      </c>
      <c r="C5587" s="3" t="s">
        <v>7</v>
      </c>
      <c r="D5587" s="3">
        <v>1398</v>
      </c>
    </row>
    <row r="5588" spans="1:4" x14ac:dyDescent="0.25">
      <c r="A5588" s="5">
        <v>51810</v>
      </c>
      <c r="B5588" s="7">
        <f t="shared" si="87"/>
        <v>310860</v>
      </c>
      <c r="C5588" s="3" t="s">
        <v>8</v>
      </c>
      <c r="D5588" s="3">
        <v>1396</v>
      </c>
    </row>
    <row r="5589" spans="1:4" x14ac:dyDescent="0.25">
      <c r="A5589" s="5">
        <v>51819</v>
      </c>
      <c r="B5589" s="7">
        <f t="shared" si="87"/>
        <v>310914</v>
      </c>
      <c r="C5589" s="3" t="s">
        <v>9</v>
      </c>
      <c r="D5589" s="3">
        <v>1396</v>
      </c>
    </row>
    <row r="5590" spans="1:4" x14ac:dyDescent="0.25">
      <c r="A5590" s="5">
        <v>51829</v>
      </c>
      <c r="B5590" s="7">
        <f t="shared" si="87"/>
        <v>310974</v>
      </c>
      <c r="C5590" s="3" t="s">
        <v>10</v>
      </c>
      <c r="D5590" s="3">
        <v>1395</v>
      </c>
    </row>
    <row r="5591" spans="1:4" x14ac:dyDescent="0.25">
      <c r="A5591" s="5">
        <v>51840</v>
      </c>
      <c r="B5591" s="7">
        <f t="shared" si="87"/>
        <v>311040</v>
      </c>
      <c r="C5591" s="3" t="s">
        <v>7</v>
      </c>
      <c r="D5591" s="3">
        <v>1399</v>
      </c>
    </row>
    <row r="5592" spans="1:4" x14ac:dyDescent="0.25">
      <c r="A5592" s="5">
        <v>51849</v>
      </c>
      <c r="B5592" s="7">
        <f t="shared" si="87"/>
        <v>311094</v>
      </c>
      <c r="C5592" s="3" t="s">
        <v>8</v>
      </c>
      <c r="D5592" s="3">
        <v>1397</v>
      </c>
    </row>
    <row r="5593" spans="1:4" x14ac:dyDescent="0.25">
      <c r="A5593" s="5">
        <v>51858</v>
      </c>
      <c r="B5593" s="7">
        <f t="shared" si="87"/>
        <v>311148</v>
      </c>
      <c r="C5593" s="3" t="s">
        <v>9</v>
      </c>
      <c r="D5593" s="3">
        <v>1397</v>
      </c>
    </row>
    <row r="5594" spans="1:4" x14ac:dyDescent="0.25">
      <c r="A5594" s="5">
        <v>51867</v>
      </c>
      <c r="B5594" s="7">
        <f t="shared" si="87"/>
        <v>311202</v>
      </c>
      <c r="C5594" s="3" t="s">
        <v>10</v>
      </c>
      <c r="D5594" s="3">
        <v>1396</v>
      </c>
    </row>
    <row r="5595" spans="1:4" x14ac:dyDescent="0.25">
      <c r="A5595" s="5">
        <v>51876</v>
      </c>
      <c r="B5595" s="7">
        <f t="shared" si="87"/>
        <v>311256</v>
      </c>
      <c r="C5595" s="3" t="s">
        <v>8</v>
      </c>
      <c r="D5595" s="3">
        <v>1398</v>
      </c>
    </row>
    <row r="5596" spans="1:4" x14ac:dyDescent="0.25">
      <c r="A5596" s="5">
        <v>51885</v>
      </c>
      <c r="B5596" s="7">
        <f t="shared" si="87"/>
        <v>311310</v>
      </c>
      <c r="C5596" s="3" t="s">
        <v>7</v>
      </c>
      <c r="D5596" s="3">
        <v>1400</v>
      </c>
    </row>
    <row r="5597" spans="1:4" x14ac:dyDescent="0.25">
      <c r="A5597" s="5">
        <v>51895</v>
      </c>
      <c r="B5597" s="7">
        <f t="shared" si="87"/>
        <v>311370</v>
      </c>
      <c r="C5597" s="3" t="s">
        <v>9</v>
      </c>
      <c r="D5597" s="3">
        <v>1398</v>
      </c>
    </row>
    <row r="5598" spans="1:4" x14ac:dyDescent="0.25">
      <c r="A5598" s="5">
        <v>51904</v>
      </c>
      <c r="B5598" s="7">
        <f t="shared" si="87"/>
        <v>311424</v>
      </c>
      <c r="C5598" s="3" t="s">
        <v>10</v>
      </c>
      <c r="D5598" s="3">
        <v>1397</v>
      </c>
    </row>
    <row r="5599" spans="1:4" x14ac:dyDescent="0.25">
      <c r="A5599" s="5">
        <v>51913</v>
      </c>
      <c r="B5599" s="7">
        <f t="shared" si="87"/>
        <v>311478</v>
      </c>
      <c r="C5599" s="3" t="s">
        <v>8</v>
      </c>
      <c r="D5599" s="3">
        <v>1399</v>
      </c>
    </row>
    <row r="5600" spans="1:4" x14ac:dyDescent="0.25">
      <c r="A5600" s="5">
        <v>51922</v>
      </c>
      <c r="B5600" s="7">
        <f t="shared" si="87"/>
        <v>311532</v>
      </c>
      <c r="C5600" s="3" t="s">
        <v>9</v>
      </c>
      <c r="D5600" s="3">
        <v>1399</v>
      </c>
    </row>
    <row r="5601" spans="1:4" x14ac:dyDescent="0.25">
      <c r="A5601" s="5">
        <v>51931</v>
      </c>
      <c r="B5601" s="7">
        <f t="shared" si="87"/>
        <v>311586</v>
      </c>
      <c r="C5601" s="3" t="s">
        <v>7</v>
      </c>
      <c r="D5601" s="3">
        <v>1401</v>
      </c>
    </row>
    <row r="5602" spans="1:4" x14ac:dyDescent="0.25">
      <c r="A5602" s="5">
        <v>51940</v>
      </c>
      <c r="B5602" s="7">
        <f t="shared" si="87"/>
        <v>311640</v>
      </c>
      <c r="C5602" s="3" t="s">
        <v>10</v>
      </c>
      <c r="D5602" s="3">
        <v>1398</v>
      </c>
    </row>
    <row r="5603" spans="1:4" x14ac:dyDescent="0.25">
      <c r="A5603" s="5">
        <v>51950</v>
      </c>
      <c r="B5603" s="7">
        <f t="shared" si="87"/>
        <v>311700</v>
      </c>
      <c r="C5603" s="3" t="s">
        <v>7</v>
      </c>
      <c r="D5603" s="3">
        <v>1402</v>
      </c>
    </row>
    <row r="5604" spans="1:4" x14ac:dyDescent="0.25">
      <c r="A5604" s="5">
        <v>51959</v>
      </c>
      <c r="B5604" s="7">
        <f t="shared" si="87"/>
        <v>311754</v>
      </c>
      <c r="C5604" s="3" t="s">
        <v>8</v>
      </c>
      <c r="D5604" s="3">
        <v>1400</v>
      </c>
    </row>
    <row r="5605" spans="1:4" x14ac:dyDescent="0.25">
      <c r="A5605" s="5">
        <v>51968</v>
      </c>
      <c r="B5605" s="7">
        <f t="shared" si="87"/>
        <v>311808</v>
      </c>
      <c r="C5605" s="3" t="s">
        <v>9</v>
      </c>
      <c r="D5605" s="3">
        <v>1400</v>
      </c>
    </row>
    <row r="5606" spans="1:4" x14ac:dyDescent="0.25">
      <c r="A5606" s="5">
        <v>51977</v>
      </c>
      <c r="B5606" s="7">
        <f t="shared" si="87"/>
        <v>311862</v>
      </c>
      <c r="C5606" s="3" t="s">
        <v>10</v>
      </c>
      <c r="D5606" s="3">
        <v>1399</v>
      </c>
    </row>
    <row r="5607" spans="1:4" x14ac:dyDescent="0.25">
      <c r="A5607" s="5">
        <v>51986</v>
      </c>
      <c r="B5607" s="7">
        <f t="shared" si="87"/>
        <v>311916</v>
      </c>
      <c r="C5607" s="3" t="s">
        <v>8</v>
      </c>
      <c r="D5607" s="3">
        <v>1401</v>
      </c>
    </row>
    <row r="5608" spans="1:4" x14ac:dyDescent="0.25">
      <c r="A5608" s="5">
        <v>51995</v>
      </c>
      <c r="B5608" s="7">
        <f t="shared" si="87"/>
        <v>311970</v>
      </c>
      <c r="C5608" s="3" t="s">
        <v>7</v>
      </c>
      <c r="D5608" s="3">
        <v>1403</v>
      </c>
    </row>
    <row r="5609" spans="1:4" x14ac:dyDescent="0.25">
      <c r="A5609" s="5">
        <v>52005</v>
      </c>
      <c r="B5609" s="7">
        <f t="shared" si="87"/>
        <v>312030</v>
      </c>
      <c r="C5609" s="3" t="s">
        <v>9</v>
      </c>
      <c r="D5609" s="3">
        <v>1401</v>
      </c>
    </row>
    <row r="5610" spans="1:4" x14ac:dyDescent="0.25">
      <c r="A5610" s="5">
        <v>52014</v>
      </c>
      <c r="B5610" s="7">
        <f t="shared" si="87"/>
        <v>312084</v>
      </c>
      <c r="C5610" s="3" t="s">
        <v>10</v>
      </c>
      <c r="D5610" s="3">
        <v>1400</v>
      </c>
    </row>
    <row r="5611" spans="1:4" x14ac:dyDescent="0.25">
      <c r="A5611" s="5">
        <v>52023</v>
      </c>
      <c r="B5611" s="7">
        <f t="shared" si="87"/>
        <v>312138</v>
      </c>
      <c r="C5611" s="3" t="s">
        <v>8</v>
      </c>
      <c r="D5611" s="3">
        <v>1402</v>
      </c>
    </row>
    <row r="5612" spans="1:4" x14ac:dyDescent="0.25">
      <c r="A5612" s="5">
        <v>52032</v>
      </c>
      <c r="B5612" s="7">
        <f t="shared" si="87"/>
        <v>312192</v>
      </c>
      <c r="C5612" s="3" t="s">
        <v>9</v>
      </c>
      <c r="D5612" s="3">
        <v>1402</v>
      </c>
    </row>
    <row r="5613" spans="1:4" x14ac:dyDescent="0.25">
      <c r="A5613" s="5">
        <v>52041</v>
      </c>
      <c r="B5613" s="7">
        <f t="shared" si="87"/>
        <v>312246</v>
      </c>
      <c r="C5613" s="3" t="s">
        <v>7</v>
      </c>
      <c r="D5613" s="3">
        <v>1404</v>
      </c>
    </row>
    <row r="5614" spans="1:4" x14ac:dyDescent="0.25">
      <c r="A5614" s="5">
        <v>52050</v>
      </c>
      <c r="B5614" s="7">
        <f t="shared" si="87"/>
        <v>312300</v>
      </c>
      <c r="C5614" s="3" t="s">
        <v>10</v>
      </c>
      <c r="D5614" s="3">
        <v>1401</v>
      </c>
    </row>
    <row r="5615" spans="1:4" x14ac:dyDescent="0.25">
      <c r="A5615" s="5">
        <v>52061</v>
      </c>
      <c r="B5615" s="7">
        <f t="shared" si="87"/>
        <v>312366</v>
      </c>
      <c r="C5615" s="3" t="s">
        <v>7</v>
      </c>
      <c r="D5615" s="3">
        <v>1405</v>
      </c>
    </row>
    <row r="5616" spans="1:4" x14ac:dyDescent="0.25">
      <c r="A5616" s="5">
        <v>52071</v>
      </c>
      <c r="B5616" s="7">
        <f t="shared" si="87"/>
        <v>312426</v>
      </c>
      <c r="C5616" s="3" t="s">
        <v>8</v>
      </c>
      <c r="D5616" s="3">
        <v>1403</v>
      </c>
    </row>
    <row r="5617" spans="1:4" x14ac:dyDescent="0.25">
      <c r="A5617" s="5">
        <v>52080</v>
      </c>
      <c r="B5617" s="7">
        <f t="shared" si="87"/>
        <v>312480</v>
      </c>
      <c r="C5617" s="3" t="s">
        <v>9</v>
      </c>
      <c r="D5617" s="3">
        <v>1403</v>
      </c>
    </row>
    <row r="5618" spans="1:4" x14ac:dyDescent="0.25">
      <c r="A5618" s="5">
        <v>52089</v>
      </c>
      <c r="B5618" s="7">
        <f t="shared" si="87"/>
        <v>312534</v>
      </c>
      <c r="C5618" s="3" t="s">
        <v>10</v>
      </c>
      <c r="D5618" s="3">
        <v>1402</v>
      </c>
    </row>
    <row r="5619" spans="1:4" x14ac:dyDescent="0.25">
      <c r="A5619" s="5">
        <v>52098</v>
      </c>
      <c r="B5619" s="7">
        <f t="shared" si="87"/>
        <v>312588</v>
      </c>
      <c r="C5619" s="3" t="s">
        <v>8</v>
      </c>
      <c r="D5619" s="3">
        <v>1404</v>
      </c>
    </row>
    <row r="5620" spans="1:4" x14ac:dyDescent="0.25">
      <c r="A5620" s="5">
        <v>52107</v>
      </c>
      <c r="B5620" s="7">
        <f t="shared" si="87"/>
        <v>312642</v>
      </c>
      <c r="C5620" s="3" t="s">
        <v>7</v>
      </c>
      <c r="D5620" s="3">
        <v>1406</v>
      </c>
    </row>
    <row r="5621" spans="1:4" x14ac:dyDescent="0.25">
      <c r="A5621" s="5">
        <v>52116</v>
      </c>
      <c r="B5621" s="7">
        <f t="shared" si="87"/>
        <v>312696</v>
      </c>
      <c r="C5621" s="3" t="s">
        <v>9</v>
      </c>
      <c r="D5621" s="3">
        <v>1404</v>
      </c>
    </row>
    <row r="5622" spans="1:4" x14ac:dyDescent="0.25">
      <c r="A5622" s="5">
        <v>52126</v>
      </c>
      <c r="B5622" s="7">
        <f t="shared" si="87"/>
        <v>312756</v>
      </c>
      <c r="C5622" s="3" t="s">
        <v>10</v>
      </c>
      <c r="D5622" s="3">
        <v>1403</v>
      </c>
    </row>
    <row r="5623" spans="1:4" x14ac:dyDescent="0.25">
      <c r="A5623" s="5">
        <v>52135</v>
      </c>
      <c r="B5623" s="7">
        <f t="shared" si="87"/>
        <v>312810</v>
      </c>
      <c r="C5623" s="3" t="s">
        <v>8</v>
      </c>
      <c r="D5623" s="3">
        <v>1405</v>
      </c>
    </row>
    <row r="5624" spans="1:4" x14ac:dyDescent="0.25">
      <c r="A5624" s="5">
        <v>52144</v>
      </c>
      <c r="B5624" s="7">
        <f t="shared" si="87"/>
        <v>312864</v>
      </c>
      <c r="C5624" s="3" t="s">
        <v>9</v>
      </c>
      <c r="D5624" s="3">
        <v>1405</v>
      </c>
    </row>
    <row r="5625" spans="1:4" x14ac:dyDescent="0.25">
      <c r="A5625" s="5">
        <v>52153</v>
      </c>
      <c r="B5625" s="7">
        <f t="shared" si="87"/>
        <v>312918</v>
      </c>
      <c r="C5625" s="3" t="s">
        <v>7</v>
      </c>
      <c r="D5625" s="3">
        <v>1407</v>
      </c>
    </row>
    <row r="5626" spans="1:4" x14ac:dyDescent="0.25">
      <c r="A5626" s="5">
        <v>52162</v>
      </c>
      <c r="B5626" s="7">
        <f t="shared" si="87"/>
        <v>312972</v>
      </c>
      <c r="C5626" s="3" t="s">
        <v>10</v>
      </c>
      <c r="D5626" s="3">
        <v>1404</v>
      </c>
    </row>
    <row r="5627" spans="1:4" x14ac:dyDescent="0.25">
      <c r="A5627" s="5">
        <v>52171</v>
      </c>
      <c r="B5627" s="7">
        <f t="shared" si="87"/>
        <v>313026</v>
      </c>
      <c r="C5627" s="3" t="s">
        <v>7</v>
      </c>
      <c r="D5627" s="3">
        <v>1408</v>
      </c>
    </row>
    <row r="5628" spans="1:4" x14ac:dyDescent="0.25">
      <c r="A5628" s="5">
        <v>52181</v>
      </c>
      <c r="B5628" s="7">
        <f t="shared" si="87"/>
        <v>313086</v>
      </c>
      <c r="C5628" s="3" t="s">
        <v>8</v>
      </c>
      <c r="D5628" s="3">
        <v>1406</v>
      </c>
    </row>
    <row r="5629" spans="1:4" x14ac:dyDescent="0.25">
      <c r="A5629" s="5">
        <v>52190</v>
      </c>
      <c r="B5629" s="7">
        <f t="shared" si="87"/>
        <v>313140</v>
      </c>
      <c r="C5629" s="3" t="s">
        <v>9</v>
      </c>
      <c r="D5629" s="3">
        <v>1406</v>
      </c>
    </row>
    <row r="5630" spans="1:4" x14ac:dyDescent="0.25">
      <c r="A5630" s="5">
        <v>52199</v>
      </c>
      <c r="B5630" s="7">
        <f t="shared" si="87"/>
        <v>313194</v>
      </c>
      <c r="C5630" s="3" t="s">
        <v>10</v>
      </c>
      <c r="D5630" s="3">
        <v>1405</v>
      </c>
    </row>
    <row r="5631" spans="1:4" x14ac:dyDescent="0.25">
      <c r="A5631" s="5">
        <v>52208</v>
      </c>
      <c r="B5631" s="7">
        <f t="shared" si="87"/>
        <v>313248</v>
      </c>
      <c r="C5631" s="3" t="s">
        <v>8</v>
      </c>
      <c r="D5631" s="3">
        <v>1407</v>
      </c>
    </row>
    <row r="5632" spans="1:4" x14ac:dyDescent="0.25">
      <c r="A5632" s="5">
        <v>52217</v>
      </c>
      <c r="B5632" s="7">
        <f t="shared" si="87"/>
        <v>313302</v>
      </c>
      <c r="C5632" s="3" t="s">
        <v>7</v>
      </c>
      <c r="D5632" s="3">
        <v>1409</v>
      </c>
    </row>
    <row r="5633" spans="1:4" x14ac:dyDescent="0.25">
      <c r="A5633" s="5">
        <v>52226</v>
      </c>
      <c r="B5633" s="7">
        <f t="shared" si="87"/>
        <v>313356</v>
      </c>
      <c r="C5633" s="3" t="s">
        <v>9</v>
      </c>
      <c r="D5633" s="3">
        <v>1407</v>
      </c>
    </row>
    <row r="5634" spans="1:4" x14ac:dyDescent="0.25">
      <c r="A5634" s="5">
        <v>52236</v>
      </c>
      <c r="B5634" s="7">
        <f t="shared" si="87"/>
        <v>313416</v>
      </c>
      <c r="C5634" s="3" t="s">
        <v>10</v>
      </c>
      <c r="D5634" s="3">
        <v>1406</v>
      </c>
    </row>
    <row r="5635" spans="1:4" x14ac:dyDescent="0.25">
      <c r="A5635" s="5">
        <v>52245</v>
      </c>
      <c r="B5635" s="7">
        <f t="shared" ref="B5635:B5698" si="88">6*A5635</f>
        <v>313470</v>
      </c>
      <c r="C5635" s="3" t="s">
        <v>8</v>
      </c>
      <c r="D5635" s="3">
        <v>1408</v>
      </c>
    </row>
    <row r="5636" spans="1:4" x14ac:dyDescent="0.25">
      <c r="A5636" s="5">
        <v>52254</v>
      </c>
      <c r="B5636" s="7">
        <f t="shared" si="88"/>
        <v>313524</v>
      </c>
      <c r="C5636" s="3" t="s">
        <v>9</v>
      </c>
      <c r="D5636" s="3">
        <v>1408</v>
      </c>
    </row>
    <row r="5637" spans="1:4" x14ac:dyDescent="0.25">
      <c r="A5637" s="5">
        <v>52263</v>
      </c>
      <c r="B5637" s="7">
        <f t="shared" si="88"/>
        <v>313578</v>
      </c>
      <c r="C5637" s="3" t="s">
        <v>7</v>
      </c>
      <c r="D5637" s="3">
        <v>1410</v>
      </c>
    </row>
    <row r="5638" spans="1:4" x14ac:dyDescent="0.25">
      <c r="A5638" s="5">
        <v>52272</v>
      </c>
      <c r="B5638" s="7">
        <f t="shared" si="88"/>
        <v>313632</v>
      </c>
      <c r="C5638" s="3" t="s">
        <v>10</v>
      </c>
      <c r="D5638" s="3">
        <v>1407</v>
      </c>
    </row>
    <row r="5639" spans="1:4" x14ac:dyDescent="0.25">
      <c r="A5639" s="5">
        <v>52283</v>
      </c>
      <c r="B5639" s="7">
        <f t="shared" si="88"/>
        <v>313698</v>
      </c>
      <c r="C5639" s="3" t="s">
        <v>7</v>
      </c>
      <c r="D5639" s="3">
        <v>1411</v>
      </c>
    </row>
    <row r="5640" spans="1:4" x14ac:dyDescent="0.25">
      <c r="A5640" s="5">
        <v>52292</v>
      </c>
      <c r="B5640" s="7">
        <f t="shared" si="88"/>
        <v>313752</v>
      </c>
      <c r="C5640" s="3" t="s">
        <v>8</v>
      </c>
      <c r="D5640" s="3">
        <v>1409</v>
      </c>
    </row>
    <row r="5641" spans="1:4" x14ac:dyDescent="0.25">
      <c r="A5641" s="5">
        <v>52302</v>
      </c>
      <c r="B5641" s="7">
        <f t="shared" si="88"/>
        <v>313812</v>
      </c>
      <c r="C5641" s="3" t="s">
        <v>9</v>
      </c>
      <c r="D5641" s="3">
        <v>1409</v>
      </c>
    </row>
    <row r="5642" spans="1:4" x14ac:dyDescent="0.25">
      <c r="A5642" s="5">
        <v>52311</v>
      </c>
      <c r="B5642" s="7">
        <f t="shared" si="88"/>
        <v>313866</v>
      </c>
      <c r="C5642" s="3" t="s">
        <v>10</v>
      </c>
      <c r="D5642" s="3">
        <v>1408</v>
      </c>
    </row>
    <row r="5643" spans="1:4" x14ac:dyDescent="0.25">
      <c r="A5643" s="5">
        <v>52320</v>
      </c>
      <c r="B5643" s="7">
        <f t="shared" si="88"/>
        <v>313920</v>
      </c>
      <c r="C5643" s="3" t="s">
        <v>8</v>
      </c>
      <c r="D5643" s="3">
        <v>1410</v>
      </c>
    </row>
    <row r="5644" spans="1:4" x14ac:dyDescent="0.25">
      <c r="A5644" s="5">
        <v>52329</v>
      </c>
      <c r="B5644" s="7">
        <f t="shared" si="88"/>
        <v>313974</v>
      </c>
      <c r="C5644" s="3" t="s">
        <v>7</v>
      </c>
      <c r="D5644" s="3">
        <v>1412</v>
      </c>
    </row>
    <row r="5645" spans="1:4" x14ac:dyDescent="0.25">
      <c r="A5645" s="5">
        <v>52338</v>
      </c>
      <c r="B5645" s="7">
        <f t="shared" si="88"/>
        <v>314028</v>
      </c>
      <c r="C5645" s="3" t="s">
        <v>9</v>
      </c>
      <c r="D5645" s="3">
        <v>1410</v>
      </c>
    </row>
    <row r="5646" spans="1:4" x14ac:dyDescent="0.25">
      <c r="A5646" s="5">
        <v>52347</v>
      </c>
      <c r="B5646" s="7">
        <f t="shared" si="88"/>
        <v>314082</v>
      </c>
      <c r="C5646" s="3" t="s">
        <v>10</v>
      </c>
      <c r="D5646" s="3">
        <v>1409</v>
      </c>
    </row>
    <row r="5647" spans="1:4" x14ac:dyDescent="0.25">
      <c r="A5647" s="5">
        <v>52357</v>
      </c>
      <c r="B5647" s="7">
        <f t="shared" si="88"/>
        <v>314142</v>
      </c>
      <c r="C5647" s="3" t="s">
        <v>8</v>
      </c>
      <c r="D5647" s="3">
        <v>1411</v>
      </c>
    </row>
    <row r="5648" spans="1:4" x14ac:dyDescent="0.25">
      <c r="A5648" s="5">
        <v>52366</v>
      </c>
      <c r="B5648" s="7">
        <f t="shared" si="88"/>
        <v>314196</v>
      </c>
      <c r="C5648" s="3" t="s">
        <v>9</v>
      </c>
      <c r="D5648" s="3">
        <v>1411</v>
      </c>
    </row>
    <row r="5649" spans="1:4" x14ac:dyDescent="0.25">
      <c r="A5649" s="5">
        <v>52375</v>
      </c>
      <c r="B5649" s="7">
        <f t="shared" si="88"/>
        <v>314250</v>
      </c>
      <c r="C5649" s="3" t="s">
        <v>7</v>
      </c>
      <c r="D5649" s="3">
        <v>1413</v>
      </c>
    </row>
    <row r="5650" spans="1:4" x14ac:dyDescent="0.25">
      <c r="A5650" s="5">
        <v>52384</v>
      </c>
      <c r="B5650" s="7">
        <f t="shared" si="88"/>
        <v>314304</v>
      </c>
      <c r="C5650" s="3" t="s">
        <v>10</v>
      </c>
      <c r="D5650" s="3">
        <v>1410</v>
      </c>
    </row>
    <row r="5651" spans="1:4" x14ac:dyDescent="0.25">
      <c r="A5651" s="5">
        <v>52393</v>
      </c>
      <c r="B5651" s="7">
        <f t="shared" si="88"/>
        <v>314358</v>
      </c>
      <c r="C5651" s="3" t="s">
        <v>7</v>
      </c>
      <c r="D5651" s="3">
        <v>1414</v>
      </c>
    </row>
    <row r="5652" spans="1:4" x14ac:dyDescent="0.25">
      <c r="A5652" s="5">
        <v>52402</v>
      </c>
      <c r="B5652" s="7">
        <f t="shared" si="88"/>
        <v>314412</v>
      </c>
      <c r="C5652" s="3" t="s">
        <v>8</v>
      </c>
      <c r="D5652" s="3">
        <v>1412</v>
      </c>
    </row>
    <row r="5653" spans="1:4" x14ac:dyDescent="0.25">
      <c r="A5653" s="5">
        <v>52412</v>
      </c>
      <c r="B5653" s="7">
        <f t="shared" si="88"/>
        <v>314472</v>
      </c>
      <c r="C5653" s="3" t="s">
        <v>9</v>
      </c>
      <c r="D5653" s="3">
        <v>1412</v>
      </c>
    </row>
    <row r="5654" spans="1:4" x14ac:dyDescent="0.25">
      <c r="A5654" s="5">
        <v>52421</v>
      </c>
      <c r="B5654" s="7">
        <f t="shared" si="88"/>
        <v>314526</v>
      </c>
      <c r="C5654" s="3" t="s">
        <v>10</v>
      </c>
      <c r="D5654" s="3">
        <v>1411</v>
      </c>
    </row>
    <row r="5655" spans="1:4" x14ac:dyDescent="0.25">
      <c r="A5655" s="5">
        <v>52430</v>
      </c>
      <c r="B5655" s="7">
        <f t="shared" si="88"/>
        <v>314580</v>
      </c>
      <c r="C5655" s="3" t="s">
        <v>8</v>
      </c>
      <c r="D5655" s="3">
        <v>1413</v>
      </c>
    </row>
    <row r="5656" spans="1:4" x14ac:dyDescent="0.25">
      <c r="A5656" s="5">
        <v>52439</v>
      </c>
      <c r="B5656" s="7">
        <f t="shared" si="88"/>
        <v>314634</v>
      </c>
      <c r="C5656" s="3" t="s">
        <v>7</v>
      </c>
      <c r="D5656" s="3">
        <v>1415</v>
      </c>
    </row>
    <row r="5657" spans="1:4" x14ac:dyDescent="0.25">
      <c r="A5657" s="5">
        <v>52448</v>
      </c>
      <c r="B5657" s="7">
        <f t="shared" si="88"/>
        <v>314688</v>
      </c>
      <c r="C5657" s="3" t="s">
        <v>9</v>
      </c>
      <c r="D5657" s="3">
        <v>1413</v>
      </c>
    </row>
    <row r="5658" spans="1:4" x14ac:dyDescent="0.25">
      <c r="A5658" s="5">
        <v>52457</v>
      </c>
      <c r="B5658" s="7">
        <f t="shared" si="88"/>
        <v>314742</v>
      </c>
      <c r="C5658" s="3" t="s">
        <v>10</v>
      </c>
      <c r="D5658" s="3">
        <v>1412</v>
      </c>
    </row>
    <row r="5659" spans="1:4" x14ac:dyDescent="0.25">
      <c r="A5659" s="5">
        <v>52467</v>
      </c>
      <c r="B5659" s="7">
        <f t="shared" si="88"/>
        <v>314802</v>
      </c>
      <c r="C5659" s="3" t="s">
        <v>8</v>
      </c>
      <c r="D5659" s="3">
        <v>1414</v>
      </c>
    </row>
    <row r="5660" spans="1:4" x14ac:dyDescent="0.25">
      <c r="A5660" s="5">
        <v>52476</v>
      </c>
      <c r="B5660" s="7">
        <f t="shared" si="88"/>
        <v>314856</v>
      </c>
      <c r="C5660" s="3" t="s">
        <v>9</v>
      </c>
      <c r="D5660" s="3">
        <v>1414</v>
      </c>
    </row>
    <row r="5661" spans="1:4" x14ac:dyDescent="0.25">
      <c r="A5661" s="5">
        <v>52485</v>
      </c>
      <c r="B5661" s="7">
        <f t="shared" si="88"/>
        <v>314910</v>
      </c>
      <c r="C5661" s="3" t="s">
        <v>7</v>
      </c>
      <c r="D5661" s="3">
        <v>1416</v>
      </c>
    </row>
    <row r="5662" spans="1:4" x14ac:dyDescent="0.25">
      <c r="A5662" s="5">
        <v>52494</v>
      </c>
      <c r="B5662" s="7">
        <f t="shared" si="88"/>
        <v>314964</v>
      </c>
      <c r="C5662" s="3" t="s">
        <v>10</v>
      </c>
      <c r="D5662" s="3">
        <v>1413</v>
      </c>
    </row>
    <row r="5663" spans="1:4" x14ac:dyDescent="0.25">
      <c r="A5663" s="5">
        <v>52505</v>
      </c>
      <c r="B5663" s="7">
        <f t="shared" si="88"/>
        <v>315030</v>
      </c>
      <c r="C5663" s="3" t="s">
        <v>7</v>
      </c>
      <c r="D5663" s="3">
        <v>1417</v>
      </c>
    </row>
    <row r="5664" spans="1:4" x14ac:dyDescent="0.25">
      <c r="A5664" s="5">
        <v>52514</v>
      </c>
      <c r="B5664" s="7">
        <f t="shared" si="88"/>
        <v>315084</v>
      </c>
      <c r="C5664" s="3" t="s">
        <v>8</v>
      </c>
      <c r="D5664" s="3">
        <v>1415</v>
      </c>
    </row>
    <row r="5665" spans="1:4" x14ac:dyDescent="0.25">
      <c r="A5665" s="5">
        <v>52523</v>
      </c>
      <c r="B5665" s="7">
        <f t="shared" si="88"/>
        <v>315138</v>
      </c>
      <c r="C5665" s="3" t="s">
        <v>9</v>
      </c>
      <c r="D5665" s="3">
        <v>1415</v>
      </c>
    </row>
    <row r="5666" spans="1:4" x14ac:dyDescent="0.25">
      <c r="A5666" s="5">
        <v>52533</v>
      </c>
      <c r="B5666" s="7">
        <f t="shared" si="88"/>
        <v>315198</v>
      </c>
      <c r="C5666" s="3" t="s">
        <v>10</v>
      </c>
      <c r="D5666" s="3">
        <v>1414</v>
      </c>
    </row>
    <row r="5667" spans="1:4" x14ac:dyDescent="0.25">
      <c r="A5667" s="5">
        <v>52542</v>
      </c>
      <c r="B5667" s="7">
        <f t="shared" si="88"/>
        <v>315252</v>
      </c>
      <c r="C5667" s="3" t="s">
        <v>8</v>
      </c>
      <c r="D5667" s="3">
        <v>1416</v>
      </c>
    </row>
    <row r="5668" spans="1:4" x14ac:dyDescent="0.25">
      <c r="A5668" s="5">
        <v>52551</v>
      </c>
      <c r="B5668" s="7">
        <f t="shared" si="88"/>
        <v>315306</v>
      </c>
      <c r="C5668" s="3" t="s">
        <v>7</v>
      </c>
      <c r="D5668" s="3">
        <v>1418</v>
      </c>
    </row>
    <row r="5669" spans="1:4" x14ac:dyDescent="0.25">
      <c r="A5669" s="5">
        <v>52560</v>
      </c>
      <c r="B5669" s="7">
        <f t="shared" si="88"/>
        <v>315360</v>
      </c>
      <c r="C5669" s="3" t="s">
        <v>9</v>
      </c>
      <c r="D5669" s="3">
        <v>1416</v>
      </c>
    </row>
    <row r="5670" spans="1:4" x14ac:dyDescent="0.25">
      <c r="A5670" s="5">
        <v>52569</v>
      </c>
      <c r="B5670" s="7">
        <f t="shared" si="88"/>
        <v>315414</v>
      </c>
      <c r="C5670" s="3" t="s">
        <v>10</v>
      </c>
      <c r="D5670" s="3">
        <v>1415</v>
      </c>
    </row>
    <row r="5671" spans="1:4" x14ac:dyDescent="0.25">
      <c r="A5671" s="5">
        <v>52578</v>
      </c>
      <c r="B5671" s="7">
        <f t="shared" si="88"/>
        <v>315468</v>
      </c>
      <c r="C5671" s="3" t="s">
        <v>8</v>
      </c>
      <c r="D5671" s="3">
        <v>1417</v>
      </c>
    </row>
    <row r="5672" spans="1:4" x14ac:dyDescent="0.25">
      <c r="A5672" s="5">
        <v>52588</v>
      </c>
      <c r="B5672" s="7">
        <f t="shared" si="88"/>
        <v>315528</v>
      </c>
      <c r="C5672" s="3" t="s">
        <v>9</v>
      </c>
      <c r="D5672" s="3">
        <v>1417</v>
      </c>
    </row>
    <row r="5673" spans="1:4" x14ac:dyDescent="0.25">
      <c r="A5673" s="5">
        <v>52597</v>
      </c>
      <c r="B5673" s="7">
        <f t="shared" si="88"/>
        <v>315582</v>
      </c>
      <c r="C5673" s="3" t="s">
        <v>7</v>
      </c>
      <c r="D5673" s="3">
        <v>1419</v>
      </c>
    </row>
    <row r="5674" spans="1:4" x14ac:dyDescent="0.25">
      <c r="A5674" s="5">
        <v>52606</v>
      </c>
      <c r="B5674" s="7">
        <f t="shared" si="88"/>
        <v>315636</v>
      </c>
      <c r="C5674" s="3" t="s">
        <v>10</v>
      </c>
      <c r="D5674" s="3">
        <v>1416</v>
      </c>
    </row>
    <row r="5675" spans="1:4" x14ac:dyDescent="0.25">
      <c r="A5675" s="5">
        <v>52615</v>
      </c>
      <c r="B5675" s="7">
        <f t="shared" si="88"/>
        <v>315690</v>
      </c>
      <c r="C5675" s="3" t="s">
        <v>7</v>
      </c>
      <c r="D5675" s="3">
        <v>1420</v>
      </c>
    </row>
    <row r="5676" spans="1:4" x14ac:dyDescent="0.25">
      <c r="A5676" s="5">
        <v>52624</v>
      </c>
      <c r="B5676" s="7">
        <f t="shared" si="88"/>
        <v>315744</v>
      </c>
      <c r="C5676" s="3" t="s">
        <v>8</v>
      </c>
      <c r="D5676" s="3">
        <v>1418</v>
      </c>
    </row>
    <row r="5677" spans="1:4" x14ac:dyDescent="0.25">
      <c r="A5677" s="5">
        <v>52633</v>
      </c>
      <c r="B5677" s="7">
        <f t="shared" si="88"/>
        <v>315798</v>
      </c>
      <c r="C5677" s="3" t="s">
        <v>9</v>
      </c>
      <c r="D5677" s="3">
        <v>1418</v>
      </c>
    </row>
    <row r="5678" spans="1:4" x14ac:dyDescent="0.25">
      <c r="A5678" s="5">
        <v>52643</v>
      </c>
      <c r="B5678" s="7">
        <f t="shared" si="88"/>
        <v>315858</v>
      </c>
      <c r="C5678" s="3" t="s">
        <v>10</v>
      </c>
      <c r="D5678" s="3">
        <v>1417</v>
      </c>
    </row>
    <row r="5679" spans="1:4" x14ac:dyDescent="0.25">
      <c r="A5679" s="5">
        <v>52652</v>
      </c>
      <c r="B5679" s="7">
        <f t="shared" si="88"/>
        <v>315912</v>
      </c>
      <c r="C5679" s="3" t="s">
        <v>8</v>
      </c>
      <c r="D5679" s="3">
        <v>1419</v>
      </c>
    </row>
    <row r="5680" spans="1:4" x14ac:dyDescent="0.25">
      <c r="A5680" s="5">
        <v>52661</v>
      </c>
      <c r="B5680" s="7">
        <f t="shared" si="88"/>
        <v>315966</v>
      </c>
      <c r="C5680" s="3" t="s">
        <v>7</v>
      </c>
      <c r="D5680" s="3">
        <v>1421</v>
      </c>
    </row>
    <row r="5681" spans="1:4" x14ac:dyDescent="0.25">
      <c r="A5681" s="5">
        <v>52670</v>
      </c>
      <c r="B5681" s="7">
        <f t="shared" si="88"/>
        <v>316020</v>
      </c>
      <c r="C5681" s="3" t="s">
        <v>9</v>
      </c>
      <c r="D5681" s="3">
        <v>1419</v>
      </c>
    </row>
    <row r="5682" spans="1:4" x14ac:dyDescent="0.25">
      <c r="A5682" s="5">
        <v>52679</v>
      </c>
      <c r="B5682" s="7">
        <f t="shared" si="88"/>
        <v>316074</v>
      </c>
      <c r="C5682" s="3" t="s">
        <v>10</v>
      </c>
      <c r="D5682" s="3">
        <v>1418</v>
      </c>
    </row>
    <row r="5683" spans="1:4" x14ac:dyDescent="0.25">
      <c r="A5683" s="5">
        <v>52688</v>
      </c>
      <c r="B5683" s="7">
        <f t="shared" si="88"/>
        <v>316128</v>
      </c>
      <c r="C5683" s="3" t="s">
        <v>8</v>
      </c>
      <c r="D5683" s="3">
        <v>1420</v>
      </c>
    </row>
    <row r="5684" spans="1:4" x14ac:dyDescent="0.25">
      <c r="A5684" s="5">
        <v>52698</v>
      </c>
      <c r="B5684" s="7">
        <f t="shared" si="88"/>
        <v>316188</v>
      </c>
      <c r="C5684" s="3" t="s">
        <v>9</v>
      </c>
      <c r="D5684" s="3">
        <v>1420</v>
      </c>
    </row>
    <row r="5685" spans="1:4" x14ac:dyDescent="0.25">
      <c r="A5685" s="5">
        <v>52707</v>
      </c>
      <c r="B5685" s="7">
        <f t="shared" si="88"/>
        <v>316242</v>
      </c>
      <c r="C5685" s="3" t="s">
        <v>7</v>
      </c>
      <c r="D5685" s="3">
        <v>1422</v>
      </c>
    </row>
    <row r="5686" spans="1:4" x14ac:dyDescent="0.25">
      <c r="A5686" s="5">
        <v>52716</v>
      </c>
      <c r="B5686" s="7">
        <f t="shared" si="88"/>
        <v>316296</v>
      </c>
      <c r="C5686" s="3" t="s">
        <v>10</v>
      </c>
      <c r="D5686" s="3">
        <v>1419</v>
      </c>
    </row>
    <row r="5687" spans="1:4" x14ac:dyDescent="0.25">
      <c r="A5687" s="5">
        <v>52727</v>
      </c>
      <c r="B5687" s="7">
        <f t="shared" si="88"/>
        <v>316362</v>
      </c>
      <c r="C5687" s="3" t="s">
        <v>7</v>
      </c>
      <c r="D5687" s="3">
        <v>1423</v>
      </c>
    </row>
    <row r="5688" spans="1:4" x14ac:dyDescent="0.25">
      <c r="A5688" s="5">
        <v>52736</v>
      </c>
      <c r="B5688" s="7">
        <f t="shared" si="88"/>
        <v>316416</v>
      </c>
      <c r="C5688" s="3" t="s">
        <v>8</v>
      </c>
      <c r="D5688" s="3">
        <v>1421</v>
      </c>
    </row>
    <row r="5689" spans="1:4" x14ac:dyDescent="0.25">
      <c r="A5689" s="5">
        <v>52745</v>
      </c>
      <c r="B5689" s="7">
        <f t="shared" si="88"/>
        <v>316470</v>
      </c>
      <c r="C5689" s="3" t="s">
        <v>9</v>
      </c>
      <c r="D5689" s="3">
        <v>1421</v>
      </c>
    </row>
    <row r="5690" spans="1:4" x14ac:dyDescent="0.25">
      <c r="A5690" s="5">
        <v>52754</v>
      </c>
      <c r="B5690" s="7">
        <f t="shared" si="88"/>
        <v>316524</v>
      </c>
      <c r="C5690" s="3" t="s">
        <v>10</v>
      </c>
      <c r="D5690" s="3">
        <v>1420</v>
      </c>
    </row>
    <row r="5691" spans="1:4" x14ac:dyDescent="0.25">
      <c r="A5691" s="5">
        <v>52764</v>
      </c>
      <c r="B5691" s="7">
        <f t="shared" si="88"/>
        <v>316584</v>
      </c>
      <c r="C5691" s="3" t="s">
        <v>8</v>
      </c>
      <c r="D5691" s="3">
        <v>1422</v>
      </c>
    </row>
    <row r="5692" spans="1:4" x14ac:dyDescent="0.25">
      <c r="A5692" s="5">
        <v>52773</v>
      </c>
      <c r="B5692" s="7">
        <f t="shared" si="88"/>
        <v>316638</v>
      </c>
      <c r="C5692" s="3" t="s">
        <v>7</v>
      </c>
      <c r="D5692" s="3">
        <v>1424</v>
      </c>
    </row>
    <row r="5693" spans="1:4" x14ac:dyDescent="0.25">
      <c r="A5693" s="5">
        <v>52782</v>
      </c>
      <c r="B5693" s="7">
        <f t="shared" si="88"/>
        <v>316692</v>
      </c>
      <c r="C5693" s="3" t="s">
        <v>9</v>
      </c>
      <c r="D5693" s="3">
        <v>1422</v>
      </c>
    </row>
    <row r="5694" spans="1:4" x14ac:dyDescent="0.25">
      <c r="A5694" s="5">
        <v>52791</v>
      </c>
      <c r="B5694" s="7">
        <f t="shared" si="88"/>
        <v>316746</v>
      </c>
      <c r="C5694" s="3" t="s">
        <v>10</v>
      </c>
      <c r="D5694" s="3">
        <v>1421</v>
      </c>
    </row>
    <row r="5695" spans="1:4" x14ac:dyDescent="0.25">
      <c r="A5695" s="5">
        <v>52800</v>
      </c>
      <c r="B5695" s="7">
        <f t="shared" si="88"/>
        <v>316800</v>
      </c>
      <c r="C5695" s="3" t="s">
        <v>8</v>
      </c>
      <c r="D5695" s="3">
        <v>1423</v>
      </c>
    </row>
    <row r="5696" spans="1:4" x14ac:dyDescent="0.25">
      <c r="A5696" s="5">
        <v>52809</v>
      </c>
      <c r="B5696" s="7">
        <f t="shared" si="88"/>
        <v>316854</v>
      </c>
      <c r="C5696" s="3" t="s">
        <v>9</v>
      </c>
      <c r="D5696" s="3">
        <v>1423</v>
      </c>
    </row>
    <row r="5697" spans="1:4" x14ac:dyDescent="0.25">
      <c r="A5697" s="5">
        <v>52819</v>
      </c>
      <c r="B5697" s="7">
        <f t="shared" si="88"/>
        <v>316914</v>
      </c>
      <c r="C5697" s="3" t="s">
        <v>7</v>
      </c>
      <c r="D5697" s="3">
        <v>1425</v>
      </c>
    </row>
    <row r="5698" spans="1:4" x14ac:dyDescent="0.25">
      <c r="A5698" s="5">
        <v>52828</v>
      </c>
      <c r="B5698" s="7">
        <f t="shared" si="88"/>
        <v>316968</v>
      </c>
      <c r="C5698" s="3" t="s">
        <v>10</v>
      </c>
      <c r="D5698" s="3">
        <v>1422</v>
      </c>
    </row>
    <row r="5699" spans="1:4" x14ac:dyDescent="0.25">
      <c r="A5699" s="5">
        <v>52837</v>
      </c>
      <c r="B5699" s="7">
        <f t="shared" ref="B5699:B5762" si="89">6*A5699</f>
        <v>317022</v>
      </c>
      <c r="C5699" s="3" t="s">
        <v>7</v>
      </c>
      <c r="D5699" s="3">
        <v>1426</v>
      </c>
    </row>
    <row r="5700" spans="1:4" x14ac:dyDescent="0.25">
      <c r="A5700" s="5">
        <v>52846</v>
      </c>
      <c r="B5700" s="7">
        <f t="shared" si="89"/>
        <v>317076</v>
      </c>
      <c r="C5700" s="3" t="s">
        <v>8</v>
      </c>
      <c r="D5700" s="3">
        <v>1424</v>
      </c>
    </row>
    <row r="5701" spans="1:4" x14ac:dyDescent="0.25">
      <c r="A5701" s="5">
        <v>52855</v>
      </c>
      <c r="B5701" s="7">
        <f t="shared" si="89"/>
        <v>317130</v>
      </c>
      <c r="C5701" s="3" t="s">
        <v>9</v>
      </c>
      <c r="D5701" s="3">
        <v>1424</v>
      </c>
    </row>
    <row r="5702" spans="1:4" x14ac:dyDescent="0.25">
      <c r="A5702" s="5">
        <v>52864</v>
      </c>
      <c r="B5702" s="7">
        <f t="shared" si="89"/>
        <v>317184</v>
      </c>
      <c r="C5702" s="3" t="s">
        <v>10</v>
      </c>
      <c r="D5702" s="3">
        <v>1423</v>
      </c>
    </row>
    <row r="5703" spans="1:4" x14ac:dyDescent="0.25">
      <c r="A5703" s="5">
        <v>52874</v>
      </c>
      <c r="B5703" s="7">
        <f t="shared" si="89"/>
        <v>317244</v>
      </c>
      <c r="C5703" s="3" t="s">
        <v>8</v>
      </c>
      <c r="D5703" s="3">
        <v>1425</v>
      </c>
    </row>
    <row r="5704" spans="1:4" x14ac:dyDescent="0.25">
      <c r="A5704" s="5">
        <v>52883</v>
      </c>
      <c r="B5704" s="7">
        <f t="shared" si="89"/>
        <v>317298</v>
      </c>
      <c r="C5704" s="3" t="s">
        <v>7</v>
      </c>
      <c r="D5704" s="3">
        <v>1427</v>
      </c>
    </row>
    <row r="5705" spans="1:4" x14ac:dyDescent="0.25">
      <c r="A5705" s="5">
        <v>52892</v>
      </c>
      <c r="B5705" s="7">
        <f t="shared" si="89"/>
        <v>317352</v>
      </c>
      <c r="C5705" s="3" t="s">
        <v>9</v>
      </c>
      <c r="D5705" s="3">
        <v>1425</v>
      </c>
    </row>
    <row r="5706" spans="1:4" x14ac:dyDescent="0.25">
      <c r="A5706" s="5">
        <v>52901</v>
      </c>
      <c r="B5706" s="7">
        <f t="shared" si="89"/>
        <v>317406</v>
      </c>
      <c r="C5706" s="3" t="s">
        <v>10</v>
      </c>
      <c r="D5706" s="3">
        <v>1424</v>
      </c>
    </row>
    <row r="5707" spans="1:4" x14ac:dyDescent="0.25">
      <c r="A5707" s="5">
        <v>52910</v>
      </c>
      <c r="B5707" s="7">
        <f t="shared" si="89"/>
        <v>317460</v>
      </c>
      <c r="C5707" s="3" t="s">
        <v>8</v>
      </c>
      <c r="D5707" s="3">
        <v>1426</v>
      </c>
    </row>
    <row r="5708" spans="1:4" x14ac:dyDescent="0.25">
      <c r="A5708" s="5">
        <v>52919</v>
      </c>
      <c r="B5708" s="7">
        <f t="shared" si="89"/>
        <v>317514</v>
      </c>
      <c r="C5708" s="3" t="s">
        <v>7</v>
      </c>
      <c r="D5708" s="3">
        <v>1428</v>
      </c>
    </row>
    <row r="5709" spans="1:4" x14ac:dyDescent="0.25">
      <c r="A5709" s="5">
        <v>52929</v>
      </c>
      <c r="B5709" s="7">
        <f t="shared" si="89"/>
        <v>317574</v>
      </c>
      <c r="C5709" s="3" t="s">
        <v>9</v>
      </c>
      <c r="D5709" s="3">
        <v>1426</v>
      </c>
    </row>
    <row r="5710" spans="1:4" x14ac:dyDescent="0.25">
      <c r="A5710" s="5">
        <v>52938</v>
      </c>
      <c r="B5710" s="7">
        <f t="shared" si="89"/>
        <v>317628</v>
      </c>
      <c r="C5710" s="3" t="s">
        <v>10</v>
      </c>
      <c r="D5710" s="3">
        <v>1425</v>
      </c>
    </row>
    <row r="5711" spans="1:4" x14ac:dyDescent="0.25">
      <c r="A5711" s="5">
        <v>52949</v>
      </c>
      <c r="B5711" s="7">
        <f t="shared" si="89"/>
        <v>317694</v>
      </c>
      <c r="C5711" s="3" t="s">
        <v>7</v>
      </c>
      <c r="D5711" s="3">
        <v>1429</v>
      </c>
    </row>
    <row r="5712" spans="1:4" x14ac:dyDescent="0.25">
      <c r="A5712" s="5">
        <v>52958</v>
      </c>
      <c r="B5712" s="7">
        <f t="shared" si="89"/>
        <v>317748</v>
      </c>
      <c r="C5712" s="3" t="s">
        <v>8</v>
      </c>
      <c r="D5712" s="3">
        <v>1427</v>
      </c>
    </row>
    <row r="5713" spans="1:4" x14ac:dyDescent="0.25">
      <c r="A5713" s="5">
        <v>52967</v>
      </c>
      <c r="B5713" s="7">
        <f t="shared" si="89"/>
        <v>317802</v>
      </c>
      <c r="C5713" s="3" t="s">
        <v>9</v>
      </c>
      <c r="D5713" s="3">
        <v>1427</v>
      </c>
    </row>
    <row r="5714" spans="1:4" x14ac:dyDescent="0.25">
      <c r="A5714" s="5">
        <v>52976</v>
      </c>
      <c r="B5714" s="7">
        <f t="shared" si="89"/>
        <v>317856</v>
      </c>
      <c r="C5714" s="3" t="s">
        <v>10</v>
      </c>
      <c r="D5714" s="3">
        <v>1426</v>
      </c>
    </row>
    <row r="5715" spans="1:4" x14ac:dyDescent="0.25">
      <c r="A5715" s="5">
        <v>52985</v>
      </c>
      <c r="B5715" s="7">
        <f t="shared" si="89"/>
        <v>317910</v>
      </c>
      <c r="C5715" s="3" t="s">
        <v>8</v>
      </c>
      <c r="D5715" s="3">
        <v>1428</v>
      </c>
    </row>
    <row r="5716" spans="1:4" x14ac:dyDescent="0.25">
      <c r="A5716" s="5">
        <v>52995</v>
      </c>
      <c r="B5716" s="7">
        <f t="shared" si="89"/>
        <v>317970</v>
      </c>
      <c r="C5716" s="3" t="s">
        <v>7</v>
      </c>
      <c r="D5716" s="3">
        <v>1430</v>
      </c>
    </row>
    <row r="5717" spans="1:4" x14ac:dyDescent="0.25">
      <c r="A5717" s="5">
        <v>53004</v>
      </c>
      <c r="B5717" s="7">
        <f t="shared" si="89"/>
        <v>318024</v>
      </c>
      <c r="C5717" s="3" t="s">
        <v>9</v>
      </c>
      <c r="D5717" s="3">
        <v>1428</v>
      </c>
    </row>
    <row r="5718" spans="1:4" x14ac:dyDescent="0.25">
      <c r="A5718" s="5">
        <v>53013</v>
      </c>
      <c r="B5718" s="7">
        <f t="shared" si="89"/>
        <v>318078</v>
      </c>
      <c r="C5718" s="3" t="s">
        <v>10</v>
      </c>
      <c r="D5718" s="3">
        <v>1427</v>
      </c>
    </row>
    <row r="5719" spans="1:4" x14ac:dyDescent="0.25">
      <c r="A5719" s="5">
        <v>53022</v>
      </c>
      <c r="B5719" s="7">
        <f t="shared" si="89"/>
        <v>318132</v>
      </c>
      <c r="C5719" s="3" t="s">
        <v>8</v>
      </c>
      <c r="D5719" s="3">
        <v>1429</v>
      </c>
    </row>
    <row r="5720" spans="1:4" x14ac:dyDescent="0.25">
      <c r="A5720" s="5">
        <v>53031</v>
      </c>
      <c r="B5720" s="7">
        <f t="shared" si="89"/>
        <v>318186</v>
      </c>
      <c r="C5720" s="3" t="s">
        <v>7</v>
      </c>
      <c r="D5720" s="3">
        <v>1431</v>
      </c>
    </row>
    <row r="5721" spans="1:4" x14ac:dyDescent="0.25">
      <c r="A5721" s="5">
        <v>53040</v>
      </c>
      <c r="B5721" s="7">
        <f t="shared" si="89"/>
        <v>318240</v>
      </c>
      <c r="C5721" s="3" t="s">
        <v>9</v>
      </c>
      <c r="D5721" s="3">
        <v>1429</v>
      </c>
    </row>
    <row r="5722" spans="1:4" x14ac:dyDescent="0.25">
      <c r="A5722" s="5">
        <v>53050</v>
      </c>
      <c r="B5722" s="7">
        <f t="shared" si="89"/>
        <v>318300</v>
      </c>
      <c r="C5722" s="3" t="s">
        <v>10</v>
      </c>
      <c r="D5722" s="3">
        <v>1428</v>
      </c>
    </row>
    <row r="5723" spans="1:4" x14ac:dyDescent="0.25">
      <c r="A5723" s="5">
        <v>53059</v>
      </c>
      <c r="B5723" s="7">
        <f t="shared" si="89"/>
        <v>318354</v>
      </c>
      <c r="C5723" s="3" t="s">
        <v>7</v>
      </c>
      <c r="D5723" s="3">
        <v>1432</v>
      </c>
    </row>
    <row r="5724" spans="1:4" x14ac:dyDescent="0.25">
      <c r="A5724" s="5">
        <v>53068</v>
      </c>
      <c r="B5724" s="7">
        <f t="shared" si="89"/>
        <v>318408</v>
      </c>
      <c r="C5724" s="3" t="s">
        <v>8</v>
      </c>
      <c r="D5724" s="3">
        <v>1430</v>
      </c>
    </row>
    <row r="5725" spans="1:4" x14ac:dyDescent="0.25">
      <c r="A5725" s="5">
        <v>53077</v>
      </c>
      <c r="B5725" s="7">
        <f t="shared" si="89"/>
        <v>318462</v>
      </c>
      <c r="C5725" s="3" t="s">
        <v>9</v>
      </c>
      <c r="D5725" s="3">
        <v>1430</v>
      </c>
    </row>
    <row r="5726" spans="1:4" x14ac:dyDescent="0.25">
      <c r="A5726" s="5">
        <v>53086</v>
      </c>
      <c r="B5726" s="7">
        <f t="shared" si="89"/>
        <v>318516</v>
      </c>
      <c r="C5726" s="3" t="s">
        <v>10</v>
      </c>
      <c r="D5726" s="3">
        <v>1429</v>
      </c>
    </row>
    <row r="5727" spans="1:4" x14ac:dyDescent="0.25">
      <c r="A5727" s="5">
        <v>53095</v>
      </c>
      <c r="B5727" s="7">
        <f t="shared" si="89"/>
        <v>318570</v>
      </c>
      <c r="C5727" s="3" t="s">
        <v>8</v>
      </c>
      <c r="D5727" s="3">
        <v>1431</v>
      </c>
    </row>
    <row r="5728" spans="1:4" x14ac:dyDescent="0.25">
      <c r="A5728" s="5">
        <v>53105</v>
      </c>
      <c r="B5728" s="7">
        <f t="shared" si="89"/>
        <v>318630</v>
      </c>
      <c r="C5728" s="3" t="s">
        <v>7</v>
      </c>
      <c r="D5728" s="3">
        <v>1433</v>
      </c>
    </row>
    <row r="5729" spans="1:4" x14ac:dyDescent="0.25">
      <c r="A5729" s="5">
        <v>53114</v>
      </c>
      <c r="B5729" s="7">
        <f t="shared" si="89"/>
        <v>318684</v>
      </c>
      <c r="C5729" s="3" t="s">
        <v>9</v>
      </c>
      <c r="D5729" s="3">
        <v>1431</v>
      </c>
    </row>
    <row r="5730" spans="1:4" x14ac:dyDescent="0.25">
      <c r="A5730" s="5">
        <v>53123</v>
      </c>
      <c r="B5730" s="7">
        <f t="shared" si="89"/>
        <v>318738</v>
      </c>
      <c r="C5730" s="3" t="s">
        <v>10</v>
      </c>
      <c r="D5730" s="3">
        <v>1430</v>
      </c>
    </row>
    <row r="5731" spans="1:4" x14ac:dyDescent="0.25">
      <c r="A5731" s="5">
        <v>53132</v>
      </c>
      <c r="B5731" s="7">
        <f t="shared" si="89"/>
        <v>318792</v>
      </c>
      <c r="C5731" s="3" t="s">
        <v>8</v>
      </c>
      <c r="D5731" s="3">
        <v>1432</v>
      </c>
    </row>
    <row r="5732" spans="1:4" x14ac:dyDescent="0.25">
      <c r="A5732" s="5">
        <v>53141</v>
      </c>
      <c r="B5732" s="7">
        <f t="shared" si="89"/>
        <v>318846</v>
      </c>
      <c r="C5732" s="3" t="s">
        <v>7</v>
      </c>
      <c r="D5732" s="3">
        <v>1434</v>
      </c>
    </row>
    <row r="5733" spans="1:4" x14ac:dyDescent="0.25">
      <c r="A5733" s="5">
        <v>53150</v>
      </c>
      <c r="B5733" s="7">
        <f t="shared" si="89"/>
        <v>318900</v>
      </c>
      <c r="C5733" s="3" t="s">
        <v>9</v>
      </c>
      <c r="D5733" s="3">
        <v>1432</v>
      </c>
    </row>
    <row r="5734" spans="1:4" x14ac:dyDescent="0.25">
      <c r="A5734" s="5">
        <v>53160</v>
      </c>
      <c r="B5734" s="7">
        <f t="shared" si="89"/>
        <v>318960</v>
      </c>
      <c r="C5734" s="3" t="s">
        <v>10</v>
      </c>
      <c r="D5734" s="3">
        <v>1431</v>
      </c>
    </row>
    <row r="5735" spans="1:4" x14ac:dyDescent="0.25">
      <c r="A5735" s="5">
        <v>53171</v>
      </c>
      <c r="B5735" s="7">
        <f t="shared" si="89"/>
        <v>319026</v>
      </c>
      <c r="C5735" s="3" t="s">
        <v>7</v>
      </c>
      <c r="D5735" s="3">
        <v>1435</v>
      </c>
    </row>
    <row r="5736" spans="1:4" x14ac:dyDescent="0.25">
      <c r="A5736" s="5">
        <v>53180</v>
      </c>
      <c r="B5736" s="7">
        <f t="shared" si="89"/>
        <v>319080</v>
      </c>
      <c r="C5736" s="3" t="s">
        <v>8</v>
      </c>
      <c r="D5736" s="3">
        <v>1433</v>
      </c>
    </row>
    <row r="5737" spans="1:4" x14ac:dyDescent="0.25">
      <c r="A5737" s="5">
        <v>53189</v>
      </c>
      <c r="B5737" s="7">
        <f t="shared" si="89"/>
        <v>319134</v>
      </c>
      <c r="C5737" s="3" t="s">
        <v>9</v>
      </c>
      <c r="D5737" s="3">
        <v>1433</v>
      </c>
    </row>
    <row r="5738" spans="1:4" x14ac:dyDescent="0.25">
      <c r="A5738" s="5">
        <v>53198</v>
      </c>
      <c r="B5738" s="7">
        <f t="shared" si="89"/>
        <v>319188</v>
      </c>
      <c r="C5738" s="3" t="s">
        <v>10</v>
      </c>
      <c r="D5738" s="3">
        <v>1432</v>
      </c>
    </row>
    <row r="5739" spans="1:4" x14ac:dyDescent="0.25">
      <c r="A5739" s="5">
        <v>53207</v>
      </c>
      <c r="B5739" s="7">
        <f t="shared" si="89"/>
        <v>319242</v>
      </c>
      <c r="C5739" s="3" t="s">
        <v>8</v>
      </c>
      <c r="D5739" s="3">
        <v>1434</v>
      </c>
    </row>
    <row r="5740" spans="1:4" x14ac:dyDescent="0.25">
      <c r="A5740" s="5">
        <v>53216</v>
      </c>
      <c r="B5740" s="7">
        <f t="shared" si="89"/>
        <v>319296</v>
      </c>
      <c r="C5740" s="3" t="s">
        <v>7</v>
      </c>
      <c r="D5740" s="3">
        <v>1436</v>
      </c>
    </row>
    <row r="5741" spans="1:4" x14ac:dyDescent="0.25">
      <c r="A5741" s="5">
        <v>53226</v>
      </c>
      <c r="B5741" s="7">
        <f t="shared" si="89"/>
        <v>319356</v>
      </c>
      <c r="C5741" s="3" t="s">
        <v>9</v>
      </c>
      <c r="D5741" s="3">
        <v>1434</v>
      </c>
    </row>
    <row r="5742" spans="1:4" x14ac:dyDescent="0.25">
      <c r="A5742" s="5">
        <v>53235</v>
      </c>
      <c r="B5742" s="7">
        <f t="shared" si="89"/>
        <v>319410</v>
      </c>
      <c r="C5742" s="3" t="s">
        <v>10</v>
      </c>
      <c r="D5742" s="3">
        <v>1433</v>
      </c>
    </row>
    <row r="5743" spans="1:4" x14ac:dyDescent="0.25">
      <c r="A5743" s="5">
        <v>53244</v>
      </c>
      <c r="B5743" s="7">
        <f t="shared" si="89"/>
        <v>319464</v>
      </c>
      <c r="C5743" s="3" t="s">
        <v>8</v>
      </c>
      <c r="D5743" s="3">
        <v>1435</v>
      </c>
    </row>
    <row r="5744" spans="1:4" x14ac:dyDescent="0.25">
      <c r="A5744" s="5">
        <v>53253</v>
      </c>
      <c r="B5744" s="7">
        <f t="shared" si="89"/>
        <v>319518</v>
      </c>
      <c r="C5744" s="3" t="s">
        <v>7</v>
      </c>
      <c r="D5744" s="3">
        <v>1437</v>
      </c>
    </row>
    <row r="5745" spans="1:4" x14ac:dyDescent="0.25">
      <c r="A5745" s="5">
        <v>53262</v>
      </c>
      <c r="B5745" s="7">
        <f t="shared" si="89"/>
        <v>319572</v>
      </c>
      <c r="C5745" s="3" t="s">
        <v>9</v>
      </c>
      <c r="D5745" s="3">
        <v>1435</v>
      </c>
    </row>
    <row r="5746" spans="1:4" x14ac:dyDescent="0.25">
      <c r="A5746" s="5">
        <v>53271</v>
      </c>
      <c r="B5746" s="7">
        <f t="shared" si="89"/>
        <v>319626</v>
      </c>
      <c r="C5746" s="3" t="s">
        <v>10</v>
      </c>
      <c r="D5746" s="3">
        <v>1434</v>
      </c>
    </row>
    <row r="5747" spans="1:4" x14ac:dyDescent="0.25">
      <c r="A5747" s="5">
        <v>53281</v>
      </c>
      <c r="B5747" s="7">
        <f t="shared" si="89"/>
        <v>319686</v>
      </c>
      <c r="C5747" s="3" t="s">
        <v>7</v>
      </c>
      <c r="D5747" s="3">
        <v>1438</v>
      </c>
    </row>
    <row r="5748" spans="1:4" x14ac:dyDescent="0.25">
      <c r="A5748" s="5">
        <v>53290</v>
      </c>
      <c r="B5748" s="7">
        <f t="shared" si="89"/>
        <v>319740</v>
      </c>
      <c r="C5748" s="3" t="s">
        <v>8</v>
      </c>
      <c r="D5748" s="3">
        <v>1436</v>
      </c>
    </row>
    <row r="5749" spans="1:4" x14ac:dyDescent="0.25">
      <c r="A5749" s="5">
        <v>53299</v>
      </c>
      <c r="B5749" s="7">
        <f t="shared" si="89"/>
        <v>319794</v>
      </c>
      <c r="C5749" s="3" t="s">
        <v>9</v>
      </c>
      <c r="D5749" s="3">
        <v>1436</v>
      </c>
    </row>
    <row r="5750" spans="1:4" x14ac:dyDescent="0.25">
      <c r="A5750" s="5">
        <v>53308</v>
      </c>
      <c r="B5750" s="7">
        <f t="shared" si="89"/>
        <v>319848</v>
      </c>
      <c r="C5750" s="3" t="s">
        <v>10</v>
      </c>
      <c r="D5750" s="3">
        <v>1435</v>
      </c>
    </row>
    <row r="5751" spans="1:4" x14ac:dyDescent="0.25">
      <c r="A5751" s="5">
        <v>53317</v>
      </c>
      <c r="B5751" s="7">
        <f t="shared" si="89"/>
        <v>319902</v>
      </c>
      <c r="C5751" s="3" t="s">
        <v>8</v>
      </c>
      <c r="D5751" s="3">
        <v>1437</v>
      </c>
    </row>
    <row r="5752" spans="1:4" x14ac:dyDescent="0.25">
      <c r="A5752" s="5">
        <v>53326</v>
      </c>
      <c r="B5752" s="7">
        <f t="shared" si="89"/>
        <v>319956</v>
      </c>
      <c r="C5752" s="3" t="s">
        <v>7</v>
      </c>
      <c r="D5752" s="3">
        <v>1439</v>
      </c>
    </row>
    <row r="5753" spans="1:4" x14ac:dyDescent="0.25">
      <c r="A5753" s="5">
        <v>53336</v>
      </c>
      <c r="B5753" s="7">
        <f t="shared" si="89"/>
        <v>320016</v>
      </c>
      <c r="C5753" s="3" t="s">
        <v>9</v>
      </c>
      <c r="D5753" s="3">
        <v>1437</v>
      </c>
    </row>
    <row r="5754" spans="1:4" x14ac:dyDescent="0.25">
      <c r="A5754" s="5">
        <v>53345</v>
      </c>
      <c r="B5754" s="7">
        <f t="shared" si="89"/>
        <v>320070</v>
      </c>
      <c r="C5754" s="3" t="s">
        <v>10</v>
      </c>
      <c r="D5754" s="3">
        <v>1436</v>
      </c>
    </row>
    <row r="5755" spans="1:4" x14ac:dyDescent="0.25">
      <c r="A5755" s="5">
        <v>53354</v>
      </c>
      <c r="B5755" s="7">
        <f t="shared" si="89"/>
        <v>320124</v>
      </c>
      <c r="C5755" s="3" t="s">
        <v>8</v>
      </c>
      <c r="D5755" s="3">
        <v>1438</v>
      </c>
    </row>
    <row r="5756" spans="1:4" x14ac:dyDescent="0.25">
      <c r="A5756" s="5">
        <v>53363</v>
      </c>
      <c r="B5756" s="7">
        <f t="shared" si="89"/>
        <v>320178</v>
      </c>
      <c r="C5756" s="3" t="s">
        <v>7</v>
      </c>
      <c r="D5756" s="3">
        <v>1440</v>
      </c>
    </row>
    <row r="5757" spans="1:4" x14ac:dyDescent="0.25">
      <c r="A5757" s="5">
        <v>53372</v>
      </c>
      <c r="B5757" s="7">
        <f t="shared" si="89"/>
        <v>320232</v>
      </c>
      <c r="C5757" s="3" t="s">
        <v>9</v>
      </c>
      <c r="D5757" s="3">
        <v>1438</v>
      </c>
    </row>
    <row r="5758" spans="1:4" x14ac:dyDescent="0.25">
      <c r="A5758" s="5">
        <v>53381</v>
      </c>
      <c r="B5758" s="7">
        <f t="shared" si="89"/>
        <v>320286</v>
      </c>
      <c r="C5758" s="3" t="s">
        <v>10</v>
      </c>
      <c r="D5758" s="3">
        <v>1437</v>
      </c>
    </row>
    <row r="5759" spans="1:4" x14ac:dyDescent="0.25">
      <c r="A5759" s="5">
        <v>53392</v>
      </c>
      <c r="B5759" s="7">
        <f t="shared" si="89"/>
        <v>320352</v>
      </c>
      <c r="C5759" s="3" t="s">
        <v>7</v>
      </c>
      <c r="D5759" s="3">
        <v>1441</v>
      </c>
    </row>
    <row r="5760" spans="1:4" x14ac:dyDescent="0.25">
      <c r="A5760" s="5">
        <v>53402</v>
      </c>
      <c r="B5760" s="7">
        <f t="shared" si="89"/>
        <v>320412</v>
      </c>
      <c r="C5760" s="3" t="s">
        <v>8</v>
      </c>
      <c r="D5760" s="3">
        <v>1439</v>
      </c>
    </row>
    <row r="5761" spans="1:4" x14ac:dyDescent="0.25">
      <c r="A5761" s="5">
        <v>53411</v>
      </c>
      <c r="B5761" s="7">
        <f t="shared" si="89"/>
        <v>320466</v>
      </c>
      <c r="C5761" s="3" t="s">
        <v>9</v>
      </c>
      <c r="D5761" s="3">
        <v>1439</v>
      </c>
    </row>
    <row r="5762" spans="1:4" x14ac:dyDescent="0.25">
      <c r="A5762" s="5">
        <v>53420</v>
      </c>
      <c r="B5762" s="7">
        <f t="shared" si="89"/>
        <v>320520</v>
      </c>
      <c r="C5762" s="3" t="s">
        <v>10</v>
      </c>
      <c r="D5762" s="3">
        <v>1438</v>
      </c>
    </row>
    <row r="5763" spans="1:4" x14ac:dyDescent="0.25">
      <c r="A5763" s="5">
        <v>53429</v>
      </c>
      <c r="B5763" s="7">
        <f t="shared" ref="B5763:B5826" si="90">6*A5763</f>
        <v>320574</v>
      </c>
      <c r="C5763" s="3" t="s">
        <v>8</v>
      </c>
      <c r="D5763" s="3">
        <v>1440</v>
      </c>
    </row>
    <row r="5764" spans="1:4" x14ac:dyDescent="0.25">
      <c r="A5764" s="5">
        <v>53438</v>
      </c>
      <c r="B5764" s="7">
        <f t="shared" si="90"/>
        <v>320628</v>
      </c>
      <c r="C5764" s="3" t="s">
        <v>7</v>
      </c>
      <c r="D5764" s="3">
        <v>1442</v>
      </c>
    </row>
    <row r="5765" spans="1:4" x14ac:dyDescent="0.25">
      <c r="A5765" s="5">
        <v>53447</v>
      </c>
      <c r="B5765" s="7">
        <f t="shared" si="90"/>
        <v>320682</v>
      </c>
      <c r="C5765" s="3" t="s">
        <v>9</v>
      </c>
      <c r="D5765" s="3">
        <v>1440</v>
      </c>
    </row>
    <row r="5766" spans="1:4" x14ac:dyDescent="0.25">
      <c r="A5766" s="5">
        <v>53457</v>
      </c>
      <c r="B5766" s="7">
        <f t="shared" si="90"/>
        <v>320742</v>
      </c>
      <c r="C5766" s="3" t="s">
        <v>10</v>
      </c>
      <c r="D5766" s="3">
        <v>1439</v>
      </c>
    </row>
    <row r="5767" spans="1:4" x14ac:dyDescent="0.25">
      <c r="A5767" s="5">
        <v>53466</v>
      </c>
      <c r="B5767" s="7">
        <f t="shared" si="90"/>
        <v>320796</v>
      </c>
      <c r="C5767" s="3" t="s">
        <v>8</v>
      </c>
      <c r="D5767" s="3">
        <v>1441</v>
      </c>
    </row>
    <row r="5768" spans="1:4" x14ac:dyDescent="0.25">
      <c r="A5768" s="5">
        <v>53475</v>
      </c>
      <c r="B5768" s="7">
        <f t="shared" si="90"/>
        <v>320850</v>
      </c>
      <c r="C5768" s="3" t="s">
        <v>7</v>
      </c>
      <c r="D5768" s="3">
        <v>1443</v>
      </c>
    </row>
    <row r="5769" spans="1:4" x14ac:dyDescent="0.25">
      <c r="A5769" s="5">
        <v>53484</v>
      </c>
      <c r="B5769" s="7">
        <f t="shared" si="90"/>
        <v>320904</v>
      </c>
      <c r="C5769" s="3" t="s">
        <v>9</v>
      </c>
      <c r="D5769" s="3">
        <v>1441</v>
      </c>
    </row>
    <row r="5770" spans="1:4" x14ac:dyDescent="0.25">
      <c r="A5770" s="5">
        <v>53493</v>
      </c>
      <c r="B5770" s="7">
        <f t="shared" si="90"/>
        <v>320958</v>
      </c>
      <c r="C5770" s="3" t="s">
        <v>10</v>
      </c>
      <c r="D5770" s="3">
        <v>1440</v>
      </c>
    </row>
    <row r="5771" spans="1:4" x14ac:dyDescent="0.25">
      <c r="A5771" s="5">
        <v>53502</v>
      </c>
      <c r="B5771" s="7">
        <f t="shared" si="90"/>
        <v>321012</v>
      </c>
      <c r="C5771" s="3" t="s">
        <v>7</v>
      </c>
      <c r="D5771" s="3">
        <v>1444</v>
      </c>
    </row>
    <row r="5772" spans="1:4" x14ac:dyDescent="0.25">
      <c r="A5772" s="5">
        <v>53512</v>
      </c>
      <c r="B5772" s="7">
        <f t="shared" si="90"/>
        <v>321072</v>
      </c>
      <c r="C5772" s="3" t="s">
        <v>8</v>
      </c>
      <c r="D5772" s="3">
        <v>1442</v>
      </c>
    </row>
    <row r="5773" spans="1:4" x14ac:dyDescent="0.25">
      <c r="A5773" s="5">
        <v>53521</v>
      </c>
      <c r="B5773" s="7">
        <f t="shared" si="90"/>
        <v>321126</v>
      </c>
      <c r="C5773" s="3" t="s">
        <v>9</v>
      </c>
      <c r="D5773" s="3">
        <v>1442</v>
      </c>
    </row>
    <row r="5774" spans="1:4" x14ac:dyDescent="0.25">
      <c r="A5774" s="5">
        <v>53530</v>
      </c>
      <c r="B5774" s="7">
        <f t="shared" si="90"/>
        <v>321180</v>
      </c>
      <c r="C5774" s="3" t="s">
        <v>10</v>
      </c>
      <c r="D5774" s="3">
        <v>1441</v>
      </c>
    </row>
    <row r="5775" spans="1:4" x14ac:dyDescent="0.25">
      <c r="A5775" s="5">
        <v>53539</v>
      </c>
      <c r="B5775" s="7">
        <f t="shared" si="90"/>
        <v>321234</v>
      </c>
      <c r="C5775" s="3" t="s">
        <v>8</v>
      </c>
      <c r="D5775" s="3">
        <v>1443</v>
      </c>
    </row>
    <row r="5776" spans="1:4" x14ac:dyDescent="0.25">
      <c r="A5776" s="5">
        <v>53548</v>
      </c>
      <c r="B5776" s="7">
        <f t="shared" si="90"/>
        <v>321288</v>
      </c>
      <c r="C5776" s="3" t="s">
        <v>7</v>
      </c>
      <c r="D5776" s="3">
        <v>1445</v>
      </c>
    </row>
    <row r="5777" spans="1:4" x14ac:dyDescent="0.25">
      <c r="A5777" s="5">
        <v>53557</v>
      </c>
      <c r="B5777" s="7">
        <f t="shared" si="90"/>
        <v>321342</v>
      </c>
      <c r="C5777" s="3" t="s">
        <v>9</v>
      </c>
      <c r="D5777" s="3">
        <v>1443</v>
      </c>
    </row>
    <row r="5778" spans="1:4" x14ac:dyDescent="0.25">
      <c r="A5778" s="5">
        <v>53567</v>
      </c>
      <c r="B5778" s="7">
        <f t="shared" si="90"/>
        <v>321402</v>
      </c>
      <c r="C5778" s="3" t="s">
        <v>10</v>
      </c>
      <c r="D5778" s="3">
        <v>1442</v>
      </c>
    </row>
    <row r="5779" spans="1:4" x14ac:dyDescent="0.25">
      <c r="A5779" s="5">
        <v>53576</v>
      </c>
      <c r="B5779" s="7">
        <f t="shared" si="90"/>
        <v>321456</v>
      </c>
      <c r="C5779" s="3" t="s">
        <v>8</v>
      </c>
      <c r="D5779" s="3">
        <v>1444</v>
      </c>
    </row>
    <row r="5780" spans="1:4" x14ac:dyDescent="0.25">
      <c r="A5780" s="5">
        <v>53585</v>
      </c>
      <c r="B5780" s="7">
        <f t="shared" si="90"/>
        <v>321510</v>
      </c>
      <c r="C5780" s="3" t="s">
        <v>7</v>
      </c>
      <c r="D5780" s="3">
        <v>1446</v>
      </c>
    </row>
    <row r="5781" spans="1:4" x14ac:dyDescent="0.25">
      <c r="A5781" s="5">
        <v>53594</v>
      </c>
      <c r="B5781" s="7">
        <f t="shared" si="90"/>
        <v>321564</v>
      </c>
      <c r="C5781" s="3" t="s">
        <v>9</v>
      </c>
      <c r="D5781" s="3">
        <v>1444</v>
      </c>
    </row>
    <row r="5782" spans="1:4" x14ac:dyDescent="0.25">
      <c r="A5782" s="5">
        <v>53603</v>
      </c>
      <c r="B5782" s="7">
        <f t="shared" si="90"/>
        <v>321618</v>
      </c>
      <c r="C5782" s="3" t="s">
        <v>10</v>
      </c>
      <c r="D5782" s="3">
        <v>1443</v>
      </c>
    </row>
    <row r="5783" spans="1:4" x14ac:dyDescent="0.25">
      <c r="A5783" s="5">
        <v>53614</v>
      </c>
      <c r="B5783" s="7">
        <f t="shared" si="90"/>
        <v>321684</v>
      </c>
      <c r="C5783" s="3" t="s">
        <v>7</v>
      </c>
      <c r="D5783" s="3">
        <v>1447</v>
      </c>
    </row>
    <row r="5784" spans="1:4" x14ac:dyDescent="0.25">
      <c r="A5784" s="5">
        <v>53623</v>
      </c>
      <c r="B5784" s="7">
        <f t="shared" si="90"/>
        <v>321738</v>
      </c>
      <c r="C5784" s="3" t="s">
        <v>8</v>
      </c>
      <c r="D5784" s="3">
        <v>1445</v>
      </c>
    </row>
    <row r="5785" spans="1:4" x14ac:dyDescent="0.25">
      <c r="A5785" s="5">
        <v>53633</v>
      </c>
      <c r="B5785" s="7">
        <f t="shared" si="90"/>
        <v>321798</v>
      </c>
      <c r="C5785" s="3" t="s">
        <v>9</v>
      </c>
      <c r="D5785" s="3">
        <v>1445</v>
      </c>
    </row>
    <row r="5786" spans="1:4" x14ac:dyDescent="0.25">
      <c r="A5786" s="5">
        <v>53642</v>
      </c>
      <c r="B5786" s="7">
        <f t="shared" si="90"/>
        <v>321852</v>
      </c>
      <c r="C5786" s="3" t="s">
        <v>10</v>
      </c>
      <c r="D5786" s="3">
        <v>1444</v>
      </c>
    </row>
    <row r="5787" spans="1:4" x14ac:dyDescent="0.25">
      <c r="A5787" s="5">
        <v>53651</v>
      </c>
      <c r="B5787" s="7">
        <f t="shared" si="90"/>
        <v>321906</v>
      </c>
      <c r="C5787" s="3" t="s">
        <v>8</v>
      </c>
      <c r="D5787" s="3">
        <v>1446</v>
      </c>
    </row>
    <row r="5788" spans="1:4" x14ac:dyDescent="0.25">
      <c r="A5788" s="5">
        <v>53660</v>
      </c>
      <c r="B5788" s="7">
        <f t="shared" si="90"/>
        <v>321960</v>
      </c>
      <c r="C5788" s="3" t="s">
        <v>7</v>
      </c>
      <c r="D5788" s="3">
        <v>1448</v>
      </c>
    </row>
    <row r="5789" spans="1:4" x14ac:dyDescent="0.25">
      <c r="A5789" s="5">
        <v>53669</v>
      </c>
      <c r="B5789" s="7">
        <f t="shared" si="90"/>
        <v>322014</v>
      </c>
      <c r="C5789" s="3" t="s">
        <v>9</v>
      </c>
      <c r="D5789" s="3">
        <v>1446</v>
      </c>
    </row>
    <row r="5790" spans="1:4" x14ac:dyDescent="0.25">
      <c r="A5790" s="5">
        <v>53678</v>
      </c>
      <c r="B5790" s="7">
        <f t="shared" si="90"/>
        <v>322068</v>
      </c>
      <c r="C5790" s="3" t="s">
        <v>10</v>
      </c>
      <c r="D5790" s="3">
        <v>1445</v>
      </c>
    </row>
    <row r="5791" spans="1:4" x14ac:dyDescent="0.25">
      <c r="A5791" s="5">
        <v>53688</v>
      </c>
      <c r="B5791" s="7">
        <f t="shared" si="90"/>
        <v>322128</v>
      </c>
      <c r="C5791" s="3" t="s">
        <v>8</v>
      </c>
      <c r="D5791" s="3">
        <v>1447</v>
      </c>
    </row>
    <row r="5792" spans="1:4" x14ac:dyDescent="0.25">
      <c r="A5792" s="5">
        <v>53697</v>
      </c>
      <c r="B5792" s="7">
        <f t="shared" si="90"/>
        <v>322182</v>
      </c>
      <c r="C5792" s="3" t="s">
        <v>7</v>
      </c>
      <c r="D5792" s="3">
        <v>1449</v>
      </c>
    </row>
    <row r="5793" spans="1:4" x14ac:dyDescent="0.25">
      <c r="A5793" s="5">
        <v>53706</v>
      </c>
      <c r="B5793" s="7">
        <f t="shared" si="90"/>
        <v>322236</v>
      </c>
      <c r="C5793" s="3" t="s">
        <v>9</v>
      </c>
      <c r="D5793" s="3">
        <v>1447</v>
      </c>
    </row>
    <row r="5794" spans="1:4" x14ac:dyDescent="0.25">
      <c r="A5794" s="5">
        <v>53715</v>
      </c>
      <c r="B5794" s="7">
        <f t="shared" si="90"/>
        <v>322290</v>
      </c>
      <c r="C5794" s="3" t="s">
        <v>10</v>
      </c>
      <c r="D5794" s="3">
        <v>1446</v>
      </c>
    </row>
    <row r="5795" spans="1:4" x14ac:dyDescent="0.25">
      <c r="A5795" s="5">
        <v>53724</v>
      </c>
      <c r="B5795" s="7">
        <f t="shared" si="90"/>
        <v>322344</v>
      </c>
      <c r="C5795" s="3" t="s">
        <v>7</v>
      </c>
      <c r="D5795" s="3">
        <v>1450</v>
      </c>
    </row>
    <row r="5796" spans="1:4" x14ac:dyDescent="0.25">
      <c r="A5796" s="5">
        <v>53733</v>
      </c>
      <c r="B5796" s="7">
        <f t="shared" si="90"/>
        <v>322398</v>
      </c>
      <c r="C5796" s="3" t="s">
        <v>8</v>
      </c>
      <c r="D5796" s="3">
        <v>1448</v>
      </c>
    </row>
    <row r="5797" spans="1:4" x14ac:dyDescent="0.25">
      <c r="A5797" s="5">
        <v>53743</v>
      </c>
      <c r="B5797" s="7">
        <f t="shared" si="90"/>
        <v>322458</v>
      </c>
      <c r="C5797" s="3" t="s">
        <v>9</v>
      </c>
      <c r="D5797" s="3">
        <v>1448</v>
      </c>
    </row>
    <row r="5798" spans="1:4" x14ac:dyDescent="0.25">
      <c r="A5798" s="5">
        <v>53752</v>
      </c>
      <c r="B5798" s="7">
        <f t="shared" si="90"/>
        <v>322512</v>
      </c>
      <c r="C5798" s="3" t="s">
        <v>10</v>
      </c>
      <c r="D5798" s="3">
        <v>1447</v>
      </c>
    </row>
    <row r="5799" spans="1:4" x14ac:dyDescent="0.25">
      <c r="A5799" s="5">
        <v>53761</v>
      </c>
      <c r="B5799" s="7">
        <f t="shared" si="90"/>
        <v>322566</v>
      </c>
      <c r="C5799" s="3" t="s">
        <v>8</v>
      </c>
      <c r="D5799" s="3">
        <v>1449</v>
      </c>
    </row>
    <row r="5800" spans="1:4" x14ac:dyDescent="0.25">
      <c r="A5800" s="5">
        <v>53770</v>
      </c>
      <c r="B5800" s="7">
        <f t="shared" si="90"/>
        <v>322620</v>
      </c>
      <c r="C5800" s="3" t="s">
        <v>7</v>
      </c>
      <c r="D5800" s="3">
        <v>1451</v>
      </c>
    </row>
    <row r="5801" spans="1:4" x14ac:dyDescent="0.25">
      <c r="A5801" s="5">
        <v>53779</v>
      </c>
      <c r="B5801" s="7">
        <f t="shared" si="90"/>
        <v>322674</v>
      </c>
      <c r="C5801" s="3" t="s">
        <v>9</v>
      </c>
      <c r="D5801" s="3">
        <v>1449</v>
      </c>
    </row>
    <row r="5802" spans="1:4" x14ac:dyDescent="0.25">
      <c r="A5802" s="5">
        <v>53788</v>
      </c>
      <c r="B5802" s="7">
        <f t="shared" si="90"/>
        <v>322728</v>
      </c>
      <c r="C5802" s="3" t="s">
        <v>10</v>
      </c>
      <c r="D5802" s="3">
        <v>1448</v>
      </c>
    </row>
    <row r="5803" spans="1:4" x14ac:dyDescent="0.25">
      <c r="A5803" s="5">
        <v>53798</v>
      </c>
      <c r="B5803" s="7">
        <f t="shared" si="90"/>
        <v>322788</v>
      </c>
      <c r="C5803" s="3" t="s">
        <v>8</v>
      </c>
      <c r="D5803" s="3">
        <v>1450</v>
      </c>
    </row>
    <row r="5804" spans="1:4" x14ac:dyDescent="0.25">
      <c r="A5804" s="5">
        <v>53807</v>
      </c>
      <c r="B5804" s="7">
        <f t="shared" si="90"/>
        <v>322842</v>
      </c>
      <c r="C5804" s="3" t="s">
        <v>7</v>
      </c>
      <c r="D5804" s="3">
        <v>1452</v>
      </c>
    </row>
    <row r="5805" spans="1:4" x14ac:dyDescent="0.25">
      <c r="A5805" s="5">
        <v>53816</v>
      </c>
      <c r="B5805" s="7">
        <f t="shared" si="90"/>
        <v>322896</v>
      </c>
      <c r="C5805" s="3" t="s">
        <v>9</v>
      </c>
      <c r="D5805" s="3">
        <v>1450</v>
      </c>
    </row>
    <row r="5806" spans="1:4" x14ac:dyDescent="0.25">
      <c r="A5806" s="5">
        <v>53825</v>
      </c>
      <c r="B5806" s="7">
        <f t="shared" si="90"/>
        <v>322950</v>
      </c>
      <c r="C5806" s="3" t="s">
        <v>10</v>
      </c>
      <c r="D5806" s="3">
        <v>1449</v>
      </c>
    </row>
    <row r="5807" spans="1:4" x14ac:dyDescent="0.25">
      <c r="A5807" s="5">
        <v>53836</v>
      </c>
      <c r="B5807" s="7">
        <f t="shared" si="90"/>
        <v>323016</v>
      </c>
      <c r="C5807" s="3" t="s">
        <v>7</v>
      </c>
      <c r="D5807" s="3">
        <v>1453</v>
      </c>
    </row>
    <row r="5808" spans="1:4" x14ac:dyDescent="0.25">
      <c r="A5808" s="5">
        <v>53845</v>
      </c>
      <c r="B5808" s="7">
        <f t="shared" si="90"/>
        <v>323070</v>
      </c>
      <c r="C5808" s="3" t="s">
        <v>8</v>
      </c>
      <c r="D5808" s="3">
        <v>1451</v>
      </c>
    </row>
    <row r="5809" spans="1:4" x14ac:dyDescent="0.25">
      <c r="A5809" s="5">
        <v>53854</v>
      </c>
      <c r="B5809" s="7">
        <f t="shared" si="90"/>
        <v>323124</v>
      </c>
      <c r="C5809" s="3" t="s">
        <v>9</v>
      </c>
      <c r="D5809" s="3">
        <v>1451</v>
      </c>
    </row>
    <row r="5810" spans="1:4" x14ac:dyDescent="0.25">
      <c r="A5810" s="5">
        <v>53864</v>
      </c>
      <c r="B5810" s="7">
        <f t="shared" si="90"/>
        <v>323184</v>
      </c>
      <c r="C5810" s="3" t="s">
        <v>10</v>
      </c>
      <c r="D5810" s="3">
        <v>1450</v>
      </c>
    </row>
    <row r="5811" spans="1:4" x14ac:dyDescent="0.25">
      <c r="A5811" s="5">
        <v>53873</v>
      </c>
      <c r="B5811" s="7">
        <f t="shared" si="90"/>
        <v>323238</v>
      </c>
      <c r="C5811" s="3" t="s">
        <v>8</v>
      </c>
      <c r="D5811" s="3">
        <v>1452</v>
      </c>
    </row>
    <row r="5812" spans="1:4" x14ac:dyDescent="0.25">
      <c r="A5812" s="5">
        <v>53882</v>
      </c>
      <c r="B5812" s="7">
        <f t="shared" si="90"/>
        <v>323292</v>
      </c>
      <c r="C5812" s="3" t="s">
        <v>7</v>
      </c>
      <c r="D5812" s="3">
        <v>1454</v>
      </c>
    </row>
    <row r="5813" spans="1:4" x14ac:dyDescent="0.25">
      <c r="A5813" s="5">
        <v>53891</v>
      </c>
      <c r="B5813" s="7">
        <f t="shared" si="90"/>
        <v>323346</v>
      </c>
      <c r="C5813" s="3" t="s">
        <v>9</v>
      </c>
      <c r="D5813" s="3">
        <v>1452</v>
      </c>
    </row>
    <row r="5814" spans="1:4" x14ac:dyDescent="0.25">
      <c r="A5814" s="5">
        <v>53900</v>
      </c>
      <c r="B5814" s="7">
        <f t="shared" si="90"/>
        <v>323400</v>
      </c>
      <c r="C5814" s="3" t="s">
        <v>10</v>
      </c>
      <c r="D5814" s="3">
        <v>1451</v>
      </c>
    </row>
    <row r="5815" spans="1:4" x14ac:dyDescent="0.25">
      <c r="A5815" s="5">
        <v>53909</v>
      </c>
      <c r="B5815" s="7">
        <f t="shared" si="90"/>
        <v>323454</v>
      </c>
      <c r="C5815" s="3" t="s">
        <v>8</v>
      </c>
      <c r="D5815" s="3">
        <v>1453</v>
      </c>
    </row>
    <row r="5816" spans="1:4" x14ac:dyDescent="0.25">
      <c r="A5816" s="5">
        <v>53919</v>
      </c>
      <c r="B5816" s="7">
        <f t="shared" si="90"/>
        <v>323514</v>
      </c>
      <c r="C5816" s="3" t="s">
        <v>7</v>
      </c>
      <c r="D5816" s="3">
        <v>1455</v>
      </c>
    </row>
    <row r="5817" spans="1:4" x14ac:dyDescent="0.25">
      <c r="A5817" s="5">
        <v>53928</v>
      </c>
      <c r="B5817" s="7">
        <f t="shared" si="90"/>
        <v>323568</v>
      </c>
      <c r="C5817" s="3" t="s">
        <v>9</v>
      </c>
      <c r="D5817" s="3">
        <v>1453</v>
      </c>
    </row>
    <row r="5818" spans="1:4" x14ac:dyDescent="0.25">
      <c r="A5818" s="5">
        <v>53937</v>
      </c>
      <c r="B5818" s="7">
        <f t="shared" si="90"/>
        <v>323622</v>
      </c>
      <c r="C5818" s="3" t="s">
        <v>10</v>
      </c>
      <c r="D5818" s="3">
        <v>1452</v>
      </c>
    </row>
    <row r="5819" spans="1:4" x14ac:dyDescent="0.25">
      <c r="A5819" s="5">
        <v>53946</v>
      </c>
      <c r="B5819" s="7">
        <f t="shared" si="90"/>
        <v>323676</v>
      </c>
      <c r="C5819" s="3" t="s">
        <v>7</v>
      </c>
      <c r="D5819" s="3">
        <v>1456</v>
      </c>
    </row>
    <row r="5820" spans="1:4" x14ac:dyDescent="0.25">
      <c r="A5820" s="5">
        <v>53955</v>
      </c>
      <c r="B5820" s="7">
        <f t="shared" si="90"/>
        <v>323730</v>
      </c>
      <c r="C5820" s="3" t="s">
        <v>8</v>
      </c>
      <c r="D5820" s="3">
        <v>1454</v>
      </c>
    </row>
    <row r="5821" spans="1:4" x14ac:dyDescent="0.25">
      <c r="A5821" s="5">
        <v>53964</v>
      </c>
      <c r="B5821" s="7">
        <f t="shared" si="90"/>
        <v>323784</v>
      </c>
      <c r="C5821" s="3" t="s">
        <v>9</v>
      </c>
      <c r="D5821" s="3">
        <v>1454</v>
      </c>
    </row>
    <row r="5822" spans="1:4" x14ac:dyDescent="0.25">
      <c r="A5822" s="5">
        <v>53974</v>
      </c>
      <c r="B5822" s="7">
        <f t="shared" si="90"/>
        <v>323844</v>
      </c>
      <c r="C5822" s="3" t="s">
        <v>10</v>
      </c>
      <c r="D5822" s="3">
        <v>1453</v>
      </c>
    </row>
    <row r="5823" spans="1:4" x14ac:dyDescent="0.25">
      <c r="A5823" s="5">
        <v>53983</v>
      </c>
      <c r="B5823" s="7">
        <f t="shared" si="90"/>
        <v>323898</v>
      </c>
      <c r="C5823" s="3" t="s">
        <v>8</v>
      </c>
      <c r="D5823" s="3">
        <v>1455</v>
      </c>
    </row>
    <row r="5824" spans="1:4" x14ac:dyDescent="0.25">
      <c r="A5824" s="5">
        <v>53992</v>
      </c>
      <c r="B5824" s="7">
        <f t="shared" si="90"/>
        <v>323952</v>
      </c>
      <c r="C5824" s="3" t="s">
        <v>7</v>
      </c>
      <c r="D5824" s="3">
        <v>1457</v>
      </c>
    </row>
    <row r="5825" spans="1:4" x14ac:dyDescent="0.25">
      <c r="A5825" s="5">
        <v>54001</v>
      </c>
      <c r="B5825" s="7">
        <f t="shared" si="90"/>
        <v>324006</v>
      </c>
      <c r="C5825" s="3" t="s">
        <v>9</v>
      </c>
      <c r="D5825" s="3">
        <v>1455</v>
      </c>
    </row>
    <row r="5826" spans="1:4" x14ac:dyDescent="0.25">
      <c r="A5826" s="5">
        <v>54010</v>
      </c>
      <c r="B5826" s="7">
        <f t="shared" si="90"/>
        <v>324060</v>
      </c>
      <c r="C5826" s="3" t="s">
        <v>10</v>
      </c>
      <c r="D5826" s="3">
        <v>1454</v>
      </c>
    </row>
    <row r="5827" spans="1:4" x14ac:dyDescent="0.25">
      <c r="A5827" s="5">
        <v>54019</v>
      </c>
      <c r="B5827" s="7">
        <f t="shared" ref="B5827:B5890" si="91">6*A5827</f>
        <v>324114</v>
      </c>
      <c r="C5827" s="3" t="s">
        <v>8</v>
      </c>
      <c r="D5827" s="3">
        <v>1456</v>
      </c>
    </row>
    <row r="5828" spans="1:4" x14ac:dyDescent="0.25">
      <c r="A5828" s="5">
        <v>54029</v>
      </c>
      <c r="B5828" s="7">
        <f t="shared" si="91"/>
        <v>324174</v>
      </c>
      <c r="C5828" s="3" t="s">
        <v>7</v>
      </c>
      <c r="D5828" s="3">
        <v>1458</v>
      </c>
    </row>
    <row r="5829" spans="1:4" x14ac:dyDescent="0.25">
      <c r="A5829" s="5">
        <v>54038</v>
      </c>
      <c r="B5829" s="7">
        <f t="shared" si="91"/>
        <v>324228</v>
      </c>
      <c r="C5829" s="3" t="s">
        <v>9</v>
      </c>
      <c r="D5829" s="3">
        <v>1456</v>
      </c>
    </row>
    <row r="5830" spans="1:4" x14ac:dyDescent="0.25">
      <c r="A5830" s="5">
        <v>54047</v>
      </c>
      <c r="B5830" s="7">
        <f t="shared" si="91"/>
        <v>324282</v>
      </c>
      <c r="C5830" s="3" t="s">
        <v>10</v>
      </c>
      <c r="D5830" s="3">
        <v>1455</v>
      </c>
    </row>
    <row r="5831" spans="1:4" x14ac:dyDescent="0.25">
      <c r="A5831" s="5">
        <v>54058</v>
      </c>
      <c r="B5831" s="7">
        <f t="shared" si="91"/>
        <v>324348</v>
      </c>
      <c r="C5831" s="3" t="s">
        <v>7</v>
      </c>
      <c r="D5831" s="3">
        <v>1459</v>
      </c>
    </row>
    <row r="5832" spans="1:4" x14ac:dyDescent="0.25">
      <c r="A5832" s="5">
        <v>54067</v>
      </c>
      <c r="B5832" s="7">
        <f t="shared" si="91"/>
        <v>324402</v>
      </c>
      <c r="C5832" s="3" t="s">
        <v>8</v>
      </c>
      <c r="D5832" s="3">
        <v>1457</v>
      </c>
    </row>
    <row r="5833" spans="1:4" x14ac:dyDescent="0.25">
      <c r="A5833" s="5">
        <v>54076</v>
      </c>
      <c r="B5833" s="7">
        <f t="shared" si="91"/>
        <v>324456</v>
      </c>
      <c r="C5833" s="3" t="s">
        <v>9</v>
      </c>
      <c r="D5833" s="3">
        <v>1457</v>
      </c>
    </row>
    <row r="5834" spans="1:4" x14ac:dyDescent="0.25">
      <c r="A5834" s="5">
        <v>54085</v>
      </c>
      <c r="B5834" s="7">
        <f t="shared" si="91"/>
        <v>324510</v>
      </c>
      <c r="C5834" s="3" t="s">
        <v>10</v>
      </c>
      <c r="D5834" s="3">
        <v>1456</v>
      </c>
    </row>
    <row r="5835" spans="1:4" x14ac:dyDescent="0.25">
      <c r="A5835" s="5">
        <v>54095</v>
      </c>
      <c r="B5835" s="7">
        <f t="shared" si="91"/>
        <v>324570</v>
      </c>
      <c r="C5835" s="3" t="s">
        <v>8</v>
      </c>
      <c r="D5835" s="3">
        <v>1458</v>
      </c>
    </row>
    <row r="5836" spans="1:4" x14ac:dyDescent="0.25">
      <c r="A5836" s="5">
        <v>54104</v>
      </c>
      <c r="B5836" s="7">
        <f t="shared" si="91"/>
        <v>324624</v>
      </c>
      <c r="C5836" s="3" t="s">
        <v>7</v>
      </c>
      <c r="D5836" s="3">
        <v>1460</v>
      </c>
    </row>
    <row r="5837" spans="1:4" x14ac:dyDescent="0.25">
      <c r="A5837" s="5">
        <v>54113</v>
      </c>
      <c r="B5837" s="7">
        <f t="shared" si="91"/>
        <v>324678</v>
      </c>
      <c r="C5837" s="3" t="s">
        <v>9</v>
      </c>
      <c r="D5837" s="3">
        <v>1458</v>
      </c>
    </row>
    <row r="5838" spans="1:4" x14ac:dyDescent="0.25">
      <c r="A5838" s="5">
        <v>54122</v>
      </c>
      <c r="B5838" s="7">
        <f t="shared" si="91"/>
        <v>324732</v>
      </c>
      <c r="C5838" s="3" t="s">
        <v>10</v>
      </c>
      <c r="D5838" s="3">
        <v>1457</v>
      </c>
    </row>
    <row r="5839" spans="1:4" x14ac:dyDescent="0.25">
      <c r="A5839" s="5">
        <v>54131</v>
      </c>
      <c r="B5839" s="7">
        <f t="shared" si="91"/>
        <v>324786</v>
      </c>
      <c r="C5839" s="3" t="s">
        <v>8</v>
      </c>
      <c r="D5839" s="3">
        <v>1459</v>
      </c>
    </row>
    <row r="5840" spans="1:4" x14ac:dyDescent="0.25">
      <c r="A5840" s="5">
        <v>54140</v>
      </c>
      <c r="B5840" s="7">
        <f t="shared" si="91"/>
        <v>324840</v>
      </c>
      <c r="C5840" s="3" t="s">
        <v>7</v>
      </c>
      <c r="D5840" s="3">
        <v>1461</v>
      </c>
    </row>
    <row r="5841" spans="1:4" x14ac:dyDescent="0.25">
      <c r="A5841" s="5">
        <v>54150</v>
      </c>
      <c r="B5841" s="7">
        <f t="shared" si="91"/>
        <v>324900</v>
      </c>
      <c r="C5841" s="3" t="s">
        <v>9</v>
      </c>
      <c r="D5841" s="3">
        <v>1459</v>
      </c>
    </row>
    <row r="5842" spans="1:4" x14ac:dyDescent="0.25">
      <c r="A5842" s="5">
        <v>54159</v>
      </c>
      <c r="B5842" s="7">
        <f t="shared" si="91"/>
        <v>324954</v>
      </c>
      <c r="C5842" s="3" t="s">
        <v>10</v>
      </c>
      <c r="D5842" s="3">
        <v>1458</v>
      </c>
    </row>
    <row r="5843" spans="1:4" x14ac:dyDescent="0.25">
      <c r="A5843" s="5">
        <v>54168</v>
      </c>
      <c r="B5843" s="7">
        <f t="shared" si="91"/>
        <v>325008</v>
      </c>
      <c r="C5843" s="3" t="s">
        <v>7</v>
      </c>
      <c r="D5843" s="3">
        <v>1462</v>
      </c>
    </row>
    <row r="5844" spans="1:4" x14ac:dyDescent="0.25">
      <c r="A5844" s="5">
        <v>54177</v>
      </c>
      <c r="B5844" s="7">
        <f t="shared" si="91"/>
        <v>325062</v>
      </c>
      <c r="C5844" s="3" t="s">
        <v>8</v>
      </c>
      <c r="D5844" s="3">
        <v>1460</v>
      </c>
    </row>
    <row r="5845" spans="1:4" x14ac:dyDescent="0.25">
      <c r="A5845" s="5">
        <v>54186</v>
      </c>
      <c r="B5845" s="7">
        <f t="shared" si="91"/>
        <v>325116</v>
      </c>
      <c r="C5845" s="3" t="s">
        <v>9</v>
      </c>
      <c r="D5845" s="3">
        <v>1460</v>
      </c>
    </row>
    <row r="5846" spans="1:4" x14ac:dyDescent="0.25">
      <c r="A5846" s="5">
        <v>54195</v>
      </c>
      <c r="B5846" s="7">
        <f t="shared" si="91"/>
        <v>325170</v>
      </c>
      <c r="C5846" s="3" t="s">
        <v>10</v>
      </c>
      <c r="D5846" s="3">
        <v>1459</v>
      </c>
    </row>
    <row r="5847" spans="1:4" x14ac:dyDescent="0.25">
      <c r="A5847" s="5">
        <v>54205</v>
      </c>
      <c r="B5847" s="7">
        <f t="shared" si="91"/>
        <v>325230</v>
      </c>
      <c r="C5847" s="3" t="s">
        <v>8</v>
      </c>
      <c r="D5847" s="3">
        <v>1461</v>
      </c>
    </row>
    <row r="5848" spans="1:4" x14ac:dyDescent="0.25">
      <c r="A5848" s="5">
        <v>54214</v>
      </c>
      <c r="B5848" s="7">
        <f t="shared" si="91"/>
        <v>325284</v>
      </c>
      <c r="C5848" s="3" t="s">
        <v>7</v>
      </c>
      <c r="D5848" s="3">
        <v>1463</v>
      </c>
    </row>
    <row r="5849" spans="1:4" x14ac:dyDescent="0.25">
      <c r="A5849" s="5">
        <v>54223</v>
      </c>
      <c r="B5849" s="7">
        <f t="shared" si="91"/>
        <v>325338</v>
      </c>
      <c r="C5849" s="3" t="s">
        <v>9</v>
      </c>
      <c r="D5849" s="3">
        <v>1461</v>
      </c>
    </row>
    <row r="5850" spans="1:4" x14ac:dyDescent="0.25">
      <c r="A5850" s="5">
        <v>54232</v>
      </c>
      <c r="B5850" s="7">
        <f t="shared" si="91"/>
        <v>325392</v>
      </c>
      <c r="C5850" s="3" t="s">
        <v>10</v>
      </c>
      <c r="D5850" s="3">
        <v>1460</v>
      </c>
    </row>
    <row r="5851" spans="1:4" x14ac:dyDescent="0.25">
      <c r="A5851" s="5">
        <v>54243</v>
      </c>
      <c r="B5851" s="7">
        <f t="shared" si="91"/>
        <v>325458</v>
      </c>
      <c r="C5851" s="3" t="s">
        <v>7</v>
      </c>
      <c r="D5851" s="3">
        <v>1464</v>
      </c>
    </row>
    <row r="5852" spans="1:4" x14ac:dyDescent="0.25">
      <c r="A5852" s="5">
        <v>54252</v>
      </c>
      <c r="B5852" s="7">
        <f t="shared" si="91"/>
        <v>325512</v>
      </c>
      <c r="C5852" s="3" t="s">
        <v>8</v>
      </c>
      <c r="D5852" s="3">
        <v>1462</v>
      </c>
    </row>
    <row r="5853" spans="1:4" x14ac:dyDescent="0.25">
      <c r="A5853" s="5">
        <v>54261</v>
      </c>
      <c r="B5853" s="7">
        <f t="shared" si="91"/>
        <v>325566</v>
      </c>
      <c r="C5853" s="3" t="s">
        <v>9</v>
      </c>
      <c r="D5853" s="3">
        <v>1462</v>
      </c>
    </row>
    <row r="5854" spans="1:4" x14ac:dyDescent="0.25">
      <c r="A5854" s="5">
        <v>54271</v>
      </c>
      <c r="B5854" s="7">
        <f t="shared" si="91"/>
        <v>325626</v>
      </c>
      <c r="C5854" s="3" t="s">
        <v>10</v>
      </c>
      <c r="D5854" s="3">
        <v>1461</v>
      </c>
    </row>
    <row r="5855" spans="1:4" x14ac:dyDescent="0.25">
      <c r="A5855" s="5">
        <v>54282</v>
      </c>
      <c r="B5855" s="7">
        <f t="shared" si="91"/>
        <v>325692</v>
      </c>
      <c r="C5855" s="3" t="s">
        <v>7</v>
      </c>
      <c r="D5855" s="3">
        <v>1465</v>
      </c>
    </row>
    <row r="5856" spans="1:4" x14ac:dyDescent="0.25">
      <c r="A5856" s="5">
        <v>54291</v>
      </c>
      <c r="B5856" s="7">
        <f t="shared" si="91"/>
        <v>325746</v>
      </c>
      <c r="C5856" s="3" t="s">
        <v>8</v>
      </c>
      <c r="D5856" s="3">
        <v>1463</v>
      </c>
    </row>
    <row r="5857" spans="1:4" x14ac:dyDescent="0.25">
      <c r="A5857" s="5">
        <v>54300</v>
      </c>
      <c r="B5857" s="7">
        <f t="shared" si="91"/>
        <v>325800</v>
      </c>
      <c r="C5857" s="3" t="s">
        <v>9</v>
      </c>
      <c r="D5857" s="3">
        <v>1463</v>
      </c>
    </row>
    <row r="5858" spans="1:4" x14ac:dyDescent="0.25">
      <c r="A5858" s="5">
        <v>54309</v>
      </c>
      <c r="B5858" s="7">
        <f t="shared" si="91"/>
        <v>325854</v>
      </c>
      <c r="C5858" s="3" t="s">
        <v>10</v>
      </c>
      <c r="D5858" s="3">
        <v>1462</v>
      </c>
    </row>
    <row r="5859" spans="1:4" x14ac:dyDescent="0.25">
      <c r="A5859" s="5">
        <v>54318</v>
      </c>
      <c r="B5859" s="7">
        <f t="shared" si="91"/>
        <v>325908</v>
      </c>
      <c r="C5859" s="3" t="s">
        <v>8</v>
      </c>
      <c r="D5859" s="3">
        <v>1464</v>
      </c>
    </row>
    <row r="5860" spans="1:4" x14ac:dyDescent="0.25">
      <c r="A5860" s="5">
        <v>54327</v>
      </c>
      <c r="B5860" s="7">
        <f t="shared" si="91"/>
        <v>325962</v>
      </c>
      <c r="C5860" s="3" t="s">
        <v>7</v>
      </c>
      <c r="D5860" s="3">
        <v>1466</v>
      </c>
    </row>
    <row r="5861" spans="1:4" x14ac:dyDescent="0.25">
      <c r="A5861" s="5">
        <v>54337</v>
      </c>
      <c r="B5861" s="7">
        <f t="shared" si="91"/>
        <v>326022</v>
      </c>
      <c r="C5861" s="3" t="s">
        <v>9</v>
      </c>
      <c r="D5861" s="3">
        <v>1464</v>
      </c>
    </row>
    <row r="5862" spans="1:4" x14ac:dyDescent="0.25">
      <c r="A5862" s="5">
        <v>54346</v>
      </c>
      <c r="B5862" s="7">
        <f t="shared" si="91"/>
        <v>326076</v>
      </c>
      <c r="C5862" s="3" t="s">
        <v>10</v>
      </c>
      <c r="D5862" s="3">
        <v>1463</v>
      </c>
    </row>
    <row r="5863" spans="1:4" x14ac:dyDescent="0.25">
      <c r="A5863" s="5">
        <v>54355</v>
      </c>
      <c r="B5863" s="7">
        <f t="shared" si="91"/>
        <v>326130</v>
      </c>
      <c r="C5863" s="3" t="s">
        <v>7</v>
      </c>
      <c r="D5863" s="3">
        <v>1467</v>
      </c>
    </row>
    <row r="5864" spans="1:4" x14ac:dyDescent="0.25">
      <c r="A5864" s="5">
        <v>54364</v>
      </c>
      <c r="B5864" s="7">
        <f t="shared" si="91"/>
        <v>326184</v>
      </c>
      <c r="C5864" s="3" t="s">
        <v>8</v>
      </c>
      <c r="D5864" s="3">
        <v>1465</v>
      </c>
    </row>
    <row r="5865" spans="1:4" x14ac:dyDescent="0.25">
      <c r="A5865" s="5">
        <v>54373</v>
      </c>
      <c r="B5865" s="7">
        <f t="shared" si="91"/>
        <v>326238</v>
      </c>
      <c r="C5865" s="3" t="s">
        <v>9</v>
      </c>
      <c r="D5865" s="3">
        <v>1465</v>
      </c>
    </row>
    <row r="5866" spans="1:4" x14ac:dyDescent="0.25">
      <c r="A5866" s="5">
        <v>54382</v>
      </c>
      <c r="B5866" s="7">
        <f t="shared" si="91"/>
        <v>326292</v>
      </c>
      <c r="C5866" s="3" t="s">
        <v>10</v>
      </c>
      <c r="D5866" s="3">
        <v>1464</v>
      </c>
    </row>
    <row r="5867" spans="1:4" x14ac:dyDescent="0.25">
      <c r="A5867" s="5">
        <v>54393</v>
      </c>
      <c r="B5867" s="7">
        <f t="shared" si="91"/>
        <v>326358</v>
      </c>
      <c r="C5867" s="3" t="s">
        <v>7</v>
      </c>
      <c r="D5867" s="3">
        <v>1468</v>
      </c>
    </row>
    <row r="5868" spans="1:4" x14ac:dyDescent="0.25">
      <c r="A5868" s="5">
        <v>54403</v>
      </c>
      <c r="B5868" s="7">
        <f t="shared" si="91"/>
        <v>326418</v>
      </c>
      <c r="C5868" s="3" t="s">
        <v>8</v>
      </c>
      <c r="D5868" s="3">
        <v>1466</v>
      </c>
    </row>
    <row r="5869" spans="1:4" x14ac:dyDescent="0.25">
      <c r="A5869" s="5">
        <v>54412</v>
      </c>
      <c r="B5869" s="7">
        <f t="shared" si="91"/>
        <v>326472</v>
      </c>
      <c r="C5869" s="3" t="s">
        <v>9</v>
      </c>
      <c r="D5869" s="3">
        <v>1466</v>
      </c>
    </row>
    <row r="5870" spans="1:4" x14ac:dyDescent="0.25">
      <c r="A5870" s="5">
        <v>54421</v>
      </c>
      <c r="B5870" s="7">
        <f t="shared" si="91"/>
        <v>326526</v>
      </c>
      <c r="C5870" s="3" t="s">
        <v>10</v>
      </c>
      <c r="D5870" s="3">
        <v>1465</v>
      </c>
    </row>
    <row r="5871" spans="1:4" x14ac:dyDescent="0.25">
      <c r="A5871" s="5">
        <v>54430</v>
      </c>
      <c r="B5871" s="7">
        <f t="shared" si="91"/>
        <v>326580</v>
      </c>
      <c r="C5871" s="3" t="s">
        <v>8</v>
      </c>
      <c r="D5871" s="3">
        <v>1467</v>
      </c>
    </row>
    <row r="5872" spans="1:4" x14ac:dyDescent="0.25">
      <c r="A5872" s="5">
        <v>54439</v>
      </c>
      <c r="B5872" s="7">
        <f t="shared" si="91"/>
        <v>326634</v>
      </c>
      <c r="C5872" s="3" t="s">
        <v>7</v>
      </c>
      <c r="D5872" s="3">
        <v>1469</v>
      </c>
    </row>
    <row r="5873" spans="1:4" x14ac:dyDescent="0.25">
      <c r="A5873" s="5">
        <v>54448</v>
      </c>
      <c r="B5873" s="7">
        <f t="shared" si="91"/>
        <v>326688</v>
      </c>
      <c r="C5873" s="3" t="s">
        <v>9</v>
      </c>
      <c r="D5873" s="3">
        <v>1467</v>
      </c>
    </row>
    <row r="5874" spans="1:4" x14ac:dyDescent="0.25">
      <c r="A5874" s="5">
        <v>54458</v>
      </c>
      <c r="B5874" s="7">
        <f t="shared" si="91"/>
        <v>326748</v>
      </c>
      <c r="C5874" s="3" t="s">
        <v>10</v>
      </c>
      <c r="D5874" s="3">
        <v>1466</v>
      </c>
    </row>
    <row r="5875" spans="1:4" x14ac:dyDescent="0.25">
      <c r="A5875" s="5">
        <v>54467</v>
      </c>
      <c r="B5875" s="7">
        <f t="shared" si="91"/>
        <v>326802</v>
      </c>
      <c r="C5875" s="3" t="s">
        <v>7</v>
      </c>
      <c r="D5875" s="3">
        <v>1470</v>
      </c>
    </row>
    <row r="5876" spans="1:4" x14ac:dyDescent="0.25">
      <c r="A5876" s="5">
        <v>54476</v>
      </c>
      <c r="B5876" s="7">
        <f t="shared" si="91"/>
        <v>326856</v>
      </c>
      <c r="C5876" s="3" t="s">
        <v>8</v>
      </c>
      <c r="D5876" s="3">
        <v>1468</v>
      </c>
    </row>
    <row r="5877" spans="1:4" x14ac:dyDescent="0.25">
      <c r="A5877" s="5">
        <v>54485</v>
      </c>
      <c r="B5877" s="7">
        <f t="shared" si="91"/>
        <v>326910</v>
      </c>
      <c r="C5877" s="3" t="s">
        <v>9</v>
      </c>
      <c r="D5877" s="3">
        <v>1468</v>
      </c>
    </row>
    <row r="5878" spans="1:4" x14ac:dyDescent="0.25">
      <c r="A5878" s="5">
        <v>54494</v>
      </c>
      <c r="B5878" s="7">
        <f t="shared" si="91"/>
        <v>326964</v>
      </c>
      <c r="C5878" s="3" t="s">
        <v>10</v>
      </c>
      <c r="D5878" s="3">
        <v>1467</v>
      </c>
    </row>
    <row r="5879" spans="1:4" x14ac:dyDescent="0.25">
      <c r="A5879" s="5">
        <v>54503</v>
      </c>
      <c r="B5879" s="7">
        <f t="shared" si="91"/>
        <v>327018</v>
      </c>
      <c r="C5879" s="3" t="s">
        <v>7</v>
      </c>
      <c r="D5879" s="3">
        <v>1471</v>
      </c>
    </row>
    <row r="5880" spans="1:4" x14ac:dyDescent="0.25">
      <c r="A5880" s="5">
        <v>54513</v>
      </c>
      <c r="B5880" s="7">
        <f t="shared" si="91"/>
        <v>327078</v>
      </c>
      <c r="C5880" s="3" t="s">
        <v>8</v>
      </c>
      <c r="D5880" s="3">
        <v>1469</v>
      </c>
    </row>
    <row r="5881" spans="1:4" x14ac:dyDescent="0.25">
      <c r="A5881" s="5">
        <v>54522</v>
      </c>
      <c r="B5881" s="7">
        <f t="shared" si="91"/>
        <v>327132</v>
      </c>
      <c r="C5881" s="3" t="s">
        <v>9</v>
      </c>
      <c r="D5881" s="3">
        <v>1469</v>
      </c>
    </row>
    <row r="5882" spans="1:4" x14ac:dyDescent="0.25">
      <c r="A5882" s="5">
        <v>54531</v>
      </c>
      <c r="B5882" s="7">
        <f t="shared" si="91"/>
        <v>327186</v>
      </c>
      <c r="C5882" s="3" t="s">
        <v>10</v>
      </c>
      <c r="D5882" s="3">
        <v>1468</v>
      </c>
    </row>
    <row r="5883" spans="1:4" x14ac:dyDescent="0.25">
      <c r="A5883" s="5">
        <v>54540</v>
      </c>
      <c r="B5883" s="7">
        <f t="shared" si="91"/>
        <v>327240</v>
      </c>
      <c r="C5883" s="3" t="s">
        <v>8</v>
      </c>
      <c r="D5883" s="3">
        <v>1470</v>
      </c>
    </row>
    <row r="5884" spans="1:4" x14ac:dyDescent="0.25">
      <c r="A5884" s="5">
        <v>54549</v>
      </c>
      <c r="B5884" s="7">
        <f t="shared" si="91"/>
        <v>327294</v>
      </c>
      <c r="C5884" s="3" t="s">
        <v>7</v>
      </c>
      <c r="D5884" s="3">
        <v>1472</v>
      </c>
    </row>
    <row r="5885" spans="1:4" x14ac:dyDescent="0.25">
      <c r="A5885" s="5">
        <v>54558</v>
      </c>
      <c r="B5885" s="7">
        <f t="shared" si="91"/>
        <v>327348</v>
      </c>
      <c r="C5885" s="3" t="s">
        <v>9</v>
      </c>
      <c r="D5885" s="3">
        <v>1470</v>
      </c>
    </row>
    <row r="5886" spans="1:4" x14ac:dyDescent="0.25">
      <c r="A5886" s="5">
        <v>54568</v>
      </c>
      <c r="B5886" s="7">
        <f t="shared" si="91"/>
        <v>327408</v>
      </c>
      <c r="C5886" s="3" t="s">
        <v>10</v>
      </c>
      <c r="D5886" s="3">
        <v>1469</v>
      </c>
    </row>
    <row r="5887" spans="1:4" x14ac:dyDescent="0.25">
      <c r="A5887" s="5">
        <v>54577</v>
      </c>
      <c r="B5887" s="7">
        <f t="shared" si="91"/>
        <v>327462</v>
      </c>
      <c r="C5887" s="3" t="s">
        <v>7</v>
      </c>
      <c r="D5887" s="3">
        <v>1473</v>
      </c>
    </row>
    <row r="5888" spans="1:4" x14ac:dyDescent="0.25">
      <c r="A5888" s="5">
        <v>54586</v>
      </c>
      <c r="B5888" s="7">
        <f t="shared" si="91"/>
        <v>327516</v>
      </c>
      <c r="C5888" s="3" t="s">
        <v>8</v>
      </c>
      <c r="D5888" s="3">
        <v>1471</v>
      </c>
    </row>
    <row r="5889" spans="1:4" x14ac:dyDescent="0.25">
      <c r="A5889" s="5">
        <v>54595</v>
      </c>
      <c r="B5889" s="7">
        <f t="shared" si="91"/>
        <v>327570</v>
      </c>
      <c r="C5889" s="3" t="s">
        <v>9</v>
      </c>
      <c r="D5889" s="3">
        <v>1471</v>
      </c>
    </row>
    <row r="5890" spans="1:4" x14ac:dyDescent="0.25">
      <c r="A5890" s="5">
        <v>54604</v>
      </c>
      <c r="B5890" s="7">
        <f t="shared" si="91"/>
        <v>327624</v>
      </c>
      <c r="C5890" s="3" t="s">
        <v>10</v>
      </c>
      <c r="D5890" s="3">
        <v>1470</v>
      </c>
    </row>
    <row r="5891" spans="1:4" x14ac:dyDescent="0.25">
      <c r="A5891" s="5">
        <v>54615</v>
      </c>
      <c r="B5891" s="7">
        <f t="shared" ref="B5891:B5954" si="92">6*A5891</f>
        <v>327690</v>
      </c>
      <c r="C5891" s="3" t="s">
        <v>7</v>
      </c>
      <c r="D5891" s="3">
        <v>1474</v>
      </c>
    </row>
    <row r="5892" spans="1:4" x14ac:dyDescent="0.25">
      <c r="A5892" s="5">
        <v>54624</v>
      </c>
      <c r="B5892" s="7">
        <f t="shared" si="92"/>
        <v>327744</v>
      </c>
      <c r="C5892" s="3" t="s">
        <v>8</v>
      </c>
      <c r="D5892" s="3">
        <v>1472</v>
      </c>
    </row>
    <row r="5893" spans="1:4" x14ac:dyDescent="0.25">
      <c r="A5893" s="5">
        <v>54634</v>
      </c>
      <c r="B5893" s="7">
        <f t="shared" si="92"/>
        <v>327804</v>
      </c>
      <c r="C5893" s="3" t="s">
        <v>9</v>
      </c>
      <c r="D5893" s="3">
        <v>1472</v>
      </c>
    </row>
    <row r="5894" spans="1:4" x14ac:dyDescent="0.25">
      <c r="A5894" s="5">
        <v>54643</v>
      </c>
      <c r="B5894" s="7">
        <f t="shared" si="92"/>
        <v>327858</v>
      </c>
      <c r="C5894" s="3" t="s">
        <v>10</v>
      </c>
      <c r="D5894" s="3">
        <v>1471</v>
      </c>
    </row>
    <row r="5895" spans="1:4" x14ac:dyDescent="0.25">
      <c r="A5895" s="5">
        <v>54652</v>
      </c>
      <c r="B5895" s="7">
        <f t="shared" si="92"/>
        <v>327912</v>
      </c>
      <c r="C5895" s="3" t="s">
        <v>8</v>
      </c>
      <c r="D5895" s="3">
        <v>1473</v>
      </c>
    </row>
    <row r="5896" spans="1:4" x14ac:dyDescent="0.25">
      <c r="A5896" s="5">
        <v>54661</v>
      </c>
      <c r="B5896" s="7">
        <f t="shared" si="92"/>
        <v>327966</v>
      </c>
      <c r="C5896" s="3" t="s">
        <v>7</v>
      </c>
      <c r="D5896" s="3">
        <v>1475</v>
      </c>
    </row>
    <row r="5897" spans="1:4" x14ac:dyDescent="0.25">
      <c r="A5897" s="5">
        <v>54670</v>
      </c>
      <c r="B5897" s="7">
        <f t="shared" si="92"/>
        <v>328020</v>
      </c>
      <c r="C5897" s="3" t="s">
        <v>9</v>
      </c>
      <c r="D5897" s="3">
        <v>1473</v>
      </c>
    </row>
    <row r="5898" spans="1:4" x14ac:dyDescent="0.25">
      <c r="A5898" s="5">
        <v>54679</v>
      </c>
      <c r="B5898" s="7">
        <f t="shared" si="92"/>
        <v>328074</v>
      </c>
      <c r="C5898" s="3" t="s">
        <v>10</v>
      </c>
      <c r="D5898" s="3">
        <v>1472</v>
      </c>
    </row>
    <row r="5899" spans="1:4" x14ac:dyDescent="0.25">
      <c r="A5899" s="5">
        <v>54689</v>
      </c>
      <c r="B5899" s="7">
        <f t="shared" si="92"/>
        <v>328134</v>
      </c>
      <c r="C5899" s="3" t="s">
        <v>7</v>
      </c>
      <c r="D5899" s="3">
        <v>1476</v>
      </c>
    </row>
    <row r="5900" spans="1:4" x14ac:dyDescent="0.25">
      <c r="A5900" s="5">
        <v>54698</v>
      </c>
      <c r="B5900" s="7">
        <f t="shared" si="92"/>
        <v>328188</v>
      </c>
      <c r="C5900" s="3" t="s">
        <v>8</v>
      </c>
      <c r="D5900" s="3">
        <v>1474</v>
      </c>
    </row>
    <row r="5901" spans="1:4" x14ac:dyDescent="0.25">
      <c r="A5901" s="5">
        <v>54707</v>
      </c>
      <c r="B5901" s="7">
        <f t="shared" si="92"/>
        <v>328242</v>
      </c>
      <c r="C5901" s="3" t="s">
        <v>9</v>
      </c>
      <c r="D5901" s="3">
        <v>1474</v>
      </c>
    </row>
    <row r="5902" spans="1:4" x14ac:dyDescent="0.25">
      <c r="A5902" s="5">
        <v>54716</v>
      </c>
      <c r="B5902" s="7">
        <f t="shared" si="92"/>
        <v>328296</v>
      </c>
      <c r="C5902" s="3" t="s">
        <v>10</v>
      </c>
      <c r="D5902" s="3">
        <v>1473</v>
      </c>
    </row>
    <row r="5903" spans="1:4" x14ac:dyDescent="0.25">
      <c r="A5903" s="5">
        <v>54725</v>
      </c>
      <c r="B5903" s="7">
        <f t="shared" si="92"/>
        <v>328350</v>
      </c>
      <c r="C5903" s="3" t="s">
        <v>7</v>
      </c>
      <c r="D5903" s="3">
        <v>1477</v>
      </c>
    </row>
    <row r="5904" spans="1:4" x14ac:dyDescent="0.25">
      <c r="A5904" s="5">
        <v>54734</v>
      </c>
      <c r="B5904" s="7">
        <f t="shared" si="92"/>
        <v>328404</v>
      </c>
      <c r="C5904" s="3" t="s">
        <v>8</v>
      </c>
      <c r="D5904" s="3">
        <v>1475</v>
      </c>
    </row>
    <row r="5905" spans="1:4" x14ac:dyDescent="0.25">
      <c r="A5905" s="5">
        <v>54744</v>
      </c>
      <c r="B5905" s="7">
        <f t="shared" si="92"/>
        <v>328464</v>
      </c>
      <c r="C5905" s="3" t="s">
        <v>9</v>
      </c>
      <c r="D5905" s="3">
        <v>1475</v>
      </c>
    </row>
    <row r="5906" spans="1:4" x14ac:dyDescent="0.25">
      <c r="A5906" s="5">
        <v>54753</v>
      </c>
      <c r="B5906" s="7">
        <f t="shared" si="92"/>
        <v>328518</v>
      </c>
      <c r="C5906" s="3" t="s">
        <v>10</v>
      </c>
      <c r="D5906" s="3">
        <v>1474</v>
      </c>
    </row>
    <row r="5907" spans="1:4" x14ac:dyDescent="0.25">
      <c r="A5907" s="5">
        <v>54762</v>
      </c>
      <c r="B5907" s="7">
        <f t="shared" si="92"/>
        <v>328572</v>
      </c>
      <c r="C5907" s="3" t="s">
        <v>8</v>
      </c>
      <c r="D5907" s="3">
        <v>1476</v>
      </c>
    </row>
    <row r="5908" spans="1:4" x14ac:dyDescent="0.25">
      <c r="A5908" s="5">
        <v>54771</v>
      </c>
      <c r="B5908" s="7">
        <f t="shared" si="92"/>
        <v>328626</v>
      </c>
      <c r="C5908" s="3" t="s">
        <v>7</v>
      </c>
      <c r="D5908" s="3">
        <v>1478</v>
      </c>
    </row>
    <row r="5909" spans="1:4" x14ac:dyDescent="0.25">
      <c r="A5909" s="5">
        <v>54780</v>
      </c>
      <c r="B5909" s="7">
        <f t="shared" si="92"/>
        <v>328680</v>
      </c>
      <c r="C5909" s="3" t="s">
        <v>9</v>
      </c>
      <c r="D5909" s="3">
        <v>1476</v>
      </c>
    </row>
    <row r="5910" spans="1:4" x14ac:dyDescent="0.25">
      <c r="A5910" s="5">
        <v>54789</v>
      </c>
      <c r="B5910" s="7">
        <f t="shared" si="92"/>
        <v>328734</v>
      </c>
      <c r="C5910" s="3" t="s">
        <v>10</v>
      </c>
      <c r="D5910" s="3">
        <v>1475</v>
      </c>
    </row>
    <row r="5911" spans="1:4" x14ac:dyDescent="0.25">
      <c r="A5911" s="5">
        <v>54799</v>
      </c>
      <c r="B5911" s="7">
        <f t="shared" si="92"/>
        <v>328794</v>
      </c>
      <c r="C5911" s="3" t="s">
        <v>7</v>
      </c>
      <c r="D5911" s="3">
        <v>1479</v>
      </c>
    </row>
    <row r="5912" spans="1:4" x14ac:dyDescent="0.25">
      <c r="A5912" s="5">
        <v>54808</v>
      </c>
      <c r="B5912" s="7">
        <f t="shared" si="92"/>
        <v>328848</v>
      </c>
      <c r="C5912" s="3" t="s">
        <v>8</v>
      </c>
      <c r="D5912" s="3">
        <v>1477</v>
      </c>
    </row>
    <row r="5913" spans="1:4" x14ac:dyDescent="0.25">
      <c r="A5913" s="5">
        <v>54817</v>
      </c>
      <c r="B5913" s="7">
        <f t="shared" si="92"/>
        <v>328902</v>
      </c>
      <c r="C5913" s="3" t="s">
        <v>9</v>
      </c>
      <c r="D5913" s="3">
        <v>1477</v>
      </c>
    </row>
    <row r="5914" spans="1:4" x14ac:dyDescent="0.25">
      <c r="A5914" s="5">
        <v>54826</v>
      </c>
      <c r="B5914" s="7">
        <f t="shared" si="92"/>
        <v>328956</v>
      </c>
      <c r="C5914" s="3" t="s">
        <v>10</v>
      </c>
      <c r="D5914" s="3">
        <v>1476</v>
      </c>
    </row>
    <row r="5915" spans="1:4" x14ac:dyDescent="0.25">
      <c r="A5915" s="5">
        <v>54837</v>
      </c>
      <c r="B5915" s="7">
        <f t="shared" si="92"/>
        <v>329022</v>
      </c>
      <c r="C5915" s="3" t="s">
        <v>7</v>
      </c>
      <c r="D5915" s="3">
        <v>1480</v>
      </c>
    </row>
    <row r="5916" spans="1:4" x14ac:dyDescent="0.25">
      <c r="A5916" s="5">
        <v>54846</v>
      </c>
      <c r="B5916" s="7">
        <f t="shared" si="92"/>
        <v>329076</v>
      </c>
      <c r="C5916" s="3" t="s">
        <v>8</v>
      </c>
      <c r="D5916" s="3">
        <v>1478</v>
      </c>
    </row>
    <row r="5917" spans="1:4" x14ac:dyDescent="0.25">
      <c r="A5917" s="5">
        <v>54855</v>
      </c>
      <c r="B5917" s="7">
        <f t="shared" si="92"/>
        <v>329130</v>
      </c>
      <c r="C5917" s="3" t="s">
        <v>9</v>
      </c>
      <c r="D5917" s="3">
        <v>1478</v>
      </c>
    </row>
    <row r="5918" spans="1:4" x14ac:dyDescent="0.25">
      <c r="A5918" s="5">
        <v>54865</v>
      </c>
      <c r="B5918" s="7">
        <f t="shared" si="92"/>
        <v>329190</v>
      </c>
      <c r="C5918" s="3" t="s">
        <v>10</v>
      </c>
      <c r="D5918" s="3">
        <v>1477</v>
      </c>
    </row>
    <row r="5919" spans="1:4" x14ac:dyDescent="0.25">
      <c r="A5919" s="5">
        <v>54874</v>
      </c>
      <c r="B5919" s="7">
        <f t="shared" si="92"/>
        <v>329244</v>
      </c>
      <c r="C5919" s="3" t="s">
        <v>8</v>
      </c>
      <c r="D5919" s="3">
        <v>1479</v>
      </c>
    </row>
    <row r="5920" spans="1:4" x14ac:dyDescent="0.25">
      <c r="A5920" s="5">
        <v>54883</v>
      </c>
      <c r="B5920" s="7">
        <f t="shared" si="92"/>
        <v>329298</v>
      </c>
      <c r="C5920" s="3" t="s">
        <v>7</v>
      </c>
      <c r="D5920" s="3">
        <v>1481</v>
      </c>
    </row>
    <row r="5921" spans="1:4" x14ac:dyDescent="0.25">
      <c r="A5921" s="5">
        <v>54892</v>
      </c>
      <c r="B5921" s="7">
        <f t="shared" si="92"/>
        <v>329352</v>
      </c>
      <c r="C5921" s="3" t="s">
        <v>9</v>
      </c>
      <c r="D5921" s="3">
        <v>1479</v>
      </c>
    </row>
    <row r="5922" spans="1:4" x14ac:dyDescent="0.25">
      <c r="A5922" s="5">
        <v>54901</v>
      </c>
      <c r="B5922" s="7">
        <f t="shared" si="92"/>
        <v>329406</v>
      </c>
      <c r="C5922" s="3" t="s">
        <v>10</v>
      </c>
      <c r="D5922" s="3">
        <v>1478</v>
      </c>
    </row>
    <row r="5923" spans="1:4" x14ac:dyDescent="0.25">
      <c r="A5923" s="5">
        <v>54910</v>
      </c>
      <c r="B5923" s="7">
        <f t="shared" si="92"/>
        <v>329460</v>
      </c>
      <c r="C5923" s="3" t="s">
        <v>7</v>
      </c>
      <c r="D5923" s="3">
        <v>1482</v>
      </c>
    </row>
    <row r="5924" spans="1:4" x14ac:dyDescent="0.25">
      <c r="A5924" s="5">
        <v>54920</v>
      </c>
      <c r="B5924" s="7">
        <f t="shared" si="92"/>
        <v>329520</v>
      </c>
      <c r="C5924" s="3" t="s">
        <v>8</v>
      </c>
      <c r="D5924" s="3">
        <v>1480</v>
      </c>
    </row>
    <row r="5925" spans="1:4" x14ac:dyDescent="0.25">
      <c r="A5925" s="5">
        <v>54929</v>
      </c>
      <c r="B5925" s="7">
        <f t="shared" si="92"/>
        <v>329574</v>
      </c>
      <c r="C5925" s="3" t="s">
        <v>9</v>
      </c>
      <c r="D5925" s="3">
        <v>1480</v>
      </c>
    </row>
    <row r="5926" spans="1:4" x14ac:dyDescent="0.25">
      <c r="A5926" s="5">
        <v>54938</v>
      </c>
      <c r="B5926" s="7">
        <f t="shared" si="92"/>
        <v>329628</v>
      </c>
      <c r="C5926" s="3" t="s">
        <v>10</v>
      </c>
      <c r="D5926" s="3">
        <v>1479</v>
      </c>
    </row>
    <row r="5927" spans="1:4" x14ac:dyDescent="0.25">
      <c r="A5927" s="5">
        <v>54947</v>
      </c>
      <c r="B5927" s="7">
        <f t="shared" si="92"/>
        <v>329682</v>
      </c>
      <c r="C5927" s="3" t="s">
        <v>7</v>
      </c>
      <c r="D5927" s="3">
        <v>1483</v>
      </c>
    </row>
    <row r="5928" spans="1:4" x14ac:dyDescent="0.25">
      <c r="A5928" s="5">
        <v>54956</v>
      </c>
      <c r="B5928" s="7">
        <f t="shared" si="92"/>
        <v>329736</v>
      </c>
      <c r="C5928" s="3" t="s">
        <v>8</v>
      </c>
      <c r="D5928" s="3">
        <v>1481</v>
      </c>
    </row>
    <row r="5929" spans="1:4" x14ac:dyDescent="0.25">
      <c r="A5929" s="5">
        <v>54965</v>
      </c>
      <c r="B5929" s="7">
        <f t="shared" si="92"/>
        <v>329790</v>
      </c>
      <c r="C5929" s="3" t="s">
        <v>9</v>
      </c>
      <c r="D5929" s="3">
        <v>1481</v>
      </c>
    </row>
    <row r="5930" spans="1:4" x14ac:dyDescent="0.25">
      <c r="A5930" s="5">
        <v>54975</v>
      </c>
      <c r="B5930" s="7">
        <f t="shared" si="92"/>
        <v>329850</v>
      </c>
      <c r="C5930" s="3" t="s">
        <v>10</v>
      </c>
      <c r="D5930" s="3">
        <v>1480</v>
      </c>
    </row>
    <row r="5931" spans="1:4" x14ac:dyDescent="0.25">
      <c r="A5931" s="5">
        <v>54984</v>
      </c>
      <c r="B5931" s="7">
        <f t="shared" si="92"/>
        <v>329904</v>
      </c>
      <c r="C5931" s="3" t="s">
        <v>8</v>
      </c>
      <c r="D5931" s="3">
        <v>1482</v>
      </c>
    </row>
    <row r="5932" spans="1:4" x14ac:dyDescent="0.25">
      <c r="A5932" s="5">
        <v>54993</v>
      </c>
      <c r="B5932" s="7">
        <f t="shared" si="92"/>
        <v>329958</v>
      </c>
      <c r="C5932" s="3" t="s">
        <v>7</v>
      </c>
      <c r="D5932" s="3">
        <v>1484</v>
      </c>
    </row>
    <row r="5933" spans="1:4" x14ac:dyDescent="0.25">
      <c r="A5933" s="5">
        <v>55002</v>
      </c>
      <c r="B5933" s="7">
        <f t="shared" si="92"/>
        <v>330012</v>
      </c>
      <c r="C5933" s="3" t="s">
        <v>9</v>
      </c>
      <c r="D5933" s="3">
        <v>1482</v>
      </c>
    </row>
    <row r="5934" spans="1:4" x14ac:dyDescent="0.25">
      <c r="A5934" s="5">
        <v>55011</v>
      </c>
      <c r="B5934" s="7">
        <f t="shared" si="92"/>
        <v>330066</v>
      </c>
      <c r="C5934" s="3" t="s">
        <v>10</v>
      </c>
      <c r="D5934" s="3">
        <v>1481</v>
      </c>
    </row>
    <row r="5935" spans="1:4" x14ac:dyDescent="0.25">
      <c r="A5935" s="5">
        <v>55020</v>
      </c>
      <c r="B5935" s="7">
        <f t="shared" si="92"/>
        <v>330120</v>
      </c>
      <c r="C5935" s="3" t="s">
        <v>7</v>
      </c>
      <c r="D5935" s="3">
        <v>1485</v>
      </c>
    </row>
    <row r="5936" spans="1:4" x14ac:dyDescent="0.25">
      <c r="A5936" s="5">
        <v>55030</v>
      </c>
      <c r="B5936" s="7">
        <f t="shared" si="92"/>
        <v>330180</v>
      </c>
      <c r="C5936" s="3" t="s">
        <v>8</v>
      </c>
      <c r="D5936" s="3">
        <v>1483</v>
      </c>
    </row>
    <row r="5937" spans="1:4" x14ac:dyDescent="0.25">
      <c r="A5937" s="5">
        <v>55039</v>
      </c>
      <c r="B5937" s="7">
        <f t="shared" si="92"/>
        <v>330234</v>
      </c>
      <c r="C5937" s="3" t="s">
        <v>9</v>
      </c>
      <c r="D5937" s="3">
        <v>1483</v>
      </c>
    </row>
    <row r="5938" spans="1:4" x14ac:dyDescent="0.25">
      <c r="A5938" s="5">
        <v>55048</v>
      </c>
      <c r="B5938" s="7">
        <f t="shared" si="92"/>
        <v>330288</v>
      </c>
      <c r="C5938" s="3" t="s">
        <v>10</v>
      </c>
      <c r="D5938" s="3">
        <v>1482</v>
      </c>
    </row>
    <row r="5939" spans="1:4" x14ac:dyDescent="0.25">
      <c r="A5939" s="5">
        <v>55059</v>
      </c>
      <c r="B5939" s="7">
        <f t="shared" si="92"/>
        <v>330354</v>
      </c>
      <c r="C5939" s="3" t="s">
        <v>7</v>
      </c>
      <c r="D5939" s="3">
        <v>1486</v>
      </c>
    </row>
    <row r="5940" spans="1:4" x14ac:dyDescent="0.25">
      <c r="A5940" s="5">
        <v>55068</v>
      </c>
      <c r="B5940" s="7">
        <f t="shared" si="92"/>
        <v>330408</v>
      </c>
      <c r="C5940" s="3" t="s">
        <v>8</v>
      </c>
      <c r="D5940" s="3">
        <v>1484</v>
      </c>
    </row>
    <row r="5941" spans="1:4" x14ac:dyDescent="0.25">
      <c r="A5941" s="5">
        <v>55077</v>
      </c>
      <c r="B5941" s="7">
        <f t="shared" si="92"/>
        <v>330462</v>
      </c>
      <c r="C5941" s="3" t="s">
        <v>9</v>
      </c>
      <c r="D5941" s="3">
        <v>1484</v>
      </c>
    </row>
    <row r="5942" spans="1:4" x14ac:dyDescent="0.25">
      <c r="A5942" s="5">
        <v>55086</v>
      </c>
      <c r="B5942" s="7">
        <f t="shared" si="92"/>
        <v>330516</v>
      </c>
      <c r="C5942" s="3" t="s">
        <v>10</v>
      </c>
      <c r="D5942" s="3">
        <v>1483</v>
      </c>
    </row>
    <row r="5943" spans="1:4" x14ac:dyDescent="0.25">
      <c r="A5943" s="5">
        <v>55096</v>
      </c>
      <c r="B5943" s="7">
        <f t="shared" si="92"/>
        <v>330576</v>
      </c>
      <c r="C5943" s="3" t="s">
        <v>8</v>
      </c>
      <c r="D5943" s="3">
        <v>1485</v>
      </c>
    </row>
    <row r="5944" spans="1:4" x14ac:dyDescent="0.25">
      <c r="A5944" s="5">
        <v>55105</v>
      </c>
      <c r="B5944" s="7">
        <f t="shared" si="92"/>
        <v>330630</v>
      </c>
      <c r="C5944" s="3" t="s">
        <v>7</v>
      </c>
      <c r="D5944" s="3">
        <v>1487</v>
      </c>
    </row>
    <row r="5945" spans="1:4" x14ac:dyDescent="0.25">
      <c r="A5945" s="5">
        <v>55114</v>
      </c>
      <c r="B5945" s="7">
        <f t="shared" si="92"/>
        <v>330684</v>
      </c>
      <c r="C5945" s="3" t="s">
        <v>9</v>
      </c>
      <c r="D5945" s="3">
        <v>1485</v>
      </c>
    </row>
    <row r="5946" spans="1:4" x14ac:dyDescent="0.25">
      <c r="A5946" s="5">
        <v>55123</v>
      </c>
      <c r="B5946" s="7">
        <f t="shared" si="92"/>
        <v>330738</v>
      </c>
      <c r="C5946" s="3" t="s">
        <v>10</v>
      </c>
      <c r="D5946" s="3">
        <v>1484</v>
      </c>
    </row>
    <row r="5947" spans="1:4" x14ac:dyDescent="0.25">
      <c r="A5947" s="5">
        <v>55132</v>
      </c>
      <c r="B5947" s="7">
        <f t="shared" si="92"/>
        <v>330792</v>
      </c>
      <c r="C5947" s="3" t="s">
        <v>7</v>
      </c>
      <c r="D5947" s="3">
        <v>1488</v>
      </c>
    </row>
    <row r="5948" spans="1:4" x14ac:dyDescent="0.25">
      <c r="A5948" s="5">
        <v>55141</v>
      </c>
      <c r="B5948" s="7">
        <f t="shared" si="92"/>
        <v>330846</v>
      </c>
      <c r="C5948" s="3" t="s">
        <v>8</v>
      </c>
      <c r="D5948" s="3">
        <v>1486</v>
      </c>
    </row>
    <row r="5949" spans="1:4" x14ac:dyDescent="0.25">
      <c r="A5949" s="5">
        <v>55151</v>
      </c>
      <c r="B5949" s="7">
        <f t="shared" si="92"/>
        <v>330906</v>
      </c>
      <c r="C5949" s="3" t="s">
        <v>9</v>
      </c>
      <c r="D5949" s="3">
        <v>1486</v>
      </c>
    </row>
    <row r="5950" spans="1:4" x14ac:dyDescent="0.25">
      <c r="A5950" s="5">
        <v>55160</v>
      </c>
      <c r="B5950" s="7">
        <f t="shared" si="92"/>
        <v>330960</v>
      </c>
      <c r="C5950" s="3" t="s">
        <v>10</v>
      </c>
      <c r="D5950" s="3">
        <v>1485</v>
      </c>
    </row>
    <row r="5951" spans="1:4" x14ac:dyDescent="0.25">
      <c r="A5951" s="5">
        <v>55169</v>
      </c>
      <c r="B5951" s="7">
        <f t="shared" si="92"/>
        <v>331014</v>
      </c>
      <c r="C5951" s="3" t="s">
        <v>7</v>
      </c>
      <c r="D5951" s="3">
        <v>1489</v>
      </c>
    </row>
    <row r="5952" spans="1:4" x14ac:dyDescent="0.25">
      <c r="A5952" s="5">
        <v>55178</v>
      </c>
      <c r="B5952" s="7">
        <f t="shared" si="92"/>
        <v>331068</v>
      </c>
      <c r="C5952" s="3" t="s">
        <v>8</v>
      </c>
      <c r="D5952" s="3">
        <v>1487</v>
      </c>
    </row>
    <row r="5953" spans="1:4" x14ac:dyDescent="0.25">
      <c r="A5953" s="5">
        <v>55187</v>
      </c>
      <c r="B5953" s="7">
        <f t="shared" si="92"/>
        <v>331122</v>
      </c>
      <c r="C5953" s="3" t="s">
        <v>9</v>
      </c>
      <c r="D5953" s="3">
        <v>1487</v>
      </c>
    </row>
    <row r="5954" spans="1:4" x14ac:dyDescent="0.25">
      <c r="A5954" s="5">
        <v>55196</v>
      </c>
      <c r="B5954" s="7">
        <f t="shared" si="92"/>
        <v>331176</v>
      </c>
      <c r="C5954" s="3" t="s">
        <v>10</v>
      </c>
      <c r="D5954" s="3">
        <v>1486</v>
      </c>
    </row>
    <row r="5955" spans="1:4" x14ac:dyDescent="0.25">
      <c r="A5955" s="5">
        <v>55206</v>
      </c>
      <c r="B5955" s="7">
        <f t="shared" ref="B5955:B6018" si="93">6*A5955</f>
        <v>331236</v>
      </c>
      <c r="C5955" s="3" t="s">
        <v>8</v>
      </c>
      <c r="D5955" s="3">
        <v>1488</v>
      </c>
    </row>
    <row r="5956" spans="1:4" x14ac:dyDescent="0.25">
      <c r="A5956" s="5">
        <v>55215</v>
      </c>
      <c r="B5956" s="7">
        <f t="shared" si="93"/>
        <v>331290</v>
      </c>
      <c r="C5956" s="3" t="s">
        <v>7</v>
      </c>
      <c r="D5956" s="3">
        <v>1490</v>
      </c>
    </row>
    <row r="5957" spans="1:4" x14ac:dyDescent="0.25">
      <c r="A5957" s="5">
        <v>55224</v>
      </c>
      <c r="B5957" s="7">
        <f t="shared" si="93"/>
        <v>331344</v>
      </c>
      <c r="C5957" s="3" t="s">
        <v>9</v>
      </c>
      <c r="D5957" s="3">
        <v>1488</v>
      </c>
    </row>
    <row r="5958" spans="1:4" x14ac:dyDescent="0.25">
      <c r="A5958" s="5">
        <v>55233</v>
      </c>
      <c r="B5958" s="7">
        <f t="shared" si="93"/>
        <v>331398</v>
      </c>
      <c r="C5958" s="3" t="s">
        <v>10</v>
      </c>
      <c r="D5958" s="3">
        <v>1487</v>
      </c>
    </row>
    <row r="5959" spans="1:4" x14ac:dyDescent="0.25">
      <c r="A5959" s="5">
        <v>55242</v>
      </c>
      <c r="B5959" s="7">
        <f t="shared" si="93"/>
        <v>331452</v>
      </c>
      <c r="C5959" s="3" t="s">
        <v>7</v>
      </c>
      <c r="D5959" s="3">
        <v>1491</v>
      </c>
    </row>
    <row r="5960" spans="1:4" x14ac:dyDescent="0.25">
      <c r="A5960" s="5">
        <v>55251</v>
      </c>
      <c r="B5960" s="7">
        <f t="shared" si="93"/>
        <v>331506</v>
      </c>
      <c r="C5960" s="3" t="s">
        <v>8</v>
      </c>
      <c r="D5960" s="3">
        <v>1489</v>
      </c>
    </row>
    <row r="5961" spans="1:4" x14ac:dyDescent="0.25">
      <c r="A5961" s="5">
        <v>55261</v>
      </c>
      <c r="B5961" s="7">
        <f t="shared" si="93"/>
        <v>331566</v>
      </c>
      <c r="C5961" s="3" t="s">
        <v>9</v>
      </c>
      <c r="D5961" s="3">
        <v>1489</v>
      </c>
    </row>
    <row r="5962" spans="1:4" x14ac:dyDescent="0.25">
      <c r="A5962" s="5">
        <v>55270</v>
      </c>
      <c r="B5962" s="7">
        <f t="shared" si="93"/>
        <v>331620</v>
      </c>
      <c r="C5962" s="3" t="s">
        <v>10</v>
      </c>
      <c r="D5962" s="3">
        <v>1488</v>
      </c>
    </row>
    <row r="5963" spans="1:4" x14ac:dyDescent="0.25">
      <c r="A5963" s="5">
        <v>55281</v>
      </c>
      <c r="B5963" s="7">
        <f t="shared" si="93"/>
        <v>331686</v>
      </c>
      <c r="C5963" s="3" t="s">
        <v>7</v>
      </c>
      <c r="D5963" s="3">
        <v>1492</v>
      </c>
    </row>
    <row r="5964" spans="1:4" x14ac:dyDescent="0.25">
      <c r="A5964" s="5">
        <v>55290</v>
      </c>
      <c r="B5964" s="7">
        <f t="shared" si="93"/>
        <v>331740</v>
      </c>
      <c r="C5964" s="3" t="s">
        <v>8</v>
      </c>
      <c r="D5964" s="3">
        <v>1490</v>
      </c>
    </row>
    <row r="5965" spans="1:4" x14ac:dyDescent="0.25">
      <c r="A5965" s="5">
        <v>55299</v>
      </c>
      <c r="B5965" s="7">
        <f t="shared" si="93"/>
        <v>331794</v>
      </c>
      <c r="C5965" s="3" t="s">
        <v>9</v>
      </c>
      <c r="D5965" s="3">
        <v>1490</v>
      </c>
    </row>
    <row r="5966" spans="1:4" x14ac:dyDescent="0.25">
      <c r="A5966" s="5">
        <v>55308</v>
      </c>
      <c r="B5966" s="7">
        <f t="shared" si="93"/>
        <v>331848</v>
      </c>
      <c r="C5966" s="3" t="s">
        <v>10</v>
      </c>
      <c r="D5966" s="3">
        <v>1489</v>
      </c>
    </row>
    <row r="5967" spans="1:4" x14ac:dyDescent="0.25">
      <c r="A5967" s="5">
        <v>55317</v>
      </c>
      <c r="B5967" s="7">
        <f t="shared" si="93"/>
        <v>331902</v>
      </c>
      <c r="C5967" s="3" t="s">
        <v>8</v>
      </c>
      <c r="D5967" s="3">
        <v>1491</v>
      </c>
    </row>
    <row r="5968" spans="1:4" x14ac:dyDescent="0.25">
      <c r="A5968" s="5">
        <v>55327</v>
      </c>
      <c r="B5968" s="7">
        <f t="shared" si="93"/>
        <v>331962</v>
      </c>
      <c r="C5968" s="3" t="s">
        <v>7</v>
      </c>
      <c r="D5968" s="3">
        <v>1493</v>
      </c>
    </row>
    <row r="5969" spans="1:4" x14ac:dyDescent="0.25">
      <c r="A5969" s="5">
        <v>55336</v>
      </c>
      <c r="B5969" s="7">
        <f t="shared" si="93"/>
        <v>332016</v>
      </c>
      <c r="C5969" s="3" t="s">
        <v>9</v>
      </c>
      <c r="D5969" s="3">
        <v>1491</v>
      </c>
    </row>
    <row r="5970" spans="1:4" x14ac:dyDescent="0.25">
      <c r="A5970" s="5">
        <v>55345</v>
      </c>
      <c r="B5970" s="7">
        <f t="shared" si="93"/>
        <v>332070</v>
      </c>
      <c r="C5970" s="3" t="s">
        <v>10</v>
      </c>
      <c r="D5970" s="3">
        <v>1490</v>
      </c>
    </row>
    <row r="5971" spans="1:4" x14ac:dyDescent="0.25">
      <c r="A5971" s="5">
        <v>55354</v>
      </c>
      <c r="B5971" s="7">
        <f t="shared" si="93"/>
        <v>332124</v>
      </c>
      <c r="C5971" s="3" t="s">
        <v>7</v>
      </c>
      <c r="D5971" s="3">
        <v>1494</v>
      </c>
    </row>
    <row r="5972" spans="1:4" x14ac:dyDescent="0.25">
      <c r="A5972" s="5">
        <v>55363</v>
      </c>
      <c r="B5972" s="7">
        <f t="shared" si="93"/>
        <v>332178</v>
      </c>
      <c r="C5972" s="3" t="s">
        <v>8</v>
      </c>
      <c r="D5972" s="3">
        <v>1492</v>
      </c>
    </row>
    <row r="5973" spans="1:4" x14ac:dyDescent="0.25">
      <c r="A5973" s="5">
        <v>55372</v>
      </c>
      <c r="B5973" s="7">
        <f t="shared" si="93"/>
        <v>332232</v>
      </c>
      <c r="C5973" s="3" t="s">
        <v>9</v>
      </c>
      <c r="D5973" s="3">
        <v>1492</v>
      </c>
    </row>
    <row r="5974" spans="1:4" x14ac:dyDescent="0.25">
      <c r="A5974" s="5">
        <v>55382</v>
      </c>
      <c r="B5974" s="7">
        <f t="shared" si="93"/>
        <v>332292</v>
      </c>
      <c r="C5974" s="3" t="s">
        <v>10</v>
      </c>
      <c r="D5974" s="3">
        <v>1491</v>
      </c>
    </row>
    <row r="5975" spans="1:4" x14ac:dyDescent="0.25">
      <c r="A5975" s="5">
        <v>55391</v>
      </c>
      <c r="B5975" s="7">
        <f t="shared" si="93"/>
        <v>332346</v>
      </c>
      <c r="C5975" s="3" t="s">
        <v>7</v>
      </c>
      <c r="D5975" s="3">
        <v>1495</v>
      </c>
    </row>
    <row r="5976" spans="1:4" x14ac:dyDescent="0.25">
      <c r="A5976" s="5">
        <v>55400</v>
      </c>
      <c r="B5976" s="7">
        <f t="shared" si="93"/>
        <v>332400</v>
      </c>
      <c r="C5976" s="3" t="s">
        <v>8</v>
      </c>
      <c r="D5976" s="3">
        <v>1493</v>
      </c>
    </row>
    <row r="5977" spans="1:4" x14ac:dyDescent="0.25">
      <c r="A5977" s="5">
        <v>55409</v>
      </c>
      <c r="B5977" s="7">
        <f t="shared" si="93"/>
        <v>332454</v>
      </c>
      <c r="C5977" s="3" t="s">
        <v>9</v>
      </c>
      <c r="D5977" s="3">
        <v>1493</v>
      </c>
    </row>
    <row r="5978" spans="1:4" x14ac:dyDescent="0.25">
      <c r="A5978" s="5">
        <v>55418</v>
      </c>
      <c r="B5978" s="7">
        <f t="shared" si="93"/>
        <v>332508</v>
      </c>
      <c r="C5978" s="3" t="s">
        <v>10</v>
      </c>
      <c r="D5978" s="3">
        <v>1492</v>
      </c>
    </row>
    <row r="5979" spans="1:4" x14ac:dyDescent="0.25">
      <c r="A5979" s="5">
        <v>55427</v>
      </c>
      <c r="B5979" s="7">
        <f t="shared" si="93"/>
        <v>332562</v>
      </c>
      <c r="C5979" s="3" t="s">
        <v>8</v>
      </c>
      <c r="D5979" s="3">
        <v>1494</v>
      </c>
    </row>
    <row r="5980" spans="1:4" x14ac:dyDescent="0.25">
      <c r="A5980" s="5">
        <v>55437</v>
      </c>
      <c r="B5980" s="7">
        <f t="shared" si="93"/>
        <v>332622</v>
      </c>
      <c r="C5980" s="3" t="s">
        <v>7</v>
      </c>
      <c r="D5980" s="3">
        <v>1496</v>
      </c>
    </row>
    <row r="5981" spans="1:4" x14ac:dyDescent="0.25">
      <c r="A5981" s="5">
        <v>55446</v>
      </c>
      <c r="B5981" s="7">
        <f t="shared" si="93"/>
        <v>332676</v>
      </c>
      <c r="C5981" s="3" t="s">
        <v>9</v>
      </c>
      <c r="D5981" s="3">
        <v>1494</v>
      </c>
    </row>
    <row r="5982" spans="1:4" x14ac:dyDescent="0.25">
      <c r="A5982" s="5">
        <v>55455</v>
      </c>
      <c r="B5982" s="7">
        <f t="shared" si="93"/>
        <v>332730</v>
      </c>
      <c r="C5982" s="3" t="s">
        <v>10</v>
      </c>
      <c r="D5982" s="3">
        <v>1493</v>
      </c>
    </row>
    <row r="5983" spans="1:4" x14ac:dyDescent="0.25">
      <c r="A5983" s="5">
        <v>55464</v>
      </c>
      <c r="B5983" s="7">
        <f t="shared" si="93"/>
        <v>332784</v>
      </c>
      <c r="C5983" s="3" t="s">
        <v>8</v>
      </c>
      <c r="D5983" s="3">
        <v>1495</v>
      </c>
    </row>
    <row r="5984" spans="1:4" x14ac:dyDescent="0.25">
      <c r="A5984" s="5">
        <v>55473</v>
      </c>
      <c r="B5984" s="7">
        <f t="shared" si="93"/>
        <v>332838</v>
      </c>
      <c r="C5984" s="3" t="s">
        <v>9</v>
      </c>
      <c r="D5984" s="3">
        <v>1495</v>
      </c>
    </row>
    <row r="5985" spans="1:4" x14ac:dyDescent="0.25">
      <c r="A5985" s="5">
        <v>55482</v>
      </c>
      <c r="B5985" s="7">
        <f t="shared" si="93"/>
        <v>332892</v>
      </c>
      <c r="C5985" s="3" t="s">
        <v>7</v>
      </c>
      <c r="D5985" s="3">
        <v>1497</v>
      </c>
    </row>
    <row r="5986" spans="1:4" x14ac:dyDescent="0.25">
      <c r="A5986" s="5">
        <v>55492</v>
      </c>
      <c r="B5986" s="7">
        <f t="shared" si="93"/>
        <v>332952</v>
      </c>
      <c r="C5986" s="3" t="s">
        <v>10</v>
      </c>
      <c r="D5986" s="3">
        <v>1494</v>
      </c>
    </row>
    <row r="5987" spans="1:4" x14ac:dyDescent="0.25">
      <c r="A5987" s="5">
        <v>55503</v>
      </c>
      <c r="B5987" s="7">
        <f t="shared" si="93"/>
        <v>333018</v>
      </c>
      <c r="C5987" s="3" t="s">
        <v>7</v>
      </c>
      <c r="D5987" s="3">
        <v>1498</v>
      </c>
    </row>
    <row r="5988" spans="1:4" x14ac:dyDescent="0.25">
      <c r="A5988" s="5">
        <v>55512</v>
      </c>
      <c r="B5988" s="7">
        <f t="shared" si="93"/>
        <v>333072</v>
      </c>
      <c r="C5988" s="3" t="s">
        <v>8</v>
      </c>
      <c r="D5988" s="3">
        <v>1496</v>
      </c>
    </row>
    <row r="5989" spans="1:4" x14ac:dyDescent="0.25">
      <c r="A5989" s="5">
        <v>55521</v>
      </c>
      <c r="B5989" s="7">
        <f t="shared" si="93"/>
        <v>333126</v>
      </c>
      <c r="C5989" s="3" t="s">
        <v>9</v>
      </c>
      <c r="D5989" s="3">
        <v>1496</v>
      </c>
    </row>
    <row r="5990" spans="1:4" x14ac:dyDescent="0.25">
      <c r="A5990" s="5">
        <v>55530</v>
      </c>
      <c r="B5990" s="7">
        <f t="shared" si="93"/>
        <v>333180</v>
      </c>
      <c r="C5990" s="3" t="s">
        <v>10</v>
      </c>
      <c r="D5990" s="3">
        <v>1495</v>
      </c>
    </row>
    <row r="5991" spans="1:4" x14ac:dyDescent="0.25">
      <c r="A5991" s="5">
        <v>55539</v>
      </c>
      <c r="B5991" s="7">
        <f t="shared" si="93"/>
        <v>333234</v>
      </c>
      <c r="C5991" s="3" t="s">
        <v>8</v>
      </c>
      <c r="D5991" s="3">
        <v>1497</v>
      </c>
    </row>
    <row r="5992" spans="1:4" x14ac:dyDescent="0.25">
      <c r="A5992" s="5">
        <v>55548</v>
      </c>
      <c r="B5992" s="7">
        <f t="shared" si="93"/>
        <v>333288</v>
      </c>
      <c r="C5992" s="3" t="s">
        <v>7</v>
      </c>
      <c r="D5992" s="3">
        <v>1499</v>
      </c>
    </row>
    <row r="5993" spans="1:4" x14ac:dyDescent="0.25">
      <c r="A5993" s="5">
        <v>55558</v>
      </c>
      <c r="B5993" s="7">
        <f t="shared" si="93"/>
        <v>333348</v>
      </c>
      <c r="C5993" s="3" t="s">
        <v>9</v>
      </c>
      <c r="D5993" s="3">
        <v>1497</v>
      </c>
    </row>
    <row r="5994" spans="1:4" x14ac:dyDescent="0.25">
      <c r="A5994" s="5">
        <v>55567</v>
      </c>
      <c r="B5994" s="7">
        <f t="shared" si="93"/>
        <v>333402</v>
      </c>
      <c r="C5994" s="3" t="s">
        <v>10</v>
      </c>
      <c r="D5994" s="3">
        <v>1496</v>
      </c>
    </row>
    <row r="5995" spans="1:4" x14ac:dyDescent="0.25">
      <c r="A5995" s="5">
        <v>55576</v>
      </c>
      <c r="B5995" s="7">
        <f t="shared" si="93"/>
        <v>333456</v>
      </c>
      <c r="C5995" s="3" t="s">
        <v>8</v>
      </c>
      <c r="D5995" s="3">
        <v>1498</v>
      </c>
    </row>
    <row r="5996" spans="1:4" x14ac:dyDescent="0.25">
      <c r="A5996" s="5">
        <v>55585</v>
      </c>
      <c r="B5996" s="7">
        <f t="shared" si="93"/>
        <v>333510</v>
      </c>
      <c r="C5996" s="3" t="s">
        <v>9</v>
      </c>
      <c r="D5996" s="3">
        <v>1498</v>
      </c>
    </row>
    <row r="5997" spans="1:4" x14ac:dyDescent="0.25">
      <c r="A5997" s="5">
        <v>55594</v>
      </c>
      <c r="B5997" s="7">
        <f t="shared" si="93"/>
        <v>333564</v>
      </c>
      <c r="C5997" s="3" t="s">
        <v>7</v>
      </c>
      <c r="D5997" s="3">
        <v>1500</v>
      </c>
    </row>
    <row r="5998" spans="1:4" x14ac:dyDescent="0.25">
      <c r="A5998" s="5">
        <v>55603</v>
      </c>
      <c r="B5998" s="7">
        <f t="shared" si="93"/>
        <v>333618</v>
      </c>
      <c r="C5998" s="3" t="s">
        <v>10</v>
      </c>
      <c r="D5998" s="3">
        <v>1497</v>
      </c>
    </row>
    <row r="5999" spans="1:4" x14ac:dyDescent="0.25">
      <c r="A5999" s="5">
        <v>55613</v>
      </c>
      <c r="B5999" s="7">
        <f t="shared" si="93"/>
        <v>333678</v>
      </c>
      <c r="C5999" s="3" t="s">
        <v>7</v>
      </c>
      <c r="D5999" s="3">
        <v>1501</v>
      </c>
    </row>
    <row r="6000" spans="1:4" x14ac:dyDescent="0.25">
      <c r="A6000" s="5">
        <v>55622</v>
      </c>
      <c r="B6000" s="7">
        <f t="shared" si="93"/>
        <v>333732</v>
      </c>
      <c r="C6000" s="3" t="s">
        <v>8</v>
      </c>
      <c r="D6000" s="3">
        <v>1499</v>
      </c>
    </row>
    <row r="6001" spans="1:4" x14ac:dyDescent="0.25">
      <c r="A6001" s="5">
        <v>55631</v>
      </c>
      <c r="B6001" s="7">
        <f t="shared" si="93"/>
        <v>333786</v>
      </c>
      <c r="C6001" s="3" t="s">
        <v>9</v>
      </c>
      <c r="D6001" s="3">
        <v>1499</v>
      </c>
    </row>
    <row r="6002" spans="1:4" x14ac:dyDescent="0.25">
      <c r="A6002" s="5">
        <v>55640</v>
      </c>
      <c r="B6002" s="7">
        <f t="shared" si="93"/>
        <v>333840</v>
      </c>
      <c r="C6002" s="3" t="s">
        <v>10</v>
      </c>
      <c r="D6002" s="3">
        <v>1498</v>
      </c>
    </row>
    <row r="6003" spans="1:4" x14ac:dyDescent="0.25">
      <c r="A6003" s="5">
        <v>55649</v>
      </c>
      <c r="B6003" s="7">
        <f t="shared" si="93"/>
        <v>333894</v>
      </c>
      <c r="C6003" s="3" t="s">
        <v>8</v>
      </c>
      <c r="D6003" s="3">
        <v>1500</v>
      </c>
    </row>
    <row r="6004" spans="1:4" x14ac:dyDescent="0.25">
      <c r="A6004" s="5">
        <v>55658</v>
      </c>
      <c r="B6004" s="7">
        <f t="shared" si="93"/>
        <v>333948</v>
      </c>
      <c r="C6004" s="3" t="s">
        <v>7</v>
      </c>
      <c r="D6004" s="3">
        <v>1502</v>
      </c>
    </row>
    <row r="6005" spans="1:4" x14ac:dyDescent="0.25">
      <c r="A6005" s="5">
        <v>55668</v>
      </c>
      <c r="B6005" s="7">
        <f t="shared" si="93"/>
        <v>334008</v>
      </c>
      <c r="C6005" s="3" t="s">
        <v>9</v>
      </c>
      <c r="D6005" s="3">
        <v>1500</v>
      </c>
    </row>
    <row r="6006" spans="1:4" x14ac:dyDescent="0.25">
      <c r="A6006" s="5">
        <v>55677</v>
      </c>
      <c r="B6006" s="7">
        <f t="shared" si="93"/>
        <v>334062</v>
      </c>
      <c r="C6006" s="3" t="s">
        <v>10</v>
      </c>
      <c r="D6006" s="3">
        <v>1499</v>
      </c>
    </row>
    <row r="6007" spans="1:4" x14ac:dyDescent="0.25">
      <c r="A6007" s="5">
        <v>55686</v>
      </c>
      <c r="B6007" s="7">
        <f t="shared" si="93"/>
        <v>334116</v>
      </c>
      <c r="C6007" s="3" t="s">
        <v>8</v>
      </c>
      <c r="D6007" s="3">
        <v>1501</v>
      </c>
    </row>
    <row r="6008" spans="1:4" x14ac:dyDescent="0.25">
      <c r="A6008" s="5">
        <v>55695</v>
      </c>
      <c r="B6008" s="7">
        <f t="shared" si="93"/>
        <v>334170</v>
      </c>
      <c r="C6008" s="3" t="s">
        <v>9</v>
      </c>
      <c r="D6008" s="3">
        <v>1501</v>
      </c>
    </row>
    <row r="6009" spans="1:4" x14ac:dyDescent="0.25">
      <c r="A6009" s="5">
        <v>55704</v>
      </c>
      <c r="B6009" s="7">
        <f t="shared" si="93"/>
        <v>334224</v>
      </c>
      <c r="C6009" s="3" t="s">
        <v>7</v>
      </c>
      <c r="D6009" s="3">
        <v>1503</v>
      </c>
    </row>
    <row r="6010" spans="1:4" x14ac:dyDescent="0.25">
      <c r="A6010" s="5">
        <v>55713</v>
      </c>
      <c r="B6010" s="7">
        <f t="shared" si="93"/>
        <v>334278</v>
      </c>
      <c r="C6010" s="3" t="s">
        <v>10</v>
      </c>
      <c r="D6010" s="3">
        <v>1500</v>
      </c>
    </row>
    <row r="6011" spans="1:4" x14ac:dyDescent="0.25">
      <c r="A6011" s="5">
        <v>55724</v>
      </c>
      <c r="B6011" s="7">
        <f t="shared" si="93"/>
        <v>334344</v>
      </c>
      <c r="C6011" s="3" t="s">
        <v>7</v>
      </c>
      <c r="D6011" s="3">
        <v>1504</v>
      </c>
    </row>
    <row r="6012" spans="1:4" x14ac:dyDescent="0.25">
      <c r="A6012" s="5">
        <v>55734</v>
      </c>
      <c r="B6012" s="7">
        <f t="shared" si="93"/>
        <v>334404</v>
      </c>
      <c r="C6012" s="3" t="s">
        <v>8</v>
      </c>
      <c r="D6012" s="3">
        <v>1502</v>
      </c>
    </row>
    <row r="6013" spans="1:4" x14ac:dyDescent="0.25">
      <c r="A6013" s="5">
        <v>55743</v>
      </c>
      <c r="B6013" s="7">
        <f t="shared" si="93"/>
        <v>334458</v>
      </c>
      <c r="C6013" s="3" t="s">
        <v>9</v>
      </c>
      <c r="D6013" s="3">
        <v>1502</v>
      </c>
    </row>
    <row r="6014" spans="1:4" x14ac:dyDescent="0.25">
      <c r="A6014" s="5">
        <v>55752</v>
      </c>
      <c r="B6014" s="7">
        <f t="shared" si="93"/>
        <v>334512</v>
      </c>
      <c r="C6014" s="3" t="s">
        <v>10</v>
      </c>
      <c r="D6014" s="3">
        <v>1501</v>
      </c>
    </row>
    <row r="6015" spans="1:4" x14ac:dyDescent="0.25">
      <c r="A6015" s="5">
        <v>55761</v>
      </c>
      <c r="B6015" s="7">
        <f t="shared" si="93"/>
        <v>334566</v>
      </c>
      <c r="C6015" s="3" t="s">
        <v>8</v>
      </c>
      <c r="D6015" s="3">
        <v>1503</v>
      </c>
    </row>
    <row r="6016" spans="1:4" x14ac:dyDescent="0.25">
      <c r="A6016" s="5">
        <v>55770</v>
      </c>
      <c r="B6016" s="7">
        <f t="shared" si="93"/>
        <v>334620</v>
      </c>
      <c r="C6016" s="3" t="s">
        <v>7</v>
      </c>
      <c r="D6016" s="3">
        <v>1505</v>
      </c>
    </row>
    <row r="6017" spans="1:4" x14ac:dyDescent="0.25">
      <c r="A6017" s="5">
        <v>55779</v>
      </c>
      <c r="B6017" s="7">
        <f t="shared" si="93"/>
        <v>334674</v>
      </c>
      <c r="C6017" s="3" t="s">
        <v>9</v>
      </c>
      <c r="D6017" s="3">
        <v>1503</v>
      </c>
    </row>
    <row r="6018" spans="1:4" x14ac:dyDescent="0.25">
      <c r="A6018" s="5">
        <v>55789</v>
      </c>
      <c r="B6018" s="7">
        <f t="shared" si="93"/>
        <v>334734</v>
      </c>
      <c r="C6018" s="3" t="s">
        <v>10</v>
      </c>
      <c r="D6018" s="3">
        <v>1502</v>
      </c>
    </row>
    <row r="6019" spans="1:4" x14ac:dyDescent="0.25">
      <c r="A6019" s="5">
        <v>55798</v>
      </c>
      <c r="B6019" s="7">
        <f t="shared" ref="B6019:B6082" si="94">6*A6019</f>
        <v>334788</v>
      </c>
      <c r="C6019" s="3" t="s">
        <v>8</v>
      </c>
      <c r="D6019" s="3">
        <v>1504</v>
      </c>
    </row>
    <row r="6020" spans="1:4" x14ac:dyDescent="0.25">
      <c r="A6020" s="5">
        <v>55807</v>
      </c>
      <c r="B6020" s="7">
        <f t="shared" si="94"/>
        <v>334842</v>
      </c>
      <c r="C6020" s="3" t="s">
        <v>9</v>
      </c>
      <c r="D6020" s="3">
        <v>1504</v>
      </c>
    </row>
    <row r="6021" spans="1:4" x14ac:dyDescent="0.25">
      <c r="A6021" s="5">
        <v>55816</v>
      </c>
      <c r="B6021" s="7">
        <f t="shared" si="94"/>
        <v>334896</v>
      </c>
      <c r="C6021" s="3" t="s">
        <v>7</v>
      </c>
      <c r="D6021" s="3">
        <v>1506</v>
      </c>
    </row>
    <row r="6022" spans="1:4" x14ac:dyDescent="0.25">
      <c r="A6022" s="5">
        <v>55825</v>
      </c>
      <c r="B6022" s="7">
        <f t="shared" si="94"/>
        <v>334950</v>
      </c>
      <c r="C6022" s="3" t="s">
        <v>10</v>
      </c>
      <c r="D6022" s="3">
        <v>1503</v>
      </c>
    </row>
    <row r="6023" spans="1:4" x14ac:dyDescent="0.25">
      <c r="A6023" s="5">
        <v>55834</v>
      </c>
      <c r="B6023" s="7">
        <f t="shared" si="94"/>
        <v>335004</v>
      </c>
      <c r="C6023" s="3" t="s">
        <v>7</v>
      </c>
      <c r="D6023" s="3">
        <v>1507</v>
      </c>
    </row>
    <row r="6024" spans="1:4" x14ac:dyDescent="0.25">
      <c r="A6024" s="5">
        <v>55844</v>
      </c>
      <c r="B6024" s="7">
        <f t="shared" si="94"/>
        <v>335064</v>
      </c>
      <c r="C6024" s="3" t="s">
        <v>8</v>
      </c>
      <c r="D6024" s="3">
        <v>1505</v>
      </c>
    </row>
    <row r="6025" spans="1:4" x14ac:dyDescent="0.25">
      <c r="A6025" s="5">
        <v>55853</v>
      </c>
      <c r="B6025" s="7">
        <f t="shared" si="94"/>
        <v>335118</v>
      </c>
      <c r="C6025" s="3" t="s">
        <v>9</v>
      </c>
      <c r="D6025" s="3">
        <v>1505</v>
      </c>
    </row>
    <row r="6026" spans="1:4" x14ac:dyDescent="0.25">
      <c r="A6026" s="5">
        <v>55862</v>
      </c>
      <c r="B6026" s="7">
        <f t="shared" si="94"/>
        <v>335172</v>
      </c>
      <c r="C6026" s="3" t="s">
        <v>10</v>
      </c>
      <c r="D6026" s="3">
        <v>1504</v>
      </c>
    </row>
    <row r="6027" spans="1:4" x14ac:dyDescent="0.25">
      <c r="A6027" s="5">
        <v>55871</v>
      </c>
      <c r="B6027" s="7">
        <f t="shared" si="94"/>
        <v>335226</v>
      </c>
      <c r="C6027" s="3" t="s">
        <v>8</v>
      </c>
      <c r="D6027" s="3">
        <v>1506</v>
      </c>
    </row>
    <row r="6028" spans="1:4" x14ac:dyDescent="0.25">
      <c r="A6028" s="5">
        <v>55880</v>
      </c>
      <c r="B6028" s="7">
        <f t="shared" si="94"/>
        <v>335280</v>
      </c>
      <c r="C6028" s="3" t="s">
        <v>7</v>
      </c>
      <c r="D6028" s="3">
        <v>1508</v>
      </c>
    </row>
    <row r="6029" spans="1:4" x14ac:dyDescent="0.25">
      <c r="A6029" s="5">
        <v>55889</v>
      </c>
      <c r="B6029" s="7">
        <f t="shared" si="94"/>
        <v>335334</v>
      </c>
      <c r="C6029" s="3" t="s">
        <v>9</v>
      </c>
      <c r="D6029" s="3">
        <v>1506</v>
      </c>
    </row>
    <row r="6030" spans="1:4" x14ac:dyDescent="0.25">
      <c r="A6030" s="5">
        <v>55899</v>
      </c>
      <c r="B6030" s="7">
        <f t="shared" si="94"/>
        <v>335394</v>
      </c>
      <c r="C6030" s="3" t="s">
        <v>10</v>
      </c>
      <c r="D6030" s="3">
        <v>1505</v>
      </c>
    </row>
    <row r="6031" spans="1:4" x14ac:dyDescent="0.25">
      <c r="A6031" s="5">
        <v>55908</v>
      </c>
      <c r="B6031" s="7">
        <f t="shared" si="94"/>
        <v>335448</v>
      </c>
      <c r="C6031" s="3" t="s">
        <v>8</v>
      </c>
      <c r="D6031" s="3">
        <v>1507</v>
      </c>
    </row>
    <row r="6032" spans="1:4" x14ac:dyDescent="0.25">
      <c r="A6032" s="5">
        <v>55917</v>
      </c>
      <c r="B6032" s="7">
        <f t="shared" si="94"/>
        <v>335502</v>
      </c>
      <c r="C6032" s="3" t="s">
        <v>9</v>
      </c>
      <c r="D6032" s="3">
        <v>1507</v>
      </c>
    </row>
    <row r="6033" spans="1:4" x14ac:dyDescent="0.25">
      <c r="A6033" s="5">
        <v>55926</v>
      </c>
      <c r="B6033" s="7">
        <f t="shared" si="94"/>
        <v>335556</v>
      </c>
      <c r="C6033" s="3" t="s">
        <v>7</v>
      </c>
      <c r="D6033" s="3">
        <v>1509</v>
      </c>
    </row>
    <row r="6034" spans="1:4" x14ac:dyDescent="0.25">
      <c r="A6034" s="5">
        <v>55935</v>
      </c>
      <c r="B6034" s="7">
        <f t="shared" si="94"/>
        <v>335610</v>
      </c>
      <c r="C6034" s="3" t="s">
        <v>10</v>
      </c>
      <c r="D6034" s="3">
        <v>1506</v>
      </c>
    </row>
    <row r="6035" spans="1:4" x14ac:dyDescent="0.25">
      <c r="A6035" s="5">
        <v>55946</v>
      </c>
      <c r="B6035" s="7">
        <f t="shared" si="94"/>
        <v>335676</v>
      </c>
      <c r="C6035" s="3" t="s">
        <v>7</v>
      </c>
      <c r="D6035" s="3">
        <v>1510</v>
      </c>
    </row>
    <row r="6036" spans="1:4" x14ac:dyDescent="0.25">
      <c r="A6036" s="5">
        <v>55955</v>
      </c>
      <c r="B6036" s="7">
        <f t="shared" si="94"/>
        <v>335730</v>
      </c>
      <c r="C6036" s="3" t="s">
        <v>8</v>
      </c>
      <c r="D6036" s="3">
        <v>1508</v>
      </c>
    </row>
    <row r="6037" spans="1:4" x14ac:dyDescent="0.25">
      <c r="A6037" s="5">
        <v>55965</v>
      </c>
      <c r="B6037" s="7">
        <f t="shared" si="94"/>
        <v>335790</v>
      </c>
      <c r="C6037" s="3" t="s">
        <v>9</v>
      </c>
      <c r="D6037" s="3">
        <v>1508</v>
      </c>
    </row>
    <row r="6038" spans="1:4" x14ac:dyDescent="0.25">
      <c r="A6038" s="5">
        <v>55974</v>
      </c>
      <c r="B6038" s="7">
        <f t="shared" si="94"/>
        <v>335844</v>
      </c>
      <c r="C6038" s="3" t="s">
        <v>10</v>
      </c>
      <c r="D6038" s="3">
        <v>1507</v>
      </c>
    </row>
    <row r="6039" spans="1:4" x14ac:dyDescent="0.25">
      <c r="A6039" s="5">
        <v>55983</v>
      </c>
      <c r="B6039" s="7">
        <f t="shared" si="94"/>
        <v>335898</v>
      </c>
      <c r="C6039" s="3" t="s">
        <v>8</v>
      </c>
      <c r="D6039" s="3">
        <v>1509</v>
      </c>
    </row>
    <row r="6040" spans="1:4" x14ac:dyDescent="0.25">
      <c r="A6040" s="5">
        <v>55992</v>
      </c>
      <c r="B6040" s="7">
        <f t="shared" si="94"/>
        <v>335952</v>
      </c>
      <c r="C6040" s="3" t="s">
        <v>7</v>
      </c>
      <c r="D6040" s="3">
        <v>1511</v>
      </c>
    </row>
    <row r="6041" spans="1:4" x14ac:dyDescent="0.25">
      <c r="A6041" s="5">
        <v>56001</v>
      </c>
      <c r="B6041" s="7">
        <f t="shared" si="94"/>
        <v>336006</v>
      </c>
      <c r="C6041" s="3" t="s">
        <v>9</v>
      </c>
      <c r="D6041" s="3">
        <v>1509</v>
      </c>
    </row>
    <row r="6042" spans="1:4" x14ac:dyDescent="0.25">
      <c r="A6042" s="5">
        <v>56010</v>
      </c>
      <c r="B6042" s="7">
        <f t="shared" si="94"/>
        <v>336060</v>
      </c>
      <c r="C6042" s="3" t="s">
        <v>10</v>
      </c>
      <c r="D6042" s="3">
        <v>1508</v>
      </c>
    </row>
    <row r="6043" spans="1:4" x14ac:dyDescent="0.25">
      <c r="A6043" s="5">
        <v>56020</v>
      </c>
      <c r="B6043" s="7">
        <f t="shared" si="94"/>
        <v>336120</v>
      </c>
      <c r="C6043" s="3" t="s">
        <v>8</v>
      </c>
      <c r="D6043" s="3">
        <v>1510</v>
      </c>
    </row>
    <row r="6044" spans="1:4" x14ac:dyDescent="0.25">
      <c r="A6044" s="5">
        <v>56029</v>
      </c>
      <c r="B6044" s="7">
        <f t="shared" si="94"/>
        <v>336174</v>
      </c>
      <c r="C6044" s="3" t="s">
        <v>9</v>
      </c>
      <c r="D6044" s="3">
        <v>1510</v>
      </c>
    </row>
    <row r="6045" spans="1:4" x14ac:dyDescent="0.25">
      <c r="A6045" s="5">
        <v>56038</v>
      </c>
      <c r="B6045" s="7">
        <f t="shared" si="94"/>
        <v>336228</v>
      </c>
      <c r="C6045" s="3" t="s">
        <v>7</v>
      </c>
      <c r="D6045" s="3">
        <v>1512</v>
      </c>
    </row>
    <row r="6046" spans="1:4" x14ac:dyDescent="0.25">
      <c r="A6046" s="5">
        <v>56047</v>
      </c>
      <c r="B6046" s="7">
        <f t="shared" si="94"/>
        <v>336282</v>
      </c>
      <c r="C6046" s="3" t="s">
        <v>10</v>
      </c>
      <c r="D6046" s="3">
        <v>1509</v>
      </c>
    </row>
    <row r="6047" spans="1:4" x14ac:dyDescent="0.25">
      <c r="A6047" s="5">
        <v>56056</v>
      </c>
      <c r="B6047" s="7">
        <f t="shared" si="94"/>
        <v>336336</v>
      </c>
      <c r="C6047" s="3" t="s">
        <v>7</v>
      </c>
      <c r="D6047" s="3">
        <v>1513</v>
      </c>
    </row>
    <row r="6048" spans="1:4" x14ac:dyDescent="0.25">
      <c r="A6048" s="5">
        <v>56065</v>
      </c>
      <c r="B6048" s="7">
        <f t="shared" si="94"/>
        <v>336390</v>
      </c>
      <c r="C6048" s="3" t="s">
        <v>8</v>
      </c>
      <c r="D6048" s="3">
        <v>1511</v>
      </c>
    </row>
    <row r="6049" spans="1:4" x14ac:dyDescent="0.25">
      <c r="A6049" s="5">
        <v>56075</v>
      </c>
      <c r="B6049" s="7">
        <f t="shared" si="94"/>
        <v>336450</v>
      </c>
      <c r="C6049" s="3" t="s">
        <v>9</v>
      </c>
      <c r="D6049" s="3">
        <v>1511</v>
      </c>
    </row>
    <row r="6050" spans="1:4" x14ac:dyDescent="0.25">
      <c r="A6050" s="5">
        <v>56084</v>
      </c>
      <c r="B6050" s="7">
        <f t="shared" si="94"/>
        <v>336504</v>
      </c>
      <c r="C6050" s="3" t="s">
        <v>10</v>
      </c>
      <c r="D6050" s="3">
        <v>1510</v>
      </c>
    </row>
    <row r="6051" spans="1:4" x14ac:dyDescent="0.25">
      <c r="A6051" s="5">
        <v>56093</v>
      </c>
      <c r="B6051" s="7">
        <f t="shared" si="94"/>
        <v>336558</v>
      </c>
      <c r="C6051" s="3" t="s">
        <v>8</v>
      </c>
      <c r="D6051" s="3">
        <v>1512</v>
      </c>
    </row>
    <row r="6052" spans="1:4" x14ac:dyDescent="0.25">
      <c r="A6052" s="5">
        <v>56102</v>
      </c>
      <c r="B6052" s="7">
        <f t="shared" si="94"/>
        <v>336612</v>
      </c>
      <c r="C6052" s="3" t="s">
        <v>7</v>
      </c>
      <c r="D6052" s="3">
        <v>1514</v>
      </c>
    </row>
    <row r="6053" spans="1:4" x14ac:dyDescent="0.25">
      <c r="A6053" s="5">
        <v>56111</v>
      </c>
      <c r="B6053" s="7">
        <f t="shared" si="94"/>
        <v>336666</v>
      </c>
      <c r="C6053" s="3" t="s">
        <v>9</v>
      </c>
      <c r="D6053" s="3">
        <v>1512</v>
      </c>
    </row>
    <row r="6054" spans="1:4" x14ac:dyDescent="0.25">
      <c r="A6054" s="5">
        <v>56120</v>
      </c>
      <c r="B6054" s="7">
        <f t="shared" si="94"/>
        <v>336720</v>
      </c>
      <c r="C6054" s="3" t="s">
        <v>10</v>
      </c>
      <c r="D6054" s="3">
        <v>1511</v>
      </c>
    </row>
    <row r="6055" spans="1:4" x14ac:dyDescent="0.25">
      <c r="A6055" s="5">
        <v>56130</v>
      </c>
      <c r="B6055" s="7">
        <f t="shared" si="94"/>
        <v>336780</v>
      </c>
      <c r="C6055" s="3" t="s">
        <v>8</v>
      </c>
      <c r="D6055" s="3">
        <v>1513</v>
      </c>
    </row>
    <row r="6056" spans="1:4" x14ac:dyDescent="0.25">
      <c r="A6056" s="5">
        <v>56139</v>
      </c>
      <c r="B6056" s="7">
        <f t="shared" si="94"/>
        <v>336834</v>
      </c>
      <c r="C6056" s="3" t="s">
        <v>9</v>
      </c>
      <c r="D6056" s="3">
        <v>1513</v>
      </c>
    </row>
    <row r="6057" spans="1:4" x14ac:dyDescent="0.25">
      <c r="A6057" s="5">
        <v>56148</v>
      </c>
      <c r="B6057" s="7">
        <f t="shared" si="94"/>
        <v>336888</v>
      </c>
      <c r="C6057" s="3" t="s">
        <v>7</v>
      </c>
      <c r="D6057" s="3">
        <v>1515</v>
      </c>
    </row>
    <row r="6058" spans="1:4" x14ac:dyDescent="0.25">
      <c r="A6058" s="5">
        <v>56157</v>
      </c>
      <c r="B6058" s="7">
        <f t="shared" si="94"/>
        <v>336942</v>
      </c>
      <c r="C6058" s="3" t="s">
        <v>10</v>
      </c>
      <c r="D6058" s="3">
        <v>1512</v>
      </c>
    </row>
    <row r="6059" spans="1:4" x14ac:dyDescent="0.25">
      <c r="A6059" s="5">
        <v>56168</v>
      </c>
      <c r="B6059" s="7">
        <f t="shared" si="94"/>
        <v>337008</v>
      </c>
      <c r="C6059" s="3" t="s">
        <v>7</v>
      </c>
      <c r="D6059" s="3">
        <v>1516</v>
      </c>
    </row>
    <row r="6060" spans="1:4" x14ac:dyDescent="0.25">
      <c r="A6060" s="5">
        <v>56177</v>
      </c>
      <c r="B6060" s="7">
        <f t="shared" si="94"/>
        <v>337062</v>
      </c>
      <c r="C6060" s="3" t="s">
        <v>8</v>
      </c>
      <c r="D6060" s="3">
        <v>1514</v>
      </c>
    </row>
    <row r="6061" spans="1:4" x14ac:dyDescent="0.25">
      <c r="A6061" s="5">
        <v>56186</v>
      </c>
      <c r="B6061" s="7">
        <f t="shared" si="94"/>
        <v>337116</v>
      </c>
      <c r="C6061" s="3" t="s">
        <v>9</v>
      </c>
      <c r="D6061" s="3">
        <v>1514</v>
      </c>
    </row>
    <row r="6062" spans="1:4" x14ac:dyDescent="0.25">
      <c r="A6062" s="5">
        <v>56196</v>
      </c>
      <c r="B6062" s="7">
        <f t="shared" si="94"/>
        <v>337176</v>
      </c>
      <c r="C6062" s="3" t="s">
        <v>10</v>
      </c>
      <c r="D6062" s="3">
        <v>1513</v>
      </c>
    </row>
    <row r="6063" spans="1:4" x14ac:dyDescent="0.25">
      <c r="A6063" s="5">
        <v>56205</v>
      </c>
      <c r="B6063" s="7">
        <f t="shared" si="94"/>
        <v>337230</v>
      </c>
      <c r="C6063" s="3" t="s">
        <v>8</v>
      </c>
      <c r="D6063" s="3">
        <v>1515</v>
      </c>
    </row>
    <row r="6064" spans="1:4" x14ac:dyDescent="0.25">
      <c r="A6064" s="5">
        <v>56214</v>
      </c>
      <c r="B6064" s="7">
        <f t="shared" si="94"/>
        <v>337284</v>
      </c>
      <c r="C6064" s="3" t="s">
        <v>7</v>
      </c>
      <c r="D6064" s="3">
        <v>1517</v>
      </c>
    </row>
    <row r="6065" spans="1:4" x14ac:dyDescent="0.25">
      <c r="A6065" s="5">
        <v>56223</v>
      </c>
      <c r="B6065" s="7">
        <f t="shared" si="94"/>
        <v>337338</v>
      </c>
      <c r="C6065" s="3" t="s">
        <v>9</v>
      </c>
      <c r="D6065" s="3">
        <v>1515</v>
      </c>
    </row>
    <row r="6066" spans="1:4" x14ac:dyDescent="0.25">
      <c r="A6066" s="5">
        <v>56232</v>
      </c>
      <c r="B6066" s="7">
        <f t="shared" si="94"/>
        <v>337392</v>
      </c>
      <c r="C6066" s="3" t="s">
        <v>10</v>
      </c>
      <c r="D6066" s="3">
        <v>1514</v>
      </c>
    </row>
    <row r="6067" spans="1:4" x14ac:dyDescent="0.25">
      <c r="A6067" s="5">
        <v>56241</v>
      </c>
      <c r="B6067" s="7">
        <f t="shared" si="94"/>
        <v>337446</v>
      </c>
      <c r="C6067" s="3" t="s">
        <v>8</v>
      </c>
      <c r="D6067" s="3">
        <v>1516</v>
      </c>
    </row>
    <row r="6068" spans="1:4" x14ac:dyDescent="0.25">
      <c r="A6068" s="5">
        <v>56251</v>
      </c>
      <c r="B6068" s="7">
        <f t="shared" si="94"/>
        <v>337506</v>
      </c>
      <c r="C6068" s="3" t="s">
        <v>9</v>
      </c>
      <c r="D6068" s="3">
        <v>1516</v>
      </c>
    </row>
    <row r="6069" spans="1:4" x14ac:dyDescent="0.25">
      <c r="A6069" s="5">
        <v>56260</v>
      </c>
      <c r="B6069" s="7">
        <f t="shared" si="94"/>
        <v>337560</v>
      </c>
      <c r="C6069" s="3" t="s">
        <v>7</v>
      </c>
      <c r="D6069" s="3">
        <v>1518</v>
      </c>
    </row>
    <row r="6070" spans="1:4" x14ac:dyDescent="0.25">
      <c r="A6070" s="5">
        <v>56269</v>
      </c>
      <c r="B6070" s="7">
        <f t="shared" si="94"/>
        <v>337614</v>
      </c>
      <c r="C6070" s="3" t="s">
        <v>10</v>
      </c>
      <c r="D6070" s="3">
        <v>1515</v>
      </c>
    </row>
    <row r="6071" spans="1:4" x14ac:dyDescent="0.25">
      <c r="A6071" s="5">
        <v>56278</v>
      </c>
      <c r="B6071" s="7">
        <f t="shared" si="94"/>
        <v>337668</v>
      </c>
      <c r="C6071" s="3" t="s">
        <v>7</v>
      </c>
      <c r="D6071" s="3">
        <v>1519</v>
      </c>
    </row>
    <row r="6072" spans="1:4" x14ac:dyDescent="0.25">
      <c r="A6072" s="5">
        <v>56287</v>
      </c>
      <c r="B6072" s="7">
        <f t="shared" si="94"/>
        <v>337722</v>
      </c>
      <c r="C6072" s="3" t="s">
        <v>8</v>
      </c>
      <c r="D6072" s="3">
        <v>1517</v>
      </c>
    </row>
    <row r="6073" spans="1:4" x14ac:dyDescent="0.25">
      <c r="A6073" s="5">
        <v>56296</v>
      </c>
      <c r="B6073" s="7">
        <f t="shared" si="94"/>
        <v>337776</v>
      </c>
      <c r="C6073" s="3" t="s">
        <v>9</v>
      </c>
      <c r="D6073" s="3">
        <v>1517</v>
      </c>
    </row>
    <row r="6074" spans="1:4" x14ac:dyDescent="0.25">
      <c r="A6074" s="5">
        <v>56306</v>
      </c>
      <c r="B6074" s="7">
        <f t="shared" si="94"/>
        <v>337836</v>
      </c>
      <c r="C6074" s="3" t="s">
        <v>10</v>
      </c>
      <c r="D6074" s="3">
        <v>1516</v>
      </c>
    </row>
    <row r="6075" spans="1:4" x14ac:dyDescent="0.25">
      <c r="A6075" s="5">
        <v>56315</v>
      </c>
      <c r="B6075" s="7">
        <f t="shared" si="94"/>
        <v>337890</v>
      </c>
      <c r="C6075" s="3" t="s">
        <v>8</v>
      </c>
      <c r="D6075" s="3">
        <v>1518</v>
      </c>
    </row>
    <row r="6076" spans="1:4" x14ac:dyDescent="0.25">
      <c r="A6076" s="5">
        <v>56324</v>
      </c>
      <c r="B6076" s="7">
        <f t="shared" si="94"/>
        <v>337944</v>
      </c>
      <c r="C6076" s="3" t="s">
        <v>7</v>
      </c>
      <c r="D6076" s="3">
        <v>1520</v>
      </c>
    </row>
    <row r="6077" spans="1:4" x14ac:dyDescent="0.25">
      <c r="A6077" s="5">
        <v>56333</v>
      </c>
      <c r="B6077" s="7">
        <f t="shared" si="94"/>
        <v>337998</v>
      </c>
      <c r="C6077" s="3" t="s">
        <v>9</v>
      </c>
      <c r="D6077" s="3">
        <v>1518</v>
      </c>
    </row>
    <row r="6078" spans="1:4" x14ac:dyDescent="0.25">
      <c r="A6078" s="5">
        <v>56342</v>
      </c>
      <c r="B6078" s="7">
        <f t="shared" si="94"/>
        <v>338052</v>
      </c>
      <c r="C6078" s="3" t="s">
        <v>10</v>
      </c>
      <c r="D6078" s="3">
        <v>1517</v>
      </c>
    </row>
    <row r="6079" spans="1:4" x14ac:dyDescent="0.25">
      <c r="A6079" s="5">
        <v>56351</v>
      </c>
      <c r="B6079" s="7">
        <f t="shared" si="94"/>
        <v>338106</v>
      </c>
      <c r="C6079" s="3" t="s">
        <v>8</v>
      </c>
      <c r="D6079" s="3">
        <v>1519</v>
      </c>
    </row>
    <row r="6080" spans="1:4" x14ac:dyDescent="0.25">
      <c r="A6080" s="5">
        <v>56361</v>
      </c>
      <c r="B6080" s="7">
        <f t="shared" si="94"/>
        <v>338166</v>
      </c>
      <c r="C6080" s="3" t="s">
        <v>9</v>
      </c>
      <c r="D6080" s="3">
        <v>1519</v>
      </c>
    </row>
    <row r="6081" spans="1:4" x14ac:dyDescent="0.25">
      <c r="A6081" s="5">
        <v>56370</v>
      </c>
      <c r="B6081" s="7">
        <f t="shared" si="94"/>
        <v>338220</v>
      </c>
      <c r="C6081" s="3" t="s">
        <v>7</v>
      </c>
      <c r="D6081" s="3">
        <v>1521</v>
      </c>
    </row>
    <row r="6082" spans="1:4" x14ac:dyDescent="0.25">
      <c r="A6082" s="5">
        <v>56379</v>
      </c>
      <c r="B6082" s="7">
        <f t="shared" si="94"/>
        <v>338274</v>
      </c>
      <c r="C6082" s="3" t="s">
        <v>10</v>
      </c>
      <c r="D6082" s="3">
        <v>1518</v>
      </c>
    </row>
    <row r="6083" spans="1:4" x14ac:dyDescent="0.25">
      <c r="A6083" s="5">
        <v>56390</v>
      </c>
      <c r="B6083" s="7">
        <f t="shared" ref="B6083:B6146" si="95">6*A6083</f>
        <v>338340</v>
      </c>
      <c r="C6083" s="3" t="s">
        <v>7</v>
      </c>
      <c r="D6083" s="3">
        <v>1522</v>
      </c>
    </row>
    <row r="6084" spans="1:4" x14ac:dyDescent="0.25">
      <c r="A6084" s="5">
        <v>56399</v>
      </c>
      <c r="B6084" s="7">
        <f t="shared" si="95"/>
        <v>338394</v>
      </c>
      <c r="C6084" s="3" t="s">
        <v>8</v>
      </c>
      <c r="D6084" s="3">
        <v>1520</v>
      </c>
    </row>
    <row r="6085" spans="1:4" x14ac:dyDescent="0.25">
      <c r="A6085" s="5">
        <v>56408</v>
      </c>
      <c r="B6085" s="7">
        <f t="shared" si="95"/>
        <v>338448</v>
      </c>
      <c r="C6085" s="3" t="s">
        <v>9</v>
      </c>
      <c r="D6085" s="3">
        <v>1520</v>
      </c>
    </row>
    <row r="6086" spans="1:4" x14ac:dyDescent="0.25">
      <c r="A6086" s="5">
        <v>56417</v>
      </c>
      <c r="B6086" s="7">
        <f t="shared" si="95"/>
        <v>338502</v>
      </c>
      <c r="C6086" s="3" t="s">
        <v>10</v>
      </c>
      <c r="D6086" s="3">
        <v>1519</v>
      </c>
    </row>
    <row r="6087" spans="1:4" x14ac:dyDescent="0.25">
      <c r="A6087" s="5">
        <v>56427</v>
      </c>
      <c r="B6087" s="7">
        <f t="shared" si="95"/>
        <v>338562</v>
      </c>
      <c r="C6087" s="3" t="s">
        <v>8</v>
      </c>
      <c r="D6087" s="3">
        <v>1521</v>
      </c>
    </row>
    <row r="6088" spans="1:4" x14ac:dyDescent="0.25">
      <c r="A6088" s="5">
        <v>56436</v>
      </c>
      <c r="B6088" s="7">
        <f t="shared" si="95"/>
        <v>338616</v>
      </c>
      <c r="C6088" s="3" t="s">
        <v>7</v>
      </c>
      <c r="D6088" s="3">
        <v>1523</v>
      </c>
    </row>
    <row r="6089" spans="1:4" x14ac:dyDescent="0.25">
      <c r="A6089" s="5">
        <v>56445</v>
      </c>
      <c r="B6089" s="7">
        <f t="shared" si="95"/>
        <v>338670</v>
      </c>
      <c r="C6089" s="3" t="s">
        <v>9</v>
      </c>
      <c r="D6089" s="3">
        <v>1521</v>
      </c>
    </row>
    <row r="6090" spans="1:4" x14ac:dyDescent="0.25">
      <c r="A6090" s="5">
        <v>56454</v>
      </c>
      <c r="B6090" s="7">
        <f t="shared" si="95"/>
        <v>338724</v>
      </c>
      <c r="C6090" s="3" t="s">
        <v>10</v>
      </c>
      <c r="D6090" s="3">
        <v>1520</v>
      </c>
    </row>
    <row r="6091" spans="1:4" x14ac:dyDescent="0.25">
      <c r="A6091" s="5">
        <v>56463</v>
      </c>
      <c r="B6091" s="7">
        <f t="shared" si="95"/>
        <v>338778</v>
      </c>
      <c r="C6091" s="3" t="s">
        <v>8</v>
      </c>
      <c r="D6091" s="3">
        <v>1522</v>
      </c>
    </row>
    <row r="6092" spans="1:4" x14ac:dyDescent="0.25">
      <c r="A6092" s="5">
        <v>56472</v>
      </c>
      <c r="B6092" s="7">
        <f t="shared" si="95"/>
        <v>338832</v>
      </c>
      <c r="C6092" s="3" t="s">
        <v>7</v>
      </c>
      <c r="D6092" s="3">
        <v>1524</v>
      </c>
    </row>
    <row r="6093" spans="1:4" x14ac:dyDescent="0.25">
      <c r="A6093" s="5">
        <v>56482</v>
      </c>
      <c r="B6093" s="7">
        <f t="shared" si="95"/>
        <v>338892</v>
      </c>
      <c r="C6093" s="3" t="s">
        <v>9</v>
      </c>
      <c r="D6093" s="3">
        <v>1522</v>
      </c>
    </row>
    <row r="6094" spans="1:4" x14ac:dyDescent="0.25">
      <c r="A6094" s="5">
        <v>56491</v>
      </c>
      <c r="B6094" s="7">
        <f t="shared" si="95"/>
        <v>338946</v>
      </c>
      <c r="C6094" s="3" t="s">
        <v>10</v>
      </c>
      <c r="D6094" s="3">
        <v>1521</v>
      </c>
    </row>
    <row r="6095" spans="1:4" x14ac:dyDescent="0.25">
      <c r="A6095" s="5">
        <v>56500</v>
      </c>
      <c r="B6095" s="7">
        <f t="shared" si="95"/>
        <v>339000</v>
      </c>
      <c r="C6095" s="3" t="s">
        <v>7</v>
      </c>
      <c r="D6095" s="3">
        <v>1525</v>
      </c>
    </row>
    <row r="6096" spans="1:4" x14ac:dyDescent="0.25">
      <c r="A6096" s="5">
        <v>56509</v>
      </c>
      <c r="B6096" s="7">
        <f t="shared" si="95"/>
        <v>339054</v>
      </c>
      <c r="C6096" s="3" t="s">
        <v>8</v>
      </c>
      <c r="D6096" s="3">
        <v>1523</v>
      </c>
    </row>
    <row r="6097" spans="1:4" x14ac:dyDescent="0.25">
      <c r="A6097" s="5">
        <v>56518</v>
      </c>
      <c r="B6097" s="7">
        <f t="shared" si="95"/>
        <v>339108</v>
      </c>
      <c r="C6097" s="3" t="s">
        <v>9</v>
      </c>
      <c r="D6097" s="3">
        <v>1523</v>
      </c>
    </row>
    <row r="6098" spans="1:4" x14ac:dyDescent="0.25">
      <c r="A6098" s="5">
        <v>56527</v>
      </c>
      <c r="B6098" s="7">
        <f t="shared" si="95"/>
        <v>339162</v>
      </c>
      <c r="C6098" s="3" t="s">
        <v>10</v>
      </c>
      <c r="D6098" s="3">
        <v>1522</v>
      </c>
    </row>
    <row r="6099" spans="1:4" x14ac:dyDescent="0.25">
      <c r="A6099" s="5">
        <v>56537</v>
      </c>
      <c r="B6099" s="7">
        <f t="shared" si="95"/>
        <v>339222</v>
      </c>
      <c r="C6099" s="3" t="s">
        <v>8</v>
      </c>
      <c r="D6099" s="3">
        <v>1524</v>
      </c>
    </row>
    <row r="6100" spans="1:4" x14ac:dyDescent="0.25">
      <c r="A6100" s="5">
        <v>56546</v>
      </c>
      <c r="B6100" s="7">
        <f t="shared" si="95"/>
        <v>339276</v>
      </c>
      <c r="C6100" s="3" t="s">
        <v>7</v>
      </c>
      <c r="D6100" s="3">
        <v>1526</v>
      </c>
    </row>
    <row r="6101" spans="1:4" x14ac:dyDescent="0.25">
      <c r="A6101" s="5">
        <v>56555</v>
      </c>
      <c r="B6101" s="7">
        <f t="shared" si="95"/>
        <v>339330</v>
      </c>
      <c r="C6101" s="3" t="s">
        <v>9</v>
      </c>
      <c r="D6101" s="3">
        <v>1524</v>
      </c>
    </row>
    <row r="6102" spans="1:4" x14ac:dyDescent="0.25">
      <c r="A6102" s="5">
        <v>56564</v>
      </c>
      <c r="B6102" s="7">
        <f t="shared" si="95"/>
        <v>339384</v>
      </c>
      <c r="C6102" s="3" t="s">
        <v>10</v>
      </c>
      <c r="D6102" s="3">
        <v>1523</v>
      </c>
    </row>
    <row r="6103" spans="1:4" x14ac:dyDescent="0.25">
      <c r="A6103" s="5">
        <v>56573</v>
      </c>
      <c r="B6103" s="7">
        <f t="shared" si="95"/>
        <v>339438</v>
      </c>
      <c r="C6103" s="3" t="s">
        <v>8</v>
      </c>
      <c r="D6103" s="3">
        <v>1525</v>
      </c>
    </row>
    <row r="6104" spans="1:4" x14ac:dyDescent="0.25">
      <c r="A6104" s="5">
        <v>56582</v>
      </c>
      <c r="B6104" s="7">
        <f t="shared" si="95"/>
        <v>339492</v>
      </c>
      <c r="C6104" s="3" t="s">
        <v>7</v>
      </c>
      <c r="D6104" s="3">
        <v>1527</v>
      </c>
    </row>
    <row r="6105" spans="1:4" x14ac:dyDescent="0.25">
      <c r="A6105" s="5">
        <v>56592</v>
      </c>
      <c r="B6105" s="7">
        <f t="shared" si="95"/>
        <v>339552</v>
      </c>
      <c r="C6105" s="3" t="s">
        <v>9</v>
      </c>
      <c r="D6105" s="3">
        <v>1525</v>
      </c>
    </row>
    <row r="6106" spans="1:4" x14ac:dyDescent="0.25">
      <c r="A6106" s="5">
        <v>56601</v>
      </c>
      <c r="B6106" s="7">
        <f t="shared" si="95"/>
        <v>339606</v>
      </c>
      <c r="C6106" s="3" t="s">
        <v>10</v>
      </c>
      <c r="D6106" s="3">
        <v>1524</v>
      </c>
    </row>
    <row r="6107" spans="1:4" x14ac:dyDescent="0.25">
      <c r="A6107" s="5">
        <v>56612</v>
      </c>
      <c r="B6107" s="7">
        <f t="shared" si="95"/>
        <v>339672</v>
      </c>
      <c r="C6107" s="3" t="s">
        <v>7</v>
      </c>
      <c r="D6107" s="3">
        <v>1528</v>
      </c>
    </row>
    <row r="6108" spans="1:4" x14ac:dyDescent="0.25">
      <c r="A6108" s="5">
        <v>56621</v>
      </c>
      <c r="B6108" s="7">
        <f t="shared" si="95"/>
        <v>339726</v>
      </c>
      <c r="C6108" s="3" t="s">
        <v>8</v>
      </c>
      <c r="D6108" s="3">
        <v>1526</v>
      </c>
    </row>
    <row r="6109" spans="1:4" x14ac:dyDescent="0.25">
      <c r="A6109" s="5">
        <v>56630</v>
      </c>
      <c r="B6109" s="7">
        <f t="shared" si="95"/>
        <v>339780</v>
      </c>
      <c r="C6109" s="3" t="s">
        <v>9</v>
      </c>
      <c r="D6109" s="3">
        <v>1526</v>
      </c>
    </row>
    <row r="6110" spans="1:4" x14ac:dyDescent="0.25">
      <c r="A6110" s="5">
        <v>56639</v>
      </c>
      <c r="B6110" s="7">
        <f t="shared" si="95"/>
        <v>339834</v>
      </c>
      <c r="C6110" s="3" t="s">
        <v>10</v>
      </c>
      <c r="D6110" s="3">
        <v>1525</v>
      </c>
    </row>
    <row r="6111" spans="1:4" x14ac:dyDescent="0.25">
      <c r="A6111" s="5">
        <v>56648</v>
      </c>
      <c r="B6111" s="7">
        <f t="shared" si="95"/>
        <v>339888</v>
      </c>
      <c r="C6111" s="3" t="s">
        <v>8</v>
      </c>
      <c r="D6111" s="3">
        <v>1527</v>
      </c>
    </row>
    <row r="6112" spans="1:4" x14ac:dyDescent="0.25">
      <c r="A6112" s="5">
        <v>56658</v>
      </c>
      <c r="B6112" s="7">
        <f t="shared" si="95"/>
        <v>339948</v>
      </c>
      <c r="C6112" s="3" t="s">
        <v>7</v>
      </c>
      <c r="D6112" s="3">
        <v>1529</v>
      </c>
    </row>
    <row r="6113" spans="1:4" x14ac:dyDescent="0.25">
      <c r="A6113" s="5">
        <v>56667</v>
      </c>
      <c r="B6113" s="7">
        <f t="shared" si="95"/>
        <v>340002</v>
      </c>
      <c r="C6113" s="3" t="s">
        <v>9</v>
      </c>
      <c r="D6113" s="3">
        <v>1527</v>
      </c>
    </row>
    <row r="6114" spans="1:4" x14ac:dyDescent="0.25">
      <c r="A6114" s="5">
        <v>56676</v>
      </c>
      <c r="B6114" s="7">
        <f t="shared" si="95"/>
        <v>340056</v>
      </c>
      <c r="C6114" s="3" t="s">
        <v>10</v>
      </c>
      <c r="D6114" s="3">
        <v>1526</v>
      </c>
    </row>
    <row r="6115" spans="1:4" x14ac:dyDescent="0.25">
      <c r="A6115" s="5">
        <v>56685</v>
      </c>
      <c r="B6115" s="7">
        <f t="shared" si="95"/>
        <v>340110</v>
      </c>
      <c r="C6115" s="3" t="s">
        <v>8</v>
      </c>
      <c r="D6115" s="3">
        <v>1528</v>
      </c>
    </row>
    <row r="6116" spans="1:4" x14ac:dyDescent="0.25">
      <c r="A6116" s="5">
        <v>56694</v>
      </c>
      <c r="B6116" s="7">
        <f t="shared" si="95"/>
        <v>340164</v>
      </c>
      <c r="C6116" s="3" t="s">
        <v>7</v>
      </c>
      <c r="D6116" s="3">
        <v>1530</v>
      </c>
    </row>
    <row r="6117" spans="1:4" x14ac:dyDescent="0.25">
      <c r="A6117" s="5">
        <v>56703</v>
      </c>
      <c r="B6117" s="7">
        <f t="shared" si="95"/>
        <v>340218</v>
      </c>
      <c r="C6117" s="3" t="s">
        <v>9</v>
      </c>
      <c r="D6117" s="3">
        <v>1528</v>
      </c>
    </row>
    <row r="6118" spans="1:4" x14ac:dyDescent="0.25">
      <c r="A6118" s="5">
        <v>56713</v>
      </c>
      <c r="B6118" s="7">
        <f t="shared" si="95"/>
        <v>340278</v>
      </c>
      <c r="C6118" s="3" t="s">
        <v>10</v>
      </c>
      <c r="D6118" s="3">
        <v>1527</v>
      </c>
    </row>
    <row r="6119" spans="1:4" x14ac:dyDescent="0.25">
      <c r="A6119" s="5">
        <v>56722</v>
      </c>
      <c r="B6119" s="7">
        <f t="shared" si="95"/>
        <v>340332</v>
      </c>
      <c r="C6119" s="3" t="s">
        <v>7</v>
      </c>
      <c r="D6119" s="3">
        <v>1531</v>
      </c>
    </row>
    <row r="6120" spans="1:4" x14ac:dyDescent="0.25">
      <c r="A6120" s="5">
        <v>56731</v>
      </c>
      <c r="B6120" s="7">
        <f t="shared" si="95"/>
        <v>340386</v>
      </c>
      <c r="C6120" s="3" t="s">
        <v>8</v>
      </c>
      <c r="D6120" s="3">
        <v>1529</v>
      </c>
    </row>
    <row r="6121" spans="1:4" x14ac:dyDescent="0.25">
      <c r="A6121" s="5">
        <v>56740</v>
      </c>
      <c r="B6121" s="7">
        <f t="shared" si="95"/>
        <v>340440</v>
      </c>
      <c r="C6121" s="3" t="s">
        <v>9</v>
      </c>
      <c r="D6121" s="3">
        <v>1529</v>
      </c>
    </row>
    <row r="6122" spans="1:4" x14ac:dyDescent="0.25">
      <c r="A6122" s="5">
        <v>56749</v>
      </c>
      <c r="B6122" s="7">
        <f t="shared" si="95"/>
        <v>340494</v>
      </c>
      <c r="C6122" s="3" t="s">
        <v>10</v>
      </c>
      <c r="D6122" s="3">
        <v>1528</v>
      </c>
    </row>
    <row r="6123" spans="1:4" x14ac:dyDescent="0.25">
      <c r="A6123" s="5">
        <v>56758</v>
      </c>
      <c r="B6123" s="7">
        <f t="shared" si="95"/>
        <v>340548</v>
      </c>
      <c r="C6123" s="3" t="s">
        <v>8</v>
      </c>
      <c r="D6123" s="3">
        <v>1530</v>
      </c>
    </row>
    <row r="6124" spans="1:4" x14ac:dyDescent="0.25">
      <c r="A6124" s="5">
        <v>56768</v>
      </c>
      <c r="B6124" s="7">
        <f t="shared" si="95"/>
        <v>340608</v>
      </c>
      <c r="C6124" s="3" t="s">
        <v>7</v>
      </c>
      <c r="D6124" s="3">
        <v>1532</v>
      </c>
    </row>
    <row r="6125" spans="1:4" x14ac:dyDescent="0.25">
      <c r="A6125" s="5">
        <v>56777</v>
      </c>
      <c r="B6125" s="7">
        <f t="shared" si="95"/>
        <v>340662</v>
      </c>
      <c r="C6125" s="3" t="s">
        <v>9</v>
      </c>
      <c r="D6125" s="3">
        <v>1530</v>
      </c>
    </row>
    <row r="6126" spans="1:4" x14ac:dyDescent="0.25">
      <c r="A6126" s="5">
        <v>56786</v>
      </c>
      <c r="B6126" s="7">
        <f t="shared" si="95"/>
        <v>340716</v>
      </c>
      <c r="C6126" s="3" t="s">
        <v>10</v>
      </c>
      <c r="D6126" s="3">
        <v>1529</v>
      </c>
    </row>
    <row r="6127" spans="1:4" x14ac:dyDescent="0.25">
      <c r="A6127" s="5">
        <v>56795</v>
      </c>
      <c r="B6127" s="7">
        <f t="shared" si="95"/>
        <v>340770</v>
      </c>
      <c r="C6127" s="3" t="s">
        <v>8</v>
      </c>
      <c r="D6127" s="3">
        <v>1531</v>
      </c>
    </row>
    <row r="6128" spans="1:4" x14ac:dyDescent="0.25">
      <c r="A6128" s="5">
        <v>56804</v>
      </c>
      <c r="B6128" s="7">
        <f t="shared" si="95"/>
        <v>340824</v>
      </c>
      <c r="C6128" s="3" t="s">
        <v>7</v>
      </c>
      <c r="D6128" s="3">
        <v>1533</v>
      </c>
    </row>
    <row r="6129" spans="1:4" x14ac:dyDescent="0.25">
      <c r="A6129" s="5">
        <v>56813</v>
      </c>
      <c r="B6129" s="7">
        <f t="shared" si="95"/>
        <v>340878</v>
      </c>
      <c r="C6129" s="3" t="s">
        <v>9</v>
      </c>
      <c r="D6129" s="3">
        <v>1531</v>
      </c>
    </row>
    <row r="6130" spans="1:4" x14ac:dyDescent="0.25">
      <c r="A6130" s="5">
        <v>56823</v>
      </c>
      <c r="B6130" s="7">
        <f t="shared" si="95"/>
        <v>340938</v>
      </c>
      <c r="C6130" s="3" t="s">
        <v>10</v>
      </c>
      <c r="D6130" s="3">
        <v>1530</v>
      </c>
    </row>
    <row r="6131" spans="1:4" x14ac:dyDescent="0.25">
      <c r="A6131" s="5">
        <v>56834</v>
      </c>
      <c r="B6131" s="7">
        <f t="shared" si="95"/>
        <v>341004</v>
      </c>
      <c r="C6131" s="3" t="s">
        <v>7</v>
      </c>
      <c r="D6131" s="3">
        <v>1534</v>
      </c>
    </row>
    <row r="6132" spans="1:4" x14ac:dyDescent="0.25">
      <c r="A6132" s="5">
        <v>56843</v>
      </c>
      <c r="B6132" s="7">
        <f t="shared" si="95"/>
        <v>341058</v>
      </c>
      <c r="C6132" s="3" t="s">
        <v>8</v>
      </c>
      <c r="D6132" s="3">
        <v>1532</v>
      </c>
    </row>
    <row r="6133" spans="1:4" x14ac:dyDescent="0.25">
      <c r="A6133" s="5">
        <v>56852</v>
      </c>
      <c r="B6133" s="7">
        <f t="shared" si="95"/>
        <v>341112</v>
      </c>
      <c r="C6133" s="3" t="s">
        <v>9</v>
      </c>
      <c r="D6133" s="3">
        <v>1532</v>
      </c>
    </row>
    <row r="6134" spans="1:4" x14ac:dyDescent="0.25">
      <c r="A6134" s="5">
        <v>56861</v>
      </c>
      <c r="B6134" s="7">
        <f t="shared" si="95"/>
        <v>341166</v>
      </c>
      <c r="C6134" s="3" t="s">
        <v>10</v>
      </c>
      <c r="D6134" s="3">
        <v>1531</v>
      </c>
    </row>
    <row r="6135" spans="1:4" x14ac:dyDescent="0.25">
      <c r="A6135" s="5">
        <v>56870</v>
      </c>
      <c r="B6135" s="7">
        <f t="shared" si="95"/>
        <v>341220</v>
      </c>
      <c r="C6135" s="3" t="s">
        <v>8</v>
      </c>
      <c r="D6135" s="3">
        <v>1533</v>
      </c>
    </row>
    <row r="6136" spans="1:4" x14ac:dyDescent="0.25">
      <c r="A6136" s="5">
        <v>56879</v>
      </c>
      <c r="B6136" s="7">
        <f t="shared" si="95"/>
        <v>341274</v>
      </c>
      <c r="C6136" s="3" t="s">
        <v>7</v>
      </c>
      <c r="D6136" s="3">
        <v>1535</v>
      </c>
    </row>
    <row r="6137" spans="1:4" x14ac:dyDescent="0.25">
      <c r="A6137" s="5">
        <v>56889</v>
      </c>
      <c r="B6137" s="7">
        <f t="shared" si="95"/>
        <v>341334</v>
      </c>
      <c r="C6137" s="3" t="s">
        <v>9</v>
      </c>
      <c r="D6137" s="3">
        <v>1533</v>
      </c>
    </row>
    <row r="6138" spans="1:4" x14ac:dyDescent="0.25">
      <c r="A6138" s="5">
        <v>56898</v>
      </c>
      <c r="B6138" s="7">
        <f t="shared" si="95"/>
        <v>341388</v>
      </c>
      <c r="C6138" s="3" t="s">
        <v>10</v>
      </c>
      <c r="D6138" s="3">
        <v>1532</v>
      </c>
    </row>
    <row r="6139" spans="1:4" x14ac:dyDescent="0.25">
      <c r="A6139" s="5">
        <v>56907</v>
      </c>
      <c r="B6139" s="7">
        <f t="shared" si="95"/>
        <v>341442</v>
      </c>
      <c r="C6139" s="3" t="s">
        <v>8</v>
      </c>
      <c r="D6139" s="3">
        <v>1534</v>
      </c>
    </row>
    <row r="6140" spans="1:4" x14ac:dyDescent="0.25">
      <c r="A6140" s="5">
        <v>56916</v>
      </c>
      <c r="B6140" s="7">
        <f t="shared" si="95"/>
        <v>341496</v>
      </c>
      <c r="C6140" s="3" t="s">
        <v>7</v>
      </c>
      <c r="D6140" s="3">
        <v>1536</v>
      </c>
    </row>
    <row r="6141" spans="1:4" x14ac:dyDescent="0.25">
      <c r="A6141" s="5">
        <v>56925</v>
      </c>
      <c r="B6141" s="7">
        <f t="shared" si="95"/>
        <v>341550</v>
      </c>
      <c r="C6141" s="3" t="s">
        <v>9</v>
      </c>
      <c r="D6141" s="3">
        <v>1534</v>
      </c>
    </row>
    <row r="6142" spans="1:4" x14ac:dyDescent="0.25">
      <c r="A6142" s="5">
        <v>56934</v>
      </c>
      <c r="B6142" s="7">
        <f t="shared" si="95"/>
        <v>341604</v>
      </c>
      <c r="C6142" s="3" t="s">
        <v>10</v>
      </c>
      <c r="D6142" s="3">
        <v>1533</v>
      </c>
    </row>
    <row r="6143" spans="1:4" x14ac:dyDescent="0.25">
      <c r="A6143" s="5">
        <v>56944</v>
      </c>
      <c r="B6143" s="7">
        <f t="shared" si="95"/>
        <v>341664</v>
      </c>
      <c r="C6143" s="3" t="s">
        <v>7</v>
      </c>
      <c r="D6143" s="3">
        <v>1537</v>
      </c>
    </row>
    <row r="6144" spans="1:4" x14ac:dyDescent="0.25">
      <c r="A6144" s="5">
        <v>56953</v>
      </c>
      <c r="B6144" s="7">
        <f t="shared" si="95"/>
        <v>341718</v>
      </c>
      <c r="C6144" s="3" t="s">
        <v>8</v>
      </c>
      <c r="D6144" s="3">
        <v>1535</v>
      </c>
    </row>
    <row r="6145" spans="1:4" x14ac:dyDescent="0.25">
      <c r="A6145" s="5">
        <v>56962</v>
      </c>
      <c r="B6145" s="7">
        <f t="shared" si="95"/>
        <v>341772</v>
      </c>
      <c r="C6145" s="3" t="s">
        <v>9</v>
      </c>
      <c r="D6145" s="3">
        <v>1535</v>
      </c>
    </row>
    <row r="6146" spans="1:4" x14ac:dyDescent="0.25">
      <c r="A6146" s="5">
        <v>56971</v>
      </c>
      <c r="B6146" s="7">
        <f t="shared" si="95"/>
        <v>341826</v>
      </c>
      <c r="C6146" s="3" t="s">
        <v>10</v>
      </c>
      <c r="D6146" s="3">
        <v>1534</v>
      </c>
    </row>
    <row r="6147" spans="1:4" x14ac:dyDescent="0.25">
      <c r="A6147" s="5">
        <v>56980</v>
      </c>
      <c r="B6147" s="7">
        <f t="shared" ref="B6147:B6210" si="96">6*A6147</f>
        <v>341880</v>
      </c>
      <c r="C6147" s="3" t="s">
        <v>8</v>
      </c>
      <c r="D6147" s="3">
        <v>1536</v>
      </c>
    </row>
    <row r="6148" spans="1:4" x14ac:dyDescent="0.25">
      <c r="A6148" s="5">
        <v>56989</v>
      </c>
      <c r="B6148" s="7">
        <f t="shared" si="96"/>
        <v>341934</v>
      </c>
      <c r="C6148" s="3" t="s">
        <v>7</v>
      </c>
      <c r="D6148" s="3">
        <v>1538</v>
      </c>
    </row>
    <row r="6149" spans="1:4" x14ac:dyDescent="0.25">
      <c r="A6149" s="5">
        <v>56999</v>
      </c>
      <c r="B6149" s="7">
        <f t="shared" si="96"/>
        <v>341994</v>
      </c>
      <c r="C6149" s="3" t="s">
        <v>9</v>
      </c>
      <c r="D6149" s="3">
        <v>1536</v>
      </c>
    </row>
    <row r="6150" spans="1:4" x14ac:dyDescent="0.25">
      <c r="A6150" s="5">
        <v>57008</v>
      </c>
      <c r="B6150" s="7">
        <f t="shared" si="96"/>
        <v>342048</v>
      </c>
      <c r="C6150" s="3" t="s">
        <v>10</v>
      </c>
      <c r="D6150" s="3">
        <v>1535</v>
      </c>
    </row>
    <row r="6151" spans="1:4" x14ac:dyDescent="0.25">
      <c r="A6151" s="5">
        <v>57017</v>
      </c>
      <c r="B6151" s="7">
        <f t="shared" si="96"/>
        <v>342102</v>
      </c>
      <c r="C6151" s="3" t="s">
        <v>8</v>
      </c>
      <c r="D6151" s="3">
        <v>1537</v>
      </c>
    </row>
    <row r="6152" spans="1:4" x14ac:dyDescent="0.25">
      <c r="A6152" s="5">
        <v>57026</v>
      </c>
      <c r="B6152" s="7">
        <f t="shared" si="96"/>
        <v>342156</v>
      </c>
      <c r="C6152" s="3" t="s">
        <v>7</v>
      </c>
      <c r="D6152" s="3">
        <v>1539</v>
      </c>
    </row>
    <row r="6153" spans="1:4" x14ac:dyDescent="0.25">
      <c r="A6153" s="5">
        <v>57035</v>
      </c>
      <c r="B6153" s="7">
        <f t="shared" si="96"/>
        <v>342210</v>
      </c>
      <c r="C6153" s="3" t="s">
        <v>9</v>
      </c>
      <c r="D6153" s="3">
        <v>1537</v>
      </c>
    </row>
    <row r="6154" spans="1:4" x14ac:dyDescent="0.25">
      <c r="A6154" s="5">
        <v>57044</v>
      </c>
      <c r="B6154" s="7">
        <f t="shared" si="96"/>
        <v>342264</v>
      </c>
      <c r="C6154" s="3" t="s">
        <v>10</v>
      </c>
      <c r="D6154" s="3">
        <v>1536</v>
      </c>
    </row>
    <row r="6155" spans="1:4" x14ac:dyDescent="0.25">
      <c r="A6155" s="5">
        <v>57055</v>
      </c>
      <c r="B6155" s="7">
        <f t="shared" si="96"/>
        <v>342330</v>
      </c>
      <c r="C6155" s="3" t="s">
        <v>7</v>
      </c>
      <c r="D6155" s="3">
        <v>1540</v>
      </c>
    </row>
    <row r="6156" spans="1:4" x14ac:dyDescent="0.25">
      <c r="A6156" s="5">
        <v>57065</v>
      </c>
      <c r="B6156" s="7">
        <f t="shared" si="96"/>
        <v>342390</v>
      </c>
      <c r="C6156" s="3" t="s">
        <v>8</v>
      </c>
      <c r="D6156" s="3">
        <v>1538</v>
      </c>
    </row>
    <row r="6157" spans="1:4" x14ac:dyDescent="0.25">
      <c r="A6157" s="5">
        <v>57074</v>
      </c>
      <c r="B6157" s="7">
        <f t="shared" si="96"/>
        <v>342444</v>
      </c>
      <c r="C6157" s="3" t="s">
        <v>9</v>
      </c>
      <c r="D6157" s="3">
        <v>1538</v>
      </c>
    </row>
    <row r="6158" spans="1:4" x14ac:dyDescent="0.25">
      <c r="A6158" s="5">
        <v>57083</v>
      </c>
      <c r="B6158" s="7">
        <f t="shared" si="96"/>
        <v>342498</v>
      </c>
      <c r="C6158" s="3" t="s">
        <v>10</v>
      </c>
      <c r="D6158" s="3">
        <v>1537</v>
      </c>
    </row>
    <row r="6159" spans="1:4" x14ac:dyDescent="0.25">
      <c r="A6159" s="5">
        <v>57092</v>
      </c>
      <c r="B6159" s="7">
        <f t="shared" si="96"/>
        <v>342552</v>
      </c>
      <c r="C6159" s="3" t="s">
        <v>8</v>
      </c>
      <c r="D6159" s="3">
        <v>1539</v>
      </c>
    </row>
    <row r="6160" spans="1:4" x14ac:dyDescent="0.25">
      <c r="A6160" s="5">
        <v>57101</v>
      </c>
      <c r="B6160" s="7">
        <f t="shared" si="96"/>
        <v>342606</v>
      </c>
      <c r="C6160" s="3" t="s">
        <v>7</v>
      </c>
      <c r="D6160" s="3">
        <v>1541</v>
      </c>
    </row>
    <row r="6161" spans="1:4" x14ac:dyDescent="0.25">
      <c r="A6161" s="5">
        <v>57110</v>
      </c>
      <c r="B6161" s="7">
        <f t="shared" si="96"/>
        <v>342660</v>
      </c>
      <c r="C6161" s="3" t="s">
        <v>9</v>
      </c>
      <c r="D6161" s="3">
        <v>1539</v>
      </c>
    </row>
    <row r="6162" spans="1:4" x14ac:dyDescent="0.25">
      <c r="A6162" s="5">
        <v>57120</v>
      </c>
      <c r="B6162" s="7">
        <f t="shared" si="96"/>
        <v>342720</v>
      </c>
      <c r="C6162" s="3" t="s">
        <v>10</v>
      </c>
      <c r="D6162" s="3">
        <v>1538</v>
      </c>
    </row>
    <row r="6163" spans="1:4" x14ac:dyDescent="0.25">
      <c r="A6163" s="5">
        <v>57129</v>
      </c>
      <c r="B6163" s="7">
        <f t="shared" si="96"/>
        <v>342774</v>
      </c>
      <c r="C6163" s="3" t="s">
        <v>8</v>
      </c>
      <c r="D6163" s="3">
        <v>1540</v>
      </c>
    </row>
    <row r="6164" spans="1:4" x14ac:dyDescent="0.25">
      <c r="A6164" s="5">
        <v>57138</v>
      </c>
      <c r="B6164" s="7">
        <f t="shared" si="96"/>
        <v>342828</v>
      </c>
      <c r="C6164" s="3" t="s">
        <v>7</v>
      </c>
      <c r="D6164" s="3">
        <v>1542</v>
      </c>
    </row>
    <row r="6165" spans="1:4" x14ac:dyDescent="0.25">
      <c r="A6165" s="5">
        <v>57147</v>
      </c>
      <c r="B6165" s="7">
        <f t="shared" si="96"/>
        <v>342882</v>
      </c>
      <c r="C6165" s="3" t="s">
        <v>9</v>
      </c>
      <c r="D6165" s="3">
        <v>1540</v>
      </c>
    </row>
    <row r="6166" spans="1:4" x14ac:dyDescent="0.25">
      <c r="A6166" s="5">
        <v>57156</v>
      </c>
      <c r="B6166" s="7">
        <f t="shared" si="96"/>
        <v>342936</v>
      </c>
      <c r="C6166" s="3" t="s">
        <v>10</v>
      </c>
      <c r="D6166" s="3">
        <v>1539</v>
      </c>
    </row>
    <row r="6167" spans="1:4" x14ac:dyDescent="0.25">
      <c r="A6167" s="5">
        <v>57165</v>
      </c>
      <c r="B6167" s="7">
        <f t="shared" si="96"/>
        <v>342990</v>
      </c>
      <c r="C6167" s="3" t="s">
        <v>7</v>
      </c>
      <c r="D6167" s="3">
        <v>1543</v>
      </c>
    </row>
    <row r="6168" spans="1:4" x14ac:dyDescent="0.25">
      <c r="A6168" s="5">
        <v>57175</v>
      </c>
      <c r="B6168" s="7">
        <f t="shared" si="96"/>
        <v>343050</v>
      </c>
      <c r="C6168" s="3" t="s">
        <v>8</v>
      </c>
      <c r="D6168" s="3">
        <v>1541</v>
      </c>
    </row>
    <row r="6169" spans="1:4" x14ac:dyDescent="0.25">
      <c r="A6169" s="5">
        <v>57184</v>
      </c>
      <c r="B6169" s="7">
        <f t="shared" si="96"/>
        <v>343104</v>
      </c>
      <c r="C6169" s="3" t="s">
        <v>9</v>
      </c>
      <c r="D6169" s="3">
        <v>1541</v>
      </c>
    </row>
    <row r="6170" spans="1:4" x14ac:dyDescent="0.25">
      <c r="A6170" s="5">
        <v>57193</v>
      </c>
      <c r="B6170" s="7">
        <f t="shared" si="96"/>
        <v>343158</v>
      </c>
      <c r="C6170" s="3" t="s">
        <v>10</v>
      </c>
      <c r="D6170" s="3">
        <v>1540</v>
      </c>
    </row>
    <row r="6171" spans="1:4" x14ac:dyDescent="0.25">
      <c r="A6171" s="5">
        <v>57202</v>
      </c>
      <c r="B6171" s="7">
        <f t="shared" si="96"/>
        <v>343212</v>
      </c>
      <c r="C6171" s="3" t="s">
        <v>8</v>
      </c>
      <c r="D6171" s="3">
        <v>1542</v>
      </c>
    </row>
    <row r="6172" spans="1:4" x14ac:dyDescent="0.25">
      <c r="A6172" s="5">
        <v>57211</v>
      </c>
      <c r="B6172" s="7">
        <f t="shared" si="96"/>
        <v>343266</v>
      </c>
      <c r="C6172" s="3" t="s">
        <v>7</v>
      </c>
      <c r="D6172" s="3">
        <v>1544</v>
      </c>
    </row>
    <row r="6173" spans="1:4" x14ac:dyDescent="0.25">
      <c r="A6173" s="5">
        <v>57220</v>
      </c>
      <c r="B6173" s="7">
        <f t="shared" si="96"/>
        <v>343320</v>
      </c>
      <c r="C6173" s="3" t="s">
        <v>9</v>
      </c>
      <c r="D6173" s="3">
        <v>1542</v>
      </c>
    </row>
    <row r="6174" spans="1:4" x14ac:dyDescent="0.25">
      <c r="A6174" s="5">
        <v>57230</v>
      </c>
      <c r="B6174" s="7">
        <f t="shared" si="96"/>
        <v>343380</v>
      </c>
      <c r="C6174" s="3" t="s">
        <v>10</v>
      </c>
      <c r="D6174" s="3">
        <v>1541</v>
      </c>
    </row>
    <row r="6175" spans="1:4" x14ac:dyDescent="0.25">
      <c r="A6175" s="5">
        <v>57239</v>
      </c>
      <c r="B6175" s="7">
        <f t="shared" si="96"/>
        <v>343434</v>
      </c>
      <c r="C6175" s="3" t="s">
        <v>8</v>
      </c>
      <c r="D6175" s="3">
        <v>1543</v>
      </c>
    </row>
    <row r="6176" spans="1:4" x14ac:dyDescent="0.25">
      <c r="A6176" s="5">
        <v>57248</v>
      </c>
      <c r="B6176" s="7">
        <f t="shared" si="96"/>
        <v>343488</v>
      </c>
      <c r="C6176" s="3" t="s">
        <v>7</v>
      </c>
      <c r="D6176" s="3">
        <v>1545</v>
      </c>
    </row>
    <row r="6177" spans="1:4" x14ac:dyDescent="0.25">
      <c r="A6177" s="5">
        <v>57257</v>
      </c>
      <c r="B6177" s="7">
        <f t="shared" si="96"/>
        <v>343542</v>
      </c>
      <c r="C6177" s="3" t="s">
        <v>9</v>
      </c>
      <c r="D6177" s="3">
        <v>1543</v>
      </c>
    </row>
    <row r="6178" spans="1:4" x14ac:dyDescent="0.25">
      <c r="A6178" s="5">
        <v>57266</v>
      </c>
      <c r="B6178" s="7">
        <f t="shared" si="96"/>
        <v>343596</v>
      </c>
      <c r="C6178" s="3" t="s">
        <v>10</v>
      </c>
      <c r="D6178" s="3">
        <v>1542</v>
      </c>
    </row>
    <row r="6179" spans="1:4" x14ac:dyDescent="0.25">
      <c r="A6179" s="5">
        <v>57277</v>
      </c>
      <c r="B6179" s="7">
        <f t="shared" si="96"/>
        <v>343662</v>
      </c>
      <c r="C6179" s="3" t="s">
        <v>7</v>
      </c>
      <c r="D6179" s="3">
        <v>1546</v>
      </c>
    </row>
    <row r="6180" spans="1:4" x14ac:dyDescent="0.25">
      <c r="A6180" s="5">
        <v>57286</v>
      </c>
      <c r="B6180" s="7">
        <f t="shared" si="96"/>
        <v>343716</v>
      </c>
      <c r="C6180" s="3" t="s">
        <v>8</v>
      </c>
      <c r="D6180" s="3">
        <v>1544</v>
      </c>
    </row>
    <row r="6181" spans="1:4" x14ac:dyDescent="0.25">
      <c r="A6181" s="5">
        <v>57296</v>
      </c>
      <c r="B6181" s="7">
        <f t="shared" si="96"/>
        <v>343776</v>
      </c>
      <c r="C6181" s="3" t="s">
        <v>9</v>
      </c>
      <c r="D6181" s="3">
        <v>1544</v>
      </c>
    </row>
    <row r="6182" spans="1:4" x14ac:dyDescent="0.25">
      <c r="A6182" s="5">
        <v>57305</v>
      </c>
      <c r="B6182" s="7">
        <f t="shared" si="96"/>
        <v>343830</v>
      </c>
      <c r="C6182" s="3" t="s">
        <v>10</v>
      </c>
      <c r="D6182" s="3">
        <v>1543</v>
      </c>
    </row>
    <row r="6183" spans="1:4" x14ac:dyDescent="0.25">
      <c r="A6183" s="5">
        <v>57314</v>
      </c>
      <c r="B6183" s="7">
        <f t="shared" si="96"/>
        <v>343884</v>
      </c>
      <c r="C6183" s="3" t="s">
        <v>8</v>
      </c>
      <c r="D6183" s="3">
        <v>1545</v>
      </c>
    </row>
    <row r="6184" spans="1:4" x14ac:dyDescent="0.25">
      <c r="A6184" s="5">
        <v>57323</v>
      </c>
      <c r="B6184" s="7">
        <f t="shared" si="96"/>
        <v>343938</v>
      </c>
      <c r="C6184" s="3" t="s">
        <v>7</v>
      </c>
      <c r="D6184" s="3">
        <v>1547</v>
      </c>
    </row>
    <row r="6185" spans="1:4" x14ac:dyDescent="0.25">
      <c r="A6185" s="5">
        <v>57332</v>
      </c>
      <c r="B6185" s="7">
        <f t="shared" si="96"/>
        <v>343992</v>
      </c>
      <c r="C6185" s="3" t="s">
        <v>9</v>
      </c>
      <c r="D6185" s="3">
        <v>1545</v>
      </c>
    </row>
    <row r="6186" spans="1:4" x14ac:dyDescent="0.25">
      <c r="A6186" s="5">
        <v>57341</v>
      </c>
      <c r="B6186" s="7">
        <f t="shared" si="96"/>
        <v>344046</v>
      </c>
      <c r="C6186" s="3" t="s">
        <v>10</v>
      </c>
      <c r="D6186" s="3">
        <v>1544</v>
      </c>
    </row>
    <row r="6187" spans="1:4" x14ac:dyDescent="0.25">
      <c r="A6187" s="5">
        <v>57351</v>
      </c>
      <c r="B6187" s="7">
        <f t="shared" si="96"/>
        <v>344106</v>
      </c>
      <c r="C6187" s="3" t="s">
        <v>8</v>
      </c>
      <c r="D6187" s="3">
        <v>1546</v>
      </c>
    </row>
    <row r="6188" spans="1:4" x14ac:dyDescent="0.25">
      <c r="A6188" s="5">
        <v>57360</v>
      </c>
      <c r="B6188" s="7">
        <f t="shared" si="96"/>
        <v>344160</v>
      </c>
      <c r="C6188" s="3" t="s">
        <v>7</v>
      </c>
      <c r="D6188" s="3">
        <v>1548</v>
      </c>
    </row>
    <row r="6189" spans="1:4" x14ac:dyDescent="0.25">
      <c r="A6189" s="5">
        <v>57369</v>
      </c>
      <c r="B6189" s="7">
        <f t="shared" si="96"/>
        <v>344214</v>
      </c>
      <c r="C6189" s="3" t="s">
        <v>9</v>
      </c>
      <c r="D6189" s="3">
        <v>1546</v>
      </c>
    </row>
    <row r="6190" spans="1:4" x14ac:dyDescent="0.25">
      <c r="A6190" s="5">
        <v>57378</v>
      </c>
      <c r="B6190" s="7">
        <f t="shared" si="96"/>
        <v>344268</v>
      </c>
      <c r="C6190" s="3" t="s">
        <v>10</v>
      </c>
      <c r="D6190" s="3">
        <v>1545</v>
      </c>
    </row>
    <row r="6191" spans="1:4" x14ac:dyDescent="0.25">
      <c r="A6191" s="5">
        <v>57387</v>
      </c>
      <c r="B6191" s="7">
        <f t="shared" si="96"/>
        <v>344322</v>
      </c>
      <c r="C6191" s="3" t="s">
        <v>7</v>
      </c>
      <c r="D6191" s="3">
        <v>1549</v>
      </c>
    </row>
    <row r="6192" spans="1:4" x14ac:dyDescent="0.25">
      <c r="A6192" s="5">
        <v>57396</v>
      </c>
      <c r="B6192" s="7">
        <f t="shared" si="96"/>
        <v>344376</v>
      </c>
      <c r="C6192" s="3" t="s">
        <v>8</v>
      </c>
      <c r="D6192" s="3">
        <v>1547</v>
      </c>
    </row>
    <row r="6193" spans="1:4" x14ac:dyDescent="0.25">
      <c r="A6193" s="5">
        <v>57406</v>
      </c>
      <c r="B6193" s="7">
        <f t="shared" si="96"/>
        <v>344436</v>
      </c>
      <c r="C6193" s="3" t="s">
        <v>9</v>
      </c>
      <c r="D6193" s="3">
        <v>1547</v>
      </c>
    </row>
    <row r="6194" spans="1:4" x14ac:dyDescent="0.25">
      <c r="A6194" s="5">
        <v>57415</v>
      </c>
      <c r="B6194" s="7">
        <f t="shared" si="96"/>
        <v>344490</v>
      </c>
      <c r="C6194" s="3" t="s">
        <v>10</v>
      </c>
      <c r="D6194" s="3">
        <v>1546</v>
      </c>
    </row>
    <row r="6195" spans="1:4" x14ac:dyDescent="0.25">
      <c r="A6195" s="5">
        <v>57424</v>
      </c>
      <c r="B6195" s="7">
        <f t="shared" si="96"/>
        <v>344544</v>
      </c>
      <c r="C6195" s="3" t="s">
        <v>8</v>
      </c>
      <c r="D6195" s="3">
        <v>1548</v>
      </c>
    </row>
    <row r="6196" spans="1:4" x14ac:dyDescent="0.25">
      <c r="A6196" s="5">
        <v>57433</v>
      </c>
      <c r="B6196" s="7">
        <f t="shared" si="96"/>
        <v>344598</v>
      </c>
      <c r="C6196" s="3" t="s">
        <v>7</v>
      </c>
      <c r="D6196" s="3">
        <v>1550</v>
      </c>
    </row>
    <row r="6197" spans="1:4" x14ac:dyDescent="0.25">
      <c r="A6197" s="5">
        <v>57442</v>
      </c>
      <c r="B6197" s="7">
        <f t="shared" si="96"/>
        <v>344652</v>
      </c>
      <c r="C6197" s="3" t="s">
        <v>9</v>
      </c>
      <c r="D6197" s="3">
        <v>1548</v>
      </c>
    </row>
    <row r="6198" spans="1:4" x14ac:dyDescent="0.25">
      <c r="A6198" s="5">
        <v>57451</v>
      </c>
      <c r="B6198" s="7">
        <f t="shared" si="96"/>
        <v>344706</v>
      </c>
      <c r="C6198" s="3" t="s">
        <v>10</v>
      </c>
      <c r="D6198" s="3">
        <v>1547</v>
      </c>
    </row>
    <row r="6199" spans="1:4" x14ac:dyDescent="0.25">
      <c r="A6199" s="5">
        <v>57461</v>
      </c>
      <c r="B6199" s="7">
        <f t="shared" si="96"/>
        <v>344766</v>
      </c>
      <c r="C6199" s="3" t="s">
        <v>8</v>
      </c>
      <c r="D6199" s="3">
        <v>1549</v>
      </c>
    </row>
    <row r="6200" spans="1:4" x14ac:dyDescent="0.25">
      <c r="A6200" s="5">
        <v>57470</v>
      </c>
      <c r="B6200" s="7">
        <f t="shared" si="96"/>
        <v>344820</v>
      </c>
      <c r="C6200" s="3" t="s">
        <v>7</v>
      </c>
      <c r="D6200" s="3">
        <v>1551</v>
      </c>
    </row>
    <row r="6201" spans="1:4" x14ac:dyDescent="0.25">
      <c r="A6201" s="5">
        <v>57479</v>
      </c>
      <c r="B6201" s="7">
        <f t="shared" si="96"/>
        <v>344874</v>
      </c>
      <c r="C6201" s="3" t="s">
        <v>9</v>
      </c>
      <c r="D6201" s="3">
        <v>1549</v>
      </c>
    </row>
    <row r="6202" spans="1:4" x14ac:dyDescent="0.25">
      <c r="A6202" s="5">
        <v>57488</v>
      </c>
      <c r="B6202" s="7">
        <f t="shared" si="96"/>
        <v>344928</v>
      </c>
      <c r="C6202" s="3" t="s">
        <v>10</v>
      </c>
      <c r="D6202" s="3">
        <v>1548</v>
      </c>
    </row>
    <row r="6203" spans="1:4" x14ac:dyDescent="0.25">
      <c r="A6203" s="5">
        <v>57499</v>
      </c>
      <c r="B6203" s="7">
        <f t="shared" si="96"/>
        <v>344994</v>
      </c>
      <c r="C6203" s="3" t="s">
        <v>7</v>
      </c>
      <c r="D6203" s="3">
        <v>1552</v>
      </c>
    </row>
    <row r="6204" spans="1:4" x14ac:dyDescent="0.25">
      <c r="A6204" s="5">
        <v>57508</v>
      </c>
      <c r="B6204" s="7">
        <f t="shared" si="96"/>
        <v>345048</v>
      </c>
      <c r="C6204" s="3" t="s">
        <v>8</v>
      </c>
      <c r="D6204" s="3">
        <v>1550</v>
      </c>
    </row>
    <row r="6205" spans="1:4" x14ac:dyDescent="0.25">
      <c r="A6205" s="5">
        <v>57517</v>
      </c>
      <c r="B6205" s="7">
        <f t="shared" si="96"/>
        <v>345102</v>
      </c>
      <c r="C6205" s="3" t="s">
        <v>9</v>
      </c>
      <c r="D6205" s="3">
        <v>1550</v>
      </c>
    </row>
    <row r="6206" spans="1:4" x14ac:dyDescent="0.25">
      <c r="A6206" s="5">
        <v>57527</v>
      </c>
      <c r="B6206" s="7">
        <f t="shared" si="96"/>
        <v>345162</v>
      </c>
      <c r="C6206" s="3" t="s">
        <v>10</v>
      </c>
      <c r="D6206" s="3">
        <v>1549</v>
      </c>
    </row>
    <row r="6207" spans="1:4" x14ac:dyDescent="0.25">
      <c r="A6207" s="5">
        <v>57536</v>
      </c>
      <c r="B6207" s="7">
        <f t="shared" si="96"/>
        <v>345216</v>
      </c>
      <c r="C6207" s="3" t="s">
        <v>8</v>
      </c>
      <c r="D6207" s="3">
        <v>1551</v>
      </c>
    </row>
    <row r="6208" spans="1:4" x14ac:dyDescent="0.25">
      <c r="A6208" s="5">
        <v>57545</v>
      </c>
      <c r="B6208" s="7">
        <f t="shared" si="96"/>
        <v>345270</v>
      </c>
      <c r="C6208" s="3" t="s">
        <v>7</v>
      </c>
      <c r="D6208" s="3">
        <v>1553</v>
      </c>
    </row>
    <row r="6209" spans="1:4" x14ac:dyDescent="0.25">
      <c r="A6209" s="5">
        <v>57554</v>
      </c>
      <c r="B6209" s="7">
        <f t="shared" si="96"/>
        <v>345324</v>
      </c>
      <c r="C6209" s="3" t="s">
        <v>9</v>
      </c>
      <c r="D6209" s="3">
        <v>1551</v>
      </c>
    </row>
    <row r="6210" spans="1:4" x14ac:dyDescent="0.25">
      <c r="A6210" s="5">
        <v>57563</v>
      </c>
      <c r="B6210" s="7">
        <f t="shared" si="96"/>
        <v>345378</v>
      </c>
      <c r="C6210" s="3" t="s">
        <v>10</v>
      </c>
      <c r="D6210" s="3">
        <v>1550</v>
      </c>
    </row>
    <row r="6211" spans="1:4" x14ac:dyDescent="0.25">
      <c r="A6211" s="5">
        <v>57572</v>
      </c>
      <c r="B6211" s="7">
        <f t="shared" ref="B6211:B6274" si="97">6*A6211</f>
        <v>345432</v>
      </c>
      <c r="C6211" s="3" t="s">
        <v>8</v>
      </c>
      <c r="D6211" s="3">
        <v>1552</v>
      </c>
    </row>
    <row r="6212" spans="1:4" x14ac:dyDescent="0.25">
      <c r="A6212" s="5">
        <v>57582</v>
      </c>
      <c r="B6212" s="7">
        <f t="shared" si="97"/>
        <v>345492</v>
      </c>
      <c r="C6212" s="3" t="s">
        <v>7</v>
      </c>
      <c r="D6212" s="3">
        <v>1554</v>
      </c>
    </row>
    <row r="6213" spans="1:4" x14ac:dyDescent="0.25">
      <c r="A6213" s="5">
        <v>57591</v>
      </c>
      <c r="B6213" s="7">
        <f t="shared" si="97"/>
        <v>345546</v>
      </c>
      <c r="C6213" s="3" t="s">
        <v>9</v>
      </c>
      <c r="D6213" s="3">
        <v>1552</v>
      </c>
    </row>
    <row r="6214" spans="1:4" x14ac:dyDescent="0.25">
      <c r="A6214" s="5">
        <v>57600</v>
      </c>
      <c r="B6214" s="7">
        <f t="shared" si="97"/>
        <v>345600</v>
      </c>
      <c r="C6214" s="3" t="s">
        <v>10</v>
      </c>
      <c r="D6214" s="3">
        <v>1551</v>
      </c>
    </row>
    <row r="6215" spans="1:4" x14ac:dyDescent="0.25">
      <c r="A6215" s="5">
        <v>57609</v>
      </c>
      <c r="B6215" s="7">
        <f t="shared" si="97"/>
        <v>345654</v>
      </c>
      <c r="C6215" s="3" t="s">
        <v>7</v>
      </c>
      <c r="D6215" s="3">
        <v>1555</v>
      </c>
    </row>
    <row r="6216" spans="1:4" x14ac:dyDescent="0.25">
      <c r="A6216" s="5">
        <v>57618</v>
      </c>
      <c r="B6216" s="7">
        <f t="shared" si="97"/>
        <v>345708</v>
      </c>
      <c r="C6216" s="3" t="s">
        <v>8</v>
      </c>
      <c r="D6216" s="3">
        <v>1553</v>
      </c>
    </row>
    <row r="6217" spans="1:4" x14ac:dyDescent="0.25">
      <c r="A6217" s="5">
        <v>57627</v>
      </c>
      <c r="B6217" s="7">
        <f t="shared" si="97"/>
        <v>345762</v>
      </c>
      <c r="C6217" s="3" t="s">
        <v>9</v>
      </c>
      <c r="D6217" s="3">
        <v>1553</v>
      </c>
    </row>
    <row r="6218" spans="1:4" x14ac:dyDescent="0.25">
      <c r="A6218" s="5">
        <v>57637</v>
      </c>
      <c r="B6218" s="7">
        <f t="shared" si="97"/>
        <v>345822</v>
      </c>
      <c r="C6218" s="3" t="s">
        <v>10</v>
      </c>
      <c r="D6218" s="3">
        <v>1552</v>
      </c>
    </row>
    <row r="6219" spans="1:4" x14ac:dyDescent="0.25">
      <c r="A6219" s="5">
        <v>57646</v>
      </c>
      <c r="B6219" s="7">
        <f t="shared" si="97"/>
        <v>345876</v>
      </c>
      <c r="C6219" s="3" t="s">
        <v>8</v>
      </c>
      <c r="D6219" s="3">
        <v>1554</v>
      </c>
    </row>
    <row r="6220" spans="1:4" x14ac:dyDescent="0.25">
      <c r="A6220" s="5">
        <v>57655</v>
      </c>
      <c r="B6220" s="7">
        <f t="shared" si="97"/>
        <v>345930</v>
      </c>
      <c r="C6220" s="3" t="s">
        <v>7</v>
      </c>
      <c r="D6220" s="3">
        <v>1556</v>
      </c>
    </row>
    <row r="6221" spans="1:4" x14ac:dyDescent="0.25">
      <c r="A6221" s="5">
        <v>57664</v>
      </c>
      <c r="B6221" s="7">
        <f t="shared" si="97"/>
        <v>345984</v>
      </c>
      <c r="C6221" s="3" t="s">
        <v>9</v>
      </c>
      <c r="D6221" s="3">
        <v>1554</v>
      </c>
    </row>
    <row r="6222" spans="1:4" x14ac:dyDescent="0.25">
      <c r="A6222" s="5">
        <v>57673</v>
      </c>
      <c r="B6222" s="7">
        <f t="shared" si="97"/>
        <v>346038</v>
      </c>
      <c r="C6222" s="3" t="s">
        <v>10</v>
      </c>
      <c r="D6222" s="3">
        <v>1553</v>
      </c>
    </row>
    <row r="6223" spans="1:4" x14ac:dyDescent="0.25">
      <c r="A6223" s="5">
        <v>57682</v>
      </c>
      <c r="B6223" s="7">
        <f t="shared" si="97"/>
        <v>346092</v>
      </c>
      <c r="C6223" s="3" t="s">
        <v>8</v>
      </c>
      <c r="D6223" s="3">
        <v>1555</v>
      </c>
    </row>
    <row r="6224" spans="1:4" x14ac:dyDescent="0.25">
      <c r="A6224" s="5">
        <v>57692</v>
      </c>
      <c r="B6224" s="7">
        <f t="shared" si="97"/>
        <v>346152</v>
      </c>
      <c r="C6224" s="3" t="s">
        <v>7</v>
      </c>
      <c r="D6224" s="3">
        <v>1557</v>
      </c>
    </row>
    <row r="6225" spans="1:4" x14ac:dyDescent="0.25">
      <c r="A6225" s="5">
        <v>57701</v>
      </c>
      <c r="B6225" s="7">
        <f t="shared" si="97"/>
        <v>346206</v>
      </c>
      <c r="C6225" s="3" t="s">
        <v>9</v>
      </c>
      <c r="D6225" s="3">
        <v>1555</v>
      </c>
    </row>
    <row r="6226" spans="1:4" x14ac:dyDescent="0.25">
      <c r="A6226" s="5">
        <v>57710</v>
      </c>
      <c r="B6226" s="7">
        <f t="shared" si="97"/>
        <v>346260</v>
      </c>
      <c r="C6226" s="3" t="s">
        <v>10</v>
      </c>
      <c r="D6226" s="3">
        <v>1554</v>
      </c>
    </row>
    <row r="6227" spans="1:4" x14ac:dyDescent="0.25">
      <c r="A6227" s="5">
        <v>57721</v>
      </c>
      <c r="B6227" s="7">
        <f t="shared" si="97"/>
        <v>346326</v>
      </c>
      <c r="C6227" s="3" t="s">
        <v>7</v>
      </c>
      <c r="D6227" s="3">
        <v>1558</v>
      </c>
    </row>
    <row r="6228" spans="1:4" x14ac:dyDescent="0.25">
      <c r="A6228" s="5">
        <v>57730</v>
      </c>
      <c r="B6228" s="7">
        <f t="shared" si="97"/>
        <v>346380</v>
      </c>
      <c r="C6228" s="3" t="s">
        <v>8</v>
      </c>
      <c r="D6228" s="3">
        <v>1556</v>
      </c>
    </row>
    <row r="6229" spans="1:4" x14ac:dyDescent="0.25">
      <c r="A6229" s="5">
        <v>57739</v>
      </c>
      <c r="B6229" s="7">
        <f t="shared" si="97"/>
        <v>346434</v>
      </c>
      <c r="C6229" s="3" t="s">
        <v>9</v>
      </c>
      <c r="D6229" s="3">
        <v>1556</v>
      </c>
    </row>
    <row r="6230" spans="1:4" x14ac:dyDescent="0.25">
      <c r="A6230" s="5">
        <v>57748</v>
      </c>
      <c r="B6230" s="7">
        <f t="shared" si="97"/>
        <v>346488</v>
      </c>
      <c r="C6230" s="3" t="s">
        <v>10</v>
      </c>
      <c r="D6230" s="3">
        <v>1555</v>
      </c>
    </row>
    <row r="6231" spans="1:4" x14ac:dyDescent="0.25">
      <c r="A6231" s="5">
        <v>57758</v>
      </c>
      <c r="B6231" s="7">
        <f t="shared" si="97"/>
        <v>346548</v>
      </c>
      <c r="C6231" s="3" t="s">
        <v>8</v>
      </c>
      <c r="D6231" s="3">
        <v>1557</v>
      </c>
    </row>
    <row r="6232" spans="1:4" x14ac:dyDescent="0.25">
      <c r="A6232" s="5">
        <v>57767</v>
      </c>
      <c r="B6232" s="7">
        <f t="shared" si="97"/>
        <v>346602</v>
      </c>
      <c r="C6232" s="3" t="s">
        <v>7</v>
      </c>
      <c r="D6232" s="3">
        <v>1559</v>
      </c>
    </row>
    <row r="6233" spans="1:4" x14ac:dyDescent="0.25">
      <c r="A6233" s="5">
        <v>57776</v>
      </c>
      <c r="B6233" s="7">
        <f t="shared" si="97"/>
        <v>346656</v>
      </c>
      <c r="C6233" s="3" t="s">
        <v>9</v>
      </c>
      <c r="D6233" s="3">
        <v>1557</v>
      </c>
    </row>
    <row r="6234" spans="1:4" x14ac:dyDescent="0.25">
      <c r="A6234" s="5">
        <v>57785</v>
      </c>
      <c r="B6234" s="7">
        <f t="shared" si="97"/>
        <v>346710</v>
      </c>
      <c r="C6234" s="3" t="s">
        <v>10</v>
      </c>
      <c r="D6234" s="3">
        <v>1556</v>
      </c>
    </row>
    <row r="6235" spans="1:4" x14ac:dyDescent="0.25">
      <c r="A6235" s="5">
        <v>57796</v>
      </c>
      <c r="B6235" s="7">
        <f t="shared" si="97"/>
        <v>346776</v>
      </c>
      <c r="C6235" s="3" t="s">
        <v>7</v>
      </c>
      <c r="D6235" s="3">
        <v>1560</v>
      </c>
    </row>
    <row r="6236" spans="1:4" x14ac:dyDescent="0.25">
      <c r="A6236" s="5">
        <v>57805</v>
      </c>
      <c r="B6236" s="7">
        <f t="shared" si="97"/>
        <v>346830</v>
      </c>
      <c r="C6236" s="3" t="s">
        <v>8</v>
      </c>
      <c r="D6236" s="3">
        <v>1558</v>
      </c>
    </row>
    <row r="6237" spans="1:4" x14ac:dyDescent="0.25">
      <c r="A6237" s="5">
        <v>57814</v>
      </c>
      <c r="B6237" s="7">
        <f t="shared" si="97"/>
        <v>346884</v>
      </c>
      <c r="C6237" s="3" t="s">
        <v>9</v>
      </c>
      <c r="D6237" s="3">
        <v>1558</v>
      </c>
    </row>
    <row r="6238" spans="1:4" x14ac:dyDescent="0.25">
      <c r="A6238" s="5">
        <v>57824</v>
      </c>
      <c r="B6238" s="7">
        <f t="shared" si="97"/>
        <v>346944</v>
      </c>
      <c r="C6238" s="3" t="s">
        <v>10</v>
      </c>
      <c r="D6238" s="3">
        <v>1557</v>
      </c>
    </row>
    <row r="6239" spans="1:4" x14ac:dyDescent="0.25">
      <c r="A6239" s="5">
        <v>57835</v>
      </c>
      <c r="B6239" s="7">
        <f t="shared" si="97"/>
        <v>347010</v>
      </c>
      <c r="C6239" s="3" t="s">
        <v>7</v>
      </c>
      <c r="D6239" s="3">
        <v>1561</v>
      </c>
    </row>
    <row r="6240" spans="1:4" x14ac:dyDescent="0.25">
      <c r="A6240" s="5">
        <v>57844</v>
      </c>
      <c r="B6240" s="7">
        <f t="shared" si="97"/>
        <v>347064</v>
      </c>
      <c r="C6240" s="3" t="s">
        <v>8</v>
      </c>
      <c r="D6240" s="3">
        <v>1559</v>
      </c>
    </row>
    <row r="6241" spans="1:4" x14ac:dyDescent="0.25">
      <c r="A6241" s="5">
        <v>57853</v>
      </c>
      <c r="B6241" s="7">
        <f t="shared" si="97"/>
        <v>347118</v>
      </c>
      <c r="C6241" s="3" t="s">
        <v>9</v>
      </c>
      <c r="D6241" s="3">
        <v>1559</v>
      </c>
    </row>
    <row r="6242" spans="1:4" x14ac:dyDescent="0.25">
      <c r="A6242" s="5">
        <v>57862</v>
      </c>
      <c r="B6242" s="7">
        <f t="shared" si="97"/>
        <v>347172</v>
      </c>
      <c r="C6242" s="3" t="s">
        <v>10</v>
      </c>
      <c r="D6242" s="3">
        <v>1558</v>
      </c>
    </row>
    <row r="6243" spans="1:4" x14ac:dyDescent="0.25">
      <c r="A6243" s="5">
        <v>57871</v>
      </c>
      <c r="B6243" s="7">
        <f t="shared" si="97"/>
        <v>347226</v>
      </c>
      <c r="C6243" s="3" t="s">
        <v>8</v>
      </c>
      <c r="D6243" s="3">
        <v>1560</v>
      </c>
    </row>
    <row r="6244" spans="1:4" x14ac:dyDescent="0.25">
      <c r="A6244" s="5">
        <v>57880</v>
      </c>
      <c r="B6244" s="7">
        <f t="shared" si="97"/>
        <v>347280</v>
      </c>
      <c r="C6244" s="3" t="s">
        <v>7</v>
      </c>
      <c r="D6244" s="3">
        <v>1562</v>
      </c>
    </row>
    <row r="6245" spans="1:4" x14ac:dyDescent="0.25">
      <c r="A6245" s="5">
        <v>57890</v>
      </c>
      <c r="B6245" s="7">
        <f t="shared" si="97"/>
        <v>347340</v>
      </c>
      <c r="C6245" s="3" t="s">
        <v>9</v>
      </c>
      <c r="D6245" s="3">
        <v>1560</v>
      </c>
    </row>
    <row r="6246" spans="1:4" x14ac:dyDescent="0.25">
      <c r="A6246" s="5">
        <v>57899</v>
      </c>
      <c r="B6246" s="7">
        <f t="shared" si="97"/>
        <v>347394</v>
      </c>
      <c r="C6246" s="3" t="s">
        <v>10</v>
      </c>
      <c r="D6246" s="3">
        <v>1559</v>
      </c>
    </row>
    <row r="6247" spans="1:4" x14ac:dyDescent="0.25">
      <c r="A6247" s="5">
        <v>57908</v>
      </c>
      <c r="B6247" s="7">
        <f t="shared" si="97"/>
        <v>347448</v>
      </c>
      <c r="C6247" s="3" t="s">
        <v>7</v>
      </c>
      <c r="D6247" s="3">
        <v>1563</v>
      </c>
    </row>
    <row r="6248" spans="1:4" x14ac:dyDescent="0.25">
      <c r="A6248" s="5">
        <v>57917</v>
      </c>
      <c r="B6248" s="7">
        <f t="shared" si="97"/>
        <v>347502</v>
      </c>
      <c r="C6248" s="3" t="s">
        <v>8</v>
      </c>
      <c r="D6248" s="3">
        <v>1561</v>
      </c>
    </row>
    <row r="6249" spans="1:4" x14ac:dyDescent="0.25">
      <c r="A6249" s="5">
        <v>57926</v>
      </c>
      <c r="B6249" s="7">
        <f t="shared" si="97"/>
        <v>347556</v>
      </c>
      <c r="C6249" s="3" t="s">
        <v>9</v>
      </c>
      <c r="D6249" s="3">
        <v>1561</v>
      </c>
    </row>
    <row r="6250" spans="1:4" x14ac:dyDescent="0.25">
      <c r="A6250" s="5">
        <v>57935</v>
      </c>
      <c r="B6250" s="7">
        <f t="shared" si="97"/>
        <v>347610</v>
      </c>
      <c r="C6250" s="3" t="s">
        <v>10</v>
      </c>
      <c r="D6250" s="3">
        <v>1560</v>
      </c>
    </row>
    <row r="6251" spans="1:4" x14ac:dyDescent="0.25">
      <c r="A6251" s="5">
        <v>57945</v>
      </c>
      <c r="B6251" s="7">
        <f t="shared" si="97"/>
        <v>347670</v>
      </c>
      <c r="C6251" s="3" t="s">
        <v>7</v>
      </c>
      <c r="D6251" s="3">
        <v>1564</v>
      </c>
    </row>
    <row r="6252" spans="1:4" x14ac:dyDescent="0.25">
      <c r="A6252" s="5">
        <v>57954</v>
      </c>
      <c r="B6252" s="7">
        <f t="shared" si="97"/>
        <v>347724</v>
      </c>
      <c r="C6252" s="3" t="s">
        <v>8</v>
      </c>
      <c r="D6252" s="3">
        <v>1562</v>
      </c>
    </row>
    <row r="6253" spans="1:4" x14ac:dyDescent="0.25">
      <c r="A6253" s="5">
        <v>57963</v>
      </c>
      <c r="B6253" s="7">
        <f t="shared" si="97"/>
        <v>347778</v>
      </c>
      <c r="C6253" s="3" t="s">
        <v>9</v>
      </c>
      <c r="D6253" s="3">
        <v>1562</v>
      </c>
    </row>
    <row r="6254" spans="1:4" x14ac:dyDescent="0.25">
      <c r="A6254" s="5">
        <v>57972</v>
      </c>
      <c r="B6254" s="7">
        <f t="shared" si="97"/>
        <v>347832</v>
      </c>
      <c r="C6254" s="3" t="s">
        <v>10</v>
      </c>
      <c r="D6254" s="3">
        <v>1561</v>
      </c>
    </row>
    <row r="6255" spans="1:4" x14ac:dyDescent="0.25">
      <c r="A6255" s="5">
        <v>57981</v>
      </c>
      <c r="B6255" s="7">
        <f t="shared" si="97"/>
        <v>347886</v>
      </c>
      <c r="C6255" s="3" t="s">
        <v>8</v>
      </c>
      <c r="D6255" s="3">
        <v>1563</v>
      </c>
    </row>
    <row r="6256" spans="1:4" x14ac:dyDescent="0.25">
      <c r="A6256" s="5">
        <v>57990</v>
      </c>
      <c r="B6256" s="7">
        <f t="shared" si="97"/>
        <v>347940</v>
      </c>
      <c r="C6256" s="3" t="s">
        <v>7</v>
      </c>
      <c r="D6256" s="3">
        <v>1565</v>
      </c>
    </row>
    <row r="6257" spans="1:4" x14ac:dyDescent="0.25">
      <c r="A6257" s="5">
        <v>58000</v>
      </c>
      <c r="B6257" s="7">
        <f t="shared" si="97"/>
        <v>348000</v>
      </c>
      <c r="C6257" s="3" t="s">
        <v>9</v>
      </c>
      <c r="D6257" s="3">
        <v>1563</v>
      </c>
    </row>
    <row r="6258" spans="1:4" x14ac:dyDescent="0.25">
      <c r="A6258" s="5">
        <v>58009</v>
      </c>
      <c r="B6258" s="7">
        <f t="shared" si="97"/>
        <v>348054</v>
      </c>
      <c r="C6258" s="3" t="s">
        <v>10</v>
      </c>
      <c r="D6258" s="3">
        <v>1562</v>
      </c>
    </row>
    <row r="6259" spans="1:4" x14ac:dyDescent="0.25">
      <c r="A6259" s="5">
        <v>58018</v>
      </c>
      <c r="B6259" s="7">
        <f t="shared" si="97"/>
        <v>348108</v>
      </c>
      <c r="C6259" s="3" t="s">
        <v>7</v>
      </c>
      <c r="D6259" s="3">
        <v>1566</v>
      </c>
    </row>
    <row r="6260" spans="1:4" x14ac:dyDescent="0.25">
      <c r="A6260" s="5">
        <v>58027</v>
      </c>
      <c r="B6260" s="7">
        <f t="shared" si="97"/>
        <v>348162</v>
      </c>
      <c r="C6260" s="3" t="s">
        <v>8</v>
      </c>
      <c r="D6260" s="3">
        <v>1564</v>
      </c>
    </row>
    <row r="6261" spans="1:4" x14ac:dyDescent="0.25">
      <c r="A6261" s="5">
        <v>58036</v>
      </c>
      <c r="B6261" s="7">
        <f t="shared" si="97"/>
        <v>348216</v>
      </c>
      <c r="C6261" s="3" t="s">
        <v>9</v>
      </c>
      <c r="D6261" s="3">
        <v>1564</v>
      </c>
    </row>
    <row r="6262" spans="1:4" x14ac:dyDescent="0.25">
      <c r="A6262" s="5">
        <v>58045</v>
      </c>
      <c r="B6262" s="7">
        <f t="shared" si="97"/>
        <v>348270</v>
      </c>
      <c r="C6262" s="3" t="s">
        <v>10</v>
      </c>
      <c r="D6262" s="3">
        <v>1563</v>
      </c>
    </row>
    <row r="6263" spans="1:4" x14ac:dyDescent="0.25">
      <c r="A6263" s="5">
        <v>58056</v>
      </c>
      <c r="B6263" s="7">
        <f t="shared" si="97"/>
        <v>348336</v>
      </c>
      <c r="C6263" s="3" t="s">
        <v>7</v>
      </c>
      <c r="D6263" s="3">
        <v>1567</v>
      </c>
    </row>
    <row r="6264" spans="1:4" x14ac:dyDescent="0.25">
      <c r="A6264" s="5">
        <v>58066</v>
      </c>
      <c r="B6264" s="7">
        <f t="shared" si="97"/>
        <v>348396</v>
      </c>
      <c r="C6264" s="3" t="s">
        <v>8</v>
      </c>
      <c r="D6264" s="3">
        <v>1565</v>
      </c>
    </row>
    <row r="6265" spans="1:4" x14ac:dyDescent="0.25">
      <c r="A6265" s="5">
        <v>58075</v>
      </c>
      <c r="B6265" s="7">
        <f t="shared" si="97"/>
        <v>348450</v>
      </c>
      <c r="C6265" s="3" t="s">
        <v>9</v>
      </c>
      <c r="D6265" s="3">
        <v>1565</v>
      </c>
    </row>
    <row r="6266" spans="1:4" x14ac:dyDescent="0.25">
      <c r="A6266" s="5">
        <v>58084</v>
      </c>
      <c r="B6266" s="7">
        <f t="shared" si="97"/>
        <v>348504</v>
      </c>
      <c r="C6266" s="3" t="s">
        <v>10</v>
      </c>
      <c r="D6266" s="3">
        <v>1564</v>
      </c>
    </row>
    <row r="6267" spans="1:4" x14ac:dyDescent="0.25">
      <c r="A6267" s="5">
        <v>58093</v>
      </c>
      <c r="B6267" s="7">
        <f t="shared" si="97"/>
        <v>348558</v>
      </c>
      <c r="C6267" s="3" t="s">
        <v>8</v>
      </c>
      <c r="D6267" s="3">
        <v>1566</v>
      </c>
    </row>
    <row r="6268" spans="1:4" x14ac:dyDescent="0.25">
      <c r="A6268" s="5">
        <v>58102</v>
      </c>
      <c r="B6268" s="7">
        <f t="shared" si="97"/>
        <v>348612</v>
      </c>
      <c r="C6268" s="3" t="s">
        <v>7</v>
      </c>
      <c r="D6268" s="3">
        <v>1568</v>
      </c>
    </row>
    <row r="6269" spans="1:4" x14ac:dyDescent="0.25">
      <c r="A6269" s="5">
        <v>58111</v>
      </c>
      <c r="B6269" s="7">
        <f t="shared" si="97"/>
        <v>348666</v>
      </c>
      <c r="C6269" s="3" t="s">
        <v>9</v>
      </c>
      <c r="D6269" s="3">
        <v>1566</v>
      </c>
    </row>
    <row r="6270" spans="1:4" x14ac:dyDescent="0.25">
      <c r="A6270" s="5">
        <v>58121</v>
      </c>
      <c r="B6270" s="7">
        <f t="shared" si="97"/>
        <v>348726</v>
      </c>
      <c r="C6270" s="3" t="s">
        <v>10</v>
      </c>
      <c r="D6270" s="3">
        <v>1565</v>
      </c>
    </row>
    <row r="6271" spans="1:4" x14ac:dyDescent="0.25">
      <c r="A6271" s="5">
        <v>58130</v>
      </c>
      <c r="B6271" s="7">
        <f t="shared" si="97"/>
        <v>348780</v>
      </c>
      <c r="C6271" s="3" t="s">
        <v>7</v>
      </c>
      <c r="D6271" s="3">
        <v>1569</v>
      </c>
    </row>
    <row r="6272" spans="1:4" x14ac:dyDescent="0.25">
      <c r="A6272" s="5">
        <v>58139</v>
      </c>
      <c r="B6272" s="7">
        <f t="shared" si="97"/>
        <v>348834</v>
      </c>
      <c r="C6272" s="3" t="s">
        <v>8</v>
      </c>
      <c r="D6272" s="3">
        <v>1567</v>
      </c>
    </row>
    <row r="6273" spans="1:4" x14ac:dyDescent="0.25">
      <c r="A6273" s="5">
        <v>58148</v>
      </c>
      <c r="B6273" s="7">
        <f t="shared" si="97"/>
        <v>348888</v>
      </c>
      <c r="C6273" s="3" t="s">
        <v>9</v>
      </c>
      <c r="D6273" s="3">
        <v>1567</v>
      </c>
    </row>
    <row r="6274" spans="1:4" x14ac:dyDescent="0.25">
      <c r="A6274" s="5">
        <v>58157</v>
      </c>
      <c r="B6274" s="7">
        <f t="shared" si="97"/>
        <v>348942</v>
      </c>
      <c r="C6274" s="3" t="s">
        <v>10</v>
      </c>
      <c r="D6274" s="3">
        <v>1566</v>
      </c>
    </row>
    <row r="6275" spans="1:4" x14ac:dyDescent="0.25">
      <c r="A6275" s="5">
        <v>58166</v>
      </c>
      <c r="B6275" s="7">
        <f t="shared" ref="B6275:B6338" si="98">6*A6275</f>
        <v>348996</v>
      </c>
      <c r="C6275" s="3" t="s">
        <v>7</v>
      </c>
      <c r="D6275" s="3">
        <v>1570</v>
      </c>
    </row>
    <row r="6276" spans="1:4" x14ac:dyDescent="0.25">
      <c r="A6276" s="5">
        <v>58176</v>
      </c>
      <c r="B6276" s="7">
        <f t="shared" si="98"/>
        <v>349056</v>
      </c>
      <c r="C6276" s="3" t="s">
        <v>8</v>
      </c>
      <c r="D6276" s="3">
        <v>1568</v>
      </c>
    </row>
    <row r="6277" spans="1:4" x14ac:dyDescent="0.25">
      <c r="A6277" s="5">
        <v>58185</v>
      </c>
      <c r="B6277" s="7">
        <f t="shared" si="98"/>
        <v>349110</v>
      </c>
      <c r="C6277" s="3" t="s">
        <v>9</v>
      </c>
      <c r="D6277" s="3">
        <v>1568</v>
      </c>
    </row>
    <row r="6278" spans="1:4" x14ac:dyDescent="0.25">
      <c r="A6278" s="5">
        <v>58194</v>
      </c>
      <c r="B6278" s="7">
        <f t="shared" si="98"/>
        <v>349164</v>
      </c>
      <c r="C6278" s="3" t="s">
        <v>10</v>
      </c>
      <c r="D6278" s="3">
        <v>1567</v>
      </c>
    </row>
    <row r="6279" spans="1:4" x14ac:dyDescent="0.25">
      <c r="A6279" s="5">
        <v>58203</v>
      </c>
      <c r="B6279" s="7">
        <f t="shared" si="98"/>
        <v>349218</v>
      </c>
      <c r="C6279" s="3" t="s">
        <v>8</v>
      </c>
      <c r="D6279" s="3">
        <v>1569</v>
      </c>
    </row>
    <row r="6280" spans="1:4" x14ac:dyDescent="0.25">
      <c r="A6280" s="5">
        <v>58212</v>
      </c>
      <c r="B6280" s="7">
        <f t="shared" si="98"/>
        <v>349272</v>
      </c>
      <c r="C6280" s="3" t="s">
        <v>7</v>
      </c>
      <c r="D6280" s="3">
        <v>1571</v>
      </c>
    </row>
    <row r="6281" spans="1:4" x14ac:dyDescent="0.25">
      <c r="A6281" s="5">
        <v>58221</v>
      </c>
      <c r="B6281" s="7">
        <f t="shared" si="98"/>
        <v>349326</v>
      </c>
      <c r="C6281" s="3" t="s">
        <v>9</v>
      </c>
      <c r="D6281" s="3">
        <v>1569</v>
      </c>
    </row>
    <row r="6282" spans="1:4" x14ac:dyDescent="0.25">
      <c r="A6282" s="5">
        <v>58231</v>
      </c>
      <c r="B6282" s="7">
        <f t="shared" si="98"/>
        <v>349386</v>
      </c>
      <c r="C6282" s="3" t="s">
        <v>10</v>
      </c>
      <c r="D6282" s="3">
        <v>1568</v>
      </c>
    </row>
    <row r="6283" spans="1:4" x14ac:dyDescent="0.25">
      <c r="A6283" s="5">
        <v>58240</v>
      </c>
      <c r="B6283" s="7">
        <f t="shared" si="98"/>
        <v>349440</v>
      </c>
      <c r="C6283" s="3" t="s">
        <v>7</v>
      </c>
      <c r="D6283" s="3">
        <v>1572</v>
      </c>
    </row>
    <row r="6284" spans="1:4" x14ac:dyDescent="0.25">
      <c r="A6284" s="5">
        <v>58249</v>
      </c>
      <c r="B6284" s="7">
        <f t="shared" si="98"/>
        <v>349494</v>
      </c>
      <c r="C6284" s="3" t="s">
        <v>8</v>
      </c>
      <c r="D6284" s="3">
        <v>1570</v>
      </c>
    </row>
    <row r="6285" spans="1:4" x14ac:dyDescent="0.25">
      <c r="A6285" s="5">
        <v>58258</v>
      </c>
      <c r="B6285" s="7">
        <f t="shared" si="98"/>
        <v>349548</v>
      </c>
      <c r="C6285" s="3" t="s">
        <v>9</v>
      </c>
      <c r="D6285" s="3">
        <v>1570</v>
      </c>
    </row>
    <row r="6286" spans="1:4" x14ac:dyDescent="0.25">
      <c r="A6286" s="5">
        <v>58267</v>
      </c>
      <c r="B6286" s="7">
        <f t="shared" si="98"/>
        <v>349602</v>
      </c>
      <c r="C6286" s="3" t="s">
        <v>10</v>
      </c>
      <c r="D6286" s="3">
        <v>1569</v>
      </c>
    </row>
    <row r="6287" spans="1:4" x14ac:dyDescent="0.25">
      <c r="A6287" s="5">
        <v>58278</v>
      </c>
      <c r="B6287" s="7">
        <f t="shared" si="98"/>
        <v>349668</v>
      </c>
      <c r="C6287" s="3" t="s">
        <v>7</v>
      </c>
      <c r="D6287" s="3">
        <v>1573</v>
      </c>
    </row>
    <row r="6288" spans="1:4" x14ac:dyDescent="0.25">
      <c r="A6288" s="5">
        <v>58287</v>
      </c>
      <c r="B6288" s="7">
        <f t="shared" si="98"/>
        <v>349722</v>
      </c>
      <c r="C6288" s="3" t="s">
        <v>8</v>
      </c>
      <c r="D6288" s="3">
        <v>1571</v>
      </c>
    </row>
    <row r="6289" spans="1:4" x14ac:dyDescent="0.25">
      <c r="A6289" s="5">
        <v>58297</v>
      </c>
      <c r="B6289" s="7">
        <f t="shared" si="98"/>
        <v>349782</v>
      </c>
      <c r="C6289" s="3" t="s">
        <v>9</v>
      </c>
      <c r="D6289" s="3">
        <v>1571</v>
      </c>
    </row>
    <row r="6290" spans="1:4" x14ac:dyDescent="0.25">
      <c r="A6290" s="5">
        <v>58306</v>
      </c>
      <c r="B6290" s="7">
        <f t="shared" si="98"/>
        <v>349836</v>
      </c>
      <c r="C6290" s="3" t="s">
        <v>10</v>
      </c>
      <c r="D6290" s="3">
        <v>1570</v>
      </c>
    </row>
    <row r="6291" spans="1:4" x14ac:dyDescent="0.25">
      <c r="A6291" s="5">
        <v>58315</v>
      </c>
      <c r="B6291" s="7">
        <f t="shared" si="98"/>
        <v>349890</v>
      </c>
      <c r="C6291" s="3" t="s">
        <v>8</v>
      </c>
      <c r="D6291" s="3">
        <v>1572</v>
      </c>
    </row>
    <row r="6292" spans="1:4" x14ac:dyDescent="0.25">
      <c r="A6292" s="5">
        <v>58324</v>
      </c>
      <c r="B6292" s="7">
        <f t="shared" si="98"/>
        <v>349944</v>
      </c>
      <c r="C6292" s="3" t="s">
        <v>7</v>
      </c>
      <c r="D6292" s="3">
        <v>1574</v>
      </c>
    </row>
    <row r="6293" spans="1:4" x14ac:dyDescent="0.25">
      <c r="A6293" s="5">
        <v>58333</v>
      </c>
      <c r="B6293" s="7">
        <f t="shared" si="98"/>
        <v>349998</v>
      </c>
      <c r="C6293" s="3" t="s">
        <v>9</v>
      </c>
      <c r="D6293" s="3">
        <v>1572</v>
      </c>
    </row>
    <row r="6294" spans="1:4" x14ac:dyDescent="0.25">
      <c r="A6294" s="5">
        <v>58342</v>
      </c>
      <c r="B6294" s="7">
        <f t="shared" si="98"/>
        <v>350052</v>
      </c>
      <c r="C6294" s="3" t="s">
        <v>10</v>
      </c>
      <c r="D6294" s="3">
        <v>1571</v>
      </c>
    </row>
    <row r="6295" spans="1:4" x14ac:dyDescent="0.25">
      <c r="A6295" s="5">
        <v>58352</v>
      </c>
      <c r="B6295" s="7">
        <f t="shared" si="98"/>
        <v>350112</v>
      </c>
      <c r="C6295" s="3" t="s">
        <v>7</v>
      </c>
      <c r="D6295" s="3">
        <v>1575</v>
      </c>
    </row>
    <row r="6296" spans="1:4" x14ac:dyDescent="0.25">
      <c r="A6296" s="5">
        <v>58361</v>
      </c>
      <c r="B6296" s="7">
        <f t="shared" si="98"/>
        <v>350166</v>
      </c>
      <c r="C6296" s="3" t="s">
        <v>8</v>
      </c>
      <c r="D6296" s="3">
        <v>1573</v>
      </c>
    </row>
    <row r="6297" spans="1:4" x14ac:dyDescent="0.25">
      <c r="A6297" s="5">
        <v>58370</v>
      </c>
      <c r="B6297" s="7">
        <f t="shared" si="98"/>
        <v>350220</v>
      </c>
      <c r="C6297" s="3" t="s">
        <v>9</v>
      </c>
      <c r="D6297" s="3">
        <v>1573</v>
      </c>
    </row>
    <row r="6298" spans="1:4" x14ac:dyDescent="0.25">
      <c r="A6298" s="5">
        <v>58379</v>
      </c>
      <c r="B6298" s="7">
        <f t="shared" si="98"/>
        <v>350274</v>
      </c>
      <c r="C6298" s="3" t="s">
        <v>10</v>
      </c>
      <c r="D6298" s="3">
        <v>1572</v>
      </c>
    </row>
    <row r="6299" spans="1:4" x14ac:dyDescent="0.25">
      <c r="A6299" s="5">
        <v>58388</v>
      </c>
      <c r="B6299" s="7">
        <f t="shared" si="98"/>
        <v>350328</v>
      </c>
      <c r="C6299" s="3" t="s">
        <v>7</v>
      </c>
      <c r="D6299" s="3">
        <v>1576</v>
      </c>
    </row>
    <row r="6300" spans="1:4" x14ac:dyDescent="0.25">
      <c r="A6300" s="5">
        <v>58397</v>
      </c>
      <c r="B6300" s="7">
        <f t="shared" si="98"/>
        <v>350382</v>
      </c>
      <c r="C6300" s="3" t="s">
        <v>8</v>
      </c>
      <c r="D6300" s="3">
        <v>1574</v>
      </c>
    </row>
    <row r="6301" spans="1:4" x14ac:dyDescent="0.25">
      <c r="A6301" s="5">
        <v>58407</v>
      </c>
      <c r="B6301" s="7">
        <f t="shared" si="98"/>
        <v>350442</v>
      </c>
      <c r="C6301" s="3" t="s">
        <v>9</v>
      </c>
      <c r="D6301" s="3">
        <v>1574</v>
      </c>
    </row>
    <row r="6302" spans="1:4" x14ac:dyDescent="0.25">
      <c r="A6302" s="5">
        <v>58416</v>
      </c>
      <c r="B6302" s="7">
        <f t="shared" si="98"/>
        <v>350496</v>
      </c>
      <c r="C6302" s="3" t="s">
        <v>10</v>
      </c>
      <c r="D6302" s="3">
        <v>1573</v>
      </c>
    </row>
    <row r="6303" spans="1:4" x14ac:dyDescent="0.25">
      <c r="A6303" s="5">
        <v>58425</v>
      </c>
      <c r="B6303" s="7">
        <f t="shared" si="98"/>
        <v>350550</v>
      </c>
      <c r="C6303" s="3" t="s">
        <v>8</v>
      </c>
      <c r="D6303" s="3">
        <v>1575</v>
      </c>
    </row>
    <row r="6304" spans="1:4" x14ac:dyDescent="0.25">
      <c r="A6304" s="5">
        <v>58434</v>
      </c>
      <c r="B6304" s="7">
        <f t="shared" si="98"/>
        <v>350604</v>
      </c>
      <c r="C6304" s="3" t="s">
        <v>7</v>
      </c>
      <c r="D6304" s="3">
        <v>1577</v>
      </c>
    </row>
    <row r="6305" spans="1:4" x14ac:dyDescent="0.25">
      <c r="A6305" s="5">
        <v>58443</v>
      </c>
      <c r="B6305" s="7">
        <f t="shared" si="98"/>
        <v>350658</v>
      </c>
      <c r="C6305" s="3" t="s">
        <v>9</v>
      </c>
      <c r="D6305" s="3">
        <v>1575</v>
      </c>
    </row>
    <row r="6306" spans="1:4" x14ac:dyDescent="0.25">
      <c r="A6306" s="5">
        <v>58452</v>
      </c>
      <c r="B6306" s="7">
        <f t="shared" si="98"/>
        <v>350712</v>
      </c>
      <c r="C6306" s="3" t="s">
        <v>10</v>
      </c>
      <c r="D6306" s="3">
        <v>1574</v>
      </c>
    </row>
    <row r="6307" spans="1:4" x14ac:dyDescent="0.25">
      <c r="A6307" s="5">
        <v>58462</v>
      </c>
      <c r="B6307" s="7">
        <f t="shared" si="98"/>
        <v>350772</v>
      </c>
      <c r="C6307" s="3" t="s">
        <v>7</v>
      </c>
      <c r="D6307" s="3">
        <v>1578</v>
      </c>
    </row>
    <row r="6308" spans="1:4" x14ac:dyDescent="0.25">
      <c r="A6308" s="5">
        <v>58471</v>
      </c>
      <c r="B6308" s="7">
        <f t="shared" si="98"/>
        <v>350826</v>
      </c>
      <c r="C6308" s="3" t="s">
        <v>8</v>
      </c>
      <c r="D6308" s="3">
        <v>1576</v>
      </c>
    </row>
    <row r="6309" spans="1:4" x14ac:dyDescent="0.25">
      <c r="A6309" s="5">
        <v>58480</v>
      </c>
      <c r="B6309" s="7">
        <f t="shared" si="98"/>
        <v>350880</v>
      </c>
      <c r="C6309" s="3" t="s">
        <v>9</v>
      </c>
      <c r="D6309" s="3">
        <v>1576</v>
      </c>
    </row>
    <row r="6310" spans="1:4" x14ac:dyDescent="0.25">
      <c r="A6310" s="5">
        <v>58489</v>
      </c>
      <c r="B6310" s="7">
        <f t="shared" si="98"/>
        <v>350934</v>
      </c>
      <c r="C6310" s="3" t="s">
        <v>10</v>
      </c>
      <c r="D6310" s="3">
        <v>1575</v>
      </c>
    </row>
    <row r="6311" spans="1:4" x14ac:dyDescent="0.25">
      <c r="A6311" s="5">
        <v>58500</v>
      </c>
      <c r="B6311" s="7">
        <f t="shared" si="98"/>
        <v>351000</v>
      </c>
      <c r="C6311" s="3" t="s">
        <v>7</v>
      </c>
      <c r="D6311" s="3">
        <v>1579</v>
      </c>
    </row>
    <row r="6312" spans="1:4" x14ac:dyDescent="0.25">
      <c r="A6312" s="5">
        <v>58509</v>
      </c>
      <c r="B6312" s="7">
        <f t="shared" si="98"/>
        <v>351054</v>
      </c>
      <c r="C6312" s="3" t="s">
        <v>8</v>
      </c>
      <c r="D6312" s="3">
        <v>1577</v>
      </c>
    </row>
    <row r="6313" spans="1:4" x14ac:dyDescent="0.25">
      <c r="A6313" s="5">
        <v>58518</v>
      </c>
      <c r="B6313" s="7">
        <f t="shared" si="98"/>
        <v>351108</v>
      </c>
      <c r="C6313" s="3" t="s">
        <v>9</v>
      </c>
      <c r="D6313" s="3">
        <v>1577</v>
      </c>
    </row>
    <row r="6314" spans="1:4" x14ac:dyDescent="0.25">
      <c r="A6314" s="5">
        <v>58528</v>
      </c>
      <c r="B6314" s="7">
        <f t="shared" si="98"/>
        <v>351168</v>
      </c>
      <c r="C6314" s="3" t="s">
        <v>10</v>
      </c>
      <c r="D6314" s="3">
        <v>1576</v>
      </c>
    </row>
    <row r="6315" spans="1:4" x14ac:dyDescent="0.25">
      <c r="A6315" s="5">
        <v>58537</v>
      </c>
      <c r="B6315" s="7">
        <f t="shared" si="98"/>
        <v>351222</v>
      </c>
      <c r="C6315" s="3" t="s">
        <v>8</v>
      </c>
      <c r="D6315" s="3">
        <v>1578</v>
      </c>
    </row>
    <row r="6316" spans="1:4" x14ac:dyDescent="0.25">
      <c r="A6316" s="5">
        <v>58546</v>
      </c>
      <c r="B6316" s="7">
        <f t="shared" si="98"/>
        <v>351276</v>
      </c>
      <c r="C6316" s="3" t="s">
        <v>7</v>
      </c>
      <c r="D6316" s="3">
        <v>1580</v>
      </c>
    </row>
    <row r="6317" spans="1:4" x14ac:dyDescent="0.25">
      <c r="A6317" s="5">
        <v>58555</v>
      </c>
      <c r="B6317" s="7">
        <f t="shared" si="98"/>
        <v>351330</v>
      </c>
      <c r="C6317" s="3" t="s">
        <v>9</v>
      </c>
      <c r="D6317" s="3">
        <v>1578</v>
      </c>
    </row>
    <row r="6318" spans="1:4" x14ac:dyDescent="0.25">
      <c r="A6318" s="5">
        <v>58564</v>
      </c>
      <c r="B6318" s="7">
        <f t="shared" si="98"/>
        <v>351384</v>
      </c>
      <c r="C6318" s="3" t="s">
        <v>10</v>
      </c>
      <c r="D6318" s="3">
        <v>1577</v>
      </c>
    </row>
    <row r="6319" spans="1:4" x14ac:dyDescent="0.25">
      <c r="A6319" s="5">
        <v>58573</v>
      </c>
      <c r="B6319" s="7">
        <f t="shared" si="98"/>
        <v>351438</v>
      </c>
      <c r="C6319" s="3" t="s">
        <v>7</v>
      </c>
      <c r="D6319" s="3">
        <v>1581</v>
      </c>
    </row>
    <row r="6320" spans="1:4" x14ac:dyDescent="0.25">
      <c r="A6320" s="5">
        <v>58583</v>
      </c>
      <c r="B6320" s="7">
        <f t="shared" si="98"/>
        <v>351498</v>
      </c>
      <c r="C6320" s="3" t="s">
        <v>8</v>
      </c>
      <c r="D6320" s="3">
        <v>1579</v>
      </c>
    </row>
    <row r="6321" spans="1:4" x14ac:dyDescent="0.25">
      <c r="A6321" s="5">
        <v>58592</v>
      </c>
      <c r="B6321" s="7">
        <f t="shared" si="98"/>
        <v>351552</v>
      </c>
      <c r="C6321" s="3" t="s">
        <v>9</v>
      </c>
      <c r="D6321" s="3">
        <v>1579</v>
      </c>
    </row>
    <row r="6322" spans="1:4" x14ac:dyDescent="0.25">
      <c r="A6322" s="5">
        <v>58601</v>
      </c>
      <c r="B6322" s="7">
        <f t="shared" si="98"/>
        <v>351606</v>
      </c>
      <c r="C6322" s="3" t="s">
        <v>10</v>
      </c>
      <c r="D6322" s="3">
        <v>1578</v>
      </c>
    </row>
    <row r="6323" spans="1:4" x14ac:dyDescent="0.25">
      <c r="A6323" s="5">
        <v>58610</v>
      </c>
      <c r="B6323" s="7">
        <f t="shared" si="98"/>
        <v>351660</v>
      </c>
      <c r="C6323" s="3" t="s">
        <v>7</v>
      </c>
      <c r="D6323" s="3">
        <v>1582</v>
      </c>
    </row>
    <row r="6324" spans="1:4" x14ac:dyDescent="0.25">
      <c r="A6324" s="5">
        <v>58619</v>
      </c>
      <c r="B6324" s="7">
        <f t="shared" si="98"/>
        <v>351714</v>
      </c>
      <c r="C6324" s="3" t="s">
        <v>8</v>
      </c>
      <c r="D6324" s="3">
        <v>1580</v>
      </c>
    </row>
    <row r="6325" spans="1:4" x14ac:dyDescent="0.25">
      <c r="A6325" s="5">
        <v>58628</v>
      </c>
      <c r="B6325" s="7">
        <f t="shared" si="98"/>
        <v>351768</v>
      </c>
      <c r="C6325" s="3" t="s">
        <v>9</v>
      </c>
      <c r="D6325" s="3">
        <v>1580</v>
      </c>
    </row>
    <row r="6326" spans="1:4" x14ac:dyDescent="0.25">
      <c r="A6326" s="5">
        <v>58638</v>
      </c>
      <c r="B6326" s="7">
        <f t="shared" si="98"/>
        <v>351828</v>
      </c>
      <c r="C6326" s="3" t="s">
        <v>10</v>
      </c>
      <c r="D6326" s="3">
        <v>1579</v>
      </c>
    </row>
    <row r="6327" spans="1:4" x14ac:dyDescent="0.25">
      <c r="A6327" s="5">
        <v>58647</v>
      </c>
      <c r="B6327" s="7">
        <f t="shared" si="98"/>
        <v>351882</v>
      </c>
      <c r="C6327" s="3" t="s">
        <v>8</v>
      </c>
      <c r="D6327" s="3">
        <v>1581</v>
      </c>
    </row>
    <row r="6328" spans="1:4" x14ac:dyDescent="0.25">
      <c r="A6328" s="5">
        <v>58656</v>
      </c>
      <c r="B6328" s="7">
        <f t="shared" si="98"/>
        <v>351936</v>
      </c>
      <c r="C6328" s="3" t="s">
        <v>7</v>
      </c>
      <c r="D6328" s="3">
        <v>1583</v>
      </c>
    </row>
    <row r="6329" spans="1:4" x14ac:dyDescent="0.25">
      <c r="A6329" s="5">
        <v>58665</v>
      </c>
      <c r="B6329" s="7">
        <f t="shared" si="98"/>
        <v>351990</v>
      </c>
      <c r="C6329" s="3" t="s">
        <v>9</v>
      </c>
      <c r="D6329" s="3">
        <v>1581</v>
      </c>
    </row>
    <row r="6330" spans="1:4" x14ac:dyDescent="0.25">
      <c r="A6330" s="5">
        <v>58674</v>
      </c>
      <c r="B6330" s="7">
        <f t="shared" si="98"/>
        <v>352044</v>
      </c>
      <c r="C6330" s="3" t="s">
        <v>10</v>
      </c>
      <c r="D6330" s="3">
        <v>1580</v>
      </c>
    </row>
    <row r="6331" spans="1:4" x14ac:dyDescent="0.25">
      <c r="A6331" s="5">
        <v>58683</v>
      </c>
      <c r="B6331" s="7">
        <f t="shared" si="98"/>
        <v>352098</v>
      </c>
      <c r="C6331" s="3" t="s">
        <v>7</v>
      </c>
      <c r="D6331" s="3">
        <v>1584</v>
      </c>
    </row>
    <row r="6332" spans="1:4" x14ac:dyDescent="0.25">
      <c r="A6332" s="5">
        <v>58693</v>
      </c>
      <c r="B6332" s="7">
        <f t="shared" si="98"/>
        <v>352158</v>
      </c>
      <c r="C6332" s="3" t="s">
        <v>8</v>
      </c>
      <c r="D6332" s="3">
        <v>1582</v>
      </c>
    </row>
    <row r="6333" spans="1:4" x14ac:dyDescent="0.25">
      <c r="A6333" s="5">
        <v>58702</v>
      </c>
      <c r="B6333" s="7">
        <f t="shared" si="98"/>
        <v>352212</v>
      </c>
      <c r="C6333" s="3" t="s">
        <v>9</v>
      </c>
      <c r="D6333" s="3">
        <v>1582</v>
      </c>
    </row>
    <row r="6334" spans="1:4" x14ac:dyDescent="0.25">
      <c r="A6334" s="5">
        <v>58711</v>
      </c>
      <c r="B6334" s="7">
        <f t="shared" si="98"/>
        <v>352266</v>
      </c>
      <c r="C6334" s="3" t="s">
        <v>10</v>
      </c>
      <c r="D6334" s="3">
        <v>1581</v>
      </c>
    </row>
    <row r="6335" spans="1:4" x14ac:dyDescent="0.25">
      <c r="A6335" s="5">
        <v>58722</v>
      </c>
      <c r="B6335" s="7">
        <f t="shared" si="98"/>
        <v>352332</v>
      </c>
      <c r="C6335" s="3" t="s">
        <v>7</v>
      </c>
      <c r="D6335" s="3">
        <v>1585</v>
      </c>
    </row>
    <row r="6336" spans="1:4" x14ac:dyDescent="0.25">
      <c r="A6336" s="5">
        <v>58731</v>
      </c>
      <c r="B6336" s="7">
        <f t="shared" si="98"/>
        <v>352386</v>
      </c>
      <c r="C6336" s="3" t="s">
        <v>8</v>
      </c>
      <c r="D6336" s="3">
        <v>1583</v>
      </c>
    </row>
    <row r="6337" spans="1:4" x14ac:dyDescent="0.25">
      <c r="A6337" s="5">
        <v>58740</v>
      </c>
      <c r="B6337" s="7">
        <f t="shared" si="98"/>
        <v>352440</v>
      </c>
      <c r="C6337" s="3" t="s">
        <v>9</v>
      </c>
      <c r="D6337" s="3">
        <v>1583</v>
      </c>
    </row>
    <row r="6338" spans="1:4" x14ac:dyDescent="0.25">
      <c r="A6338" s="5">
        <v>58749</v>
      </c>
      <c r="B6338" s="7">
        <f t="shared" si="98"/>
        <v>352494</v>
      </c>
      <c r="C6338" s="3" t="s">
        <v>10</v>
      </c>
      <c r="D6338" s="3">
        <v>1582</v>
      </c>
    </row>
    <row r="6339" spans="1:4" x14ac:dyDescent="0.25">
      <c r="A6339" s="5">
        <v>58759</v>
      </c>
      <c r="B6339" s="7">
        <f t="shared" ref="B6339:B6402" si="99">6*A6339</f>
        <v>352554</v>
      </c>
      <c r="C6339" s="3" t="s">
        <v>8</v>
      </c>
      <c r="D6339" s="3">
        <v>1584</v>
      </c>
    </row>
    <row r="6340" spans="1:4" x14ac:dyDescent="0.25">
      <c r="A6340" s="5">
        <v>58768</v>
      </c>
      <c r="B6340" s="7">
        <f t="shared" si="99"/>
        <v>352608</v>
      </c>
      <c r="C6340" s="3" t="s">
        <v>7</v>
      </c>
      <c r="D6340" s="3">
        <v>1586</v>
      </c>
    </row>
    <row r="6341" spans="1:4" x14ac:dyDescent="0.25">
      <c r="A6341" s="5">
        <v>58777</v>
      </c>
      <c r="B6341" s="7">
        <f t="shared" si="99"/>
        <v>352662</v>
      </c>
      <c r="C6341" s="3" t="s">
        <v>9</v>
      </c>
      <c r="D6341" s="3">
        <v>1584</v>
      </c>
    </row>
    <row r="6342" spans="1:4" x14ac:dyDescent="0.25">
      <c r="A6342" s="5">
        <v>58786</v>
      </c>
      <c r="B6342" s="7">
        <f t="shared" si="99"/>
        <v>352716</v>
      </c>
      <c r="C6342" s="3" t="s">
        <v>10</v>
      </c>
      <c r="D6342" s="3">
        <v>1583</v>
      </c>
    </row>
    <row r="6343" spans="1:4" x14ac:dyDescent="0.25">
      <c r="A6343" s="5">
        <v>58795</v>
      </c>
      <c r="B6343" s="7">
        <f t="shared" si="99"/>
        <v>352770</v>
      </c>
      <c r="C6343" s="3" t="s">
        <v>7</v>
      </c>
      <c r="D6343" s="3">
        <v>1587</v>
      </c>
    </row>
    <row r="6344" spans="1:4" x14ac:dyDescent="0.25">
      <c r="A6344" s="5">
        <v>58804</v>
      </c>
      <c r="B6344" s="7">
        <f t="shared" si="99"/>
        <v>352824</v>
      </c>
      <c r="C6344" s="3" t="s">
        <v>8</v>
      </c>
      <c r="D6344" s="3">
        <v>1585</v>
      </c>
    </row>
    <row r="6345" spans="1:4" x14ac:dyDescent="0.25">
      <c r="A6345" s="5">
        <v>58814</v>
      </c>
      <c r="B6345" s="7">
        <f t="shared" si="99"/>
        <v>352884</v>
      </c>
      <c r="C6345" s="3" t="s">
        <v>9</v>
      </c>
      <c r="D6345" s="3">
        <v>1585</v>
      </c>
    </row>
    <row r="6346" spans="1:4" x14ac:dyDescent="0.25">
      <c r="A6346" s="5">
        <v>58823</v>
      </c>
      <c r="B6346" s="7">
        <f t="shared" si="99"/>
        <v>352938</v>
      </c>
      <c r="C6346" s="3" t="s">
        <v>10</v>
      </c>
      <c r="D6346" s="3">
        <v>1584</v>
      </c>
    </row>
    <row r="6347" spans="1:4" x14ac:dyDescent="0.25">
      <c r="A6347" s="5">
        <v>58832</v>
      </c>
      <c r="B6347" s="7">
        <f t="shared" si="99"/>
        <v>352992</v>
      </c>
      <c r="C6347" s="3" t="s">
        <v>7</v>
      </c>
      <c r="D6347" s="3">
        <v>1588</v>
      </c>
    </row>
    <row r="6348" spans="1:4" x14ac:dyDescent="0.25">
      <c r="A6348" s="5">
        <v>58841</v>
      </c>
      <c r="B6348" s="7">
        <f t="shared" si="99"/>
        <v>353046</v>
      </c>
      <c r="C6348" s="3" t="s">
        <v>8</v>
      </c>
      <c r="D6348" s="3">
        <v>1586</v>
      </c>
    </row>
    <row r="6349" spans="1:4" x14ac:dyDescent="0.25">
      <c r="A6349" s="5">
        <v>58850</v>
      </c>
      <c r="B6349" s="7">
        <f t="shared" si="99"/>
        <v>353100</v>
      </c>
      <c r="C6349" s="3" t="s">
        <v>9</v>
      </c>
      <c r="D6349" s="3">
        <v>1586</v>
      </c>
    </row>
    <row r="6350" spans="1:4" x14ac:dyDescent="0.25">
      <c r="A6350" s="5">
        <v>58859</v>
      </c>
      <c r="B6350" s="7">
        <f t="shared" si="99"/>
        <v>353154</v>
      </c>
      <c r="C6350" s="3" t="s">
        <v>10</v>
      </c>
      <c r="D6350" s="3">
        <v>1585</v>
      </c>
    </row>
    <row r="6351" spans="1:4" x14ac:dyDescent="0.25">
      <c r="A6351" s="5">
        <v>58869</v>
      </c>
      <c r="B6351" s="7">
        <f t="shared" si="99"/>
        <v>353214</v>
      </c>
      <c r="C6351" s="3" t="s">
        <v>8</v>
      </c>
      <c r="D6351" s="3">
        <v>1587</v>
      </c>
    </row>
    <row r="6352" spans="1:4" x14ac:dyDescent="0.25">
      <c r="A6352" s="5">
        <v>58878</v>
      </c>
      <c r="B6352" s="7">
        <f t="shared" si="99"/>
        <v>353268</v>
      </c>
      <c r="C6352" s="3" t="s">
        <v>7</v>
      </c>
      <c r="D6352" s="3">
        <v>1589</v>
      </c>
    </row>
    <row r="6353" spans="1:4" x14ac:dyDescent="0.25">
      <c r="A6353" s="5">
        <v>58887</v>
      </c>
      <c r="B6353" s="7">
        <f t="shared" si="99"/>
        <v>353322</v>
      </c>
      <c r="C6353" s="3" t="s">
        <v>9</v>
      </c>
      <c r="D6353" s="3">
        <v>1587</v>
      </c>
    </row>
    <row r="6354" spans="1:4" x14ac:dyDescent="0.25">
      <c r="A6354" s="5">
        <v>58896</v>
      </c>
      <c r="B6354" s="7">
        <f t="shared" si="99"/>
        <v>353376</v>
      </c>
      <c r="C6354" s="3" t="s">
        <v>10</v>
      </c>
      <c r="D6354" s="3">
        <v>1586</v>
      </c>
    </row>
    <row r="6355" spans="1:4" x14ac:dyDescent="0.25">
      <c r="A6355" s="5">
        <v>58905</v>
      </c>
      <c r="B6355" s="7">
        <f t="shared" si="99"/>
        <v>353430</v>
      </c>
      <c r="C6355" s="3" t="s">
        <v>7</v>
      </c>
      <c r="D6355" s="3">
        <v>1590</v>
      </c>
    </row>
    <row r="6356" spans="1:4" x14ac:dyDescent="0.25">
      <c r="A6356" s="5">
        <v>58914</v>
      </c>
      <c r="B6356" s="7">
        <f t="shared" si="99"/>
        <v>353484</v>
      </c>
      <c r="C6356" s="3" t="s">
        <v>8</v>
      </c>
      <c r="D6356" s="3">
        <v>1588</v>
      </c>
    </row>
    <row r="6357" spans="1:4" x14ac:dyDescent="0.25">
      <c r="A6357" s="5">
        <v>58924</v>
      </c>
      <c r="B6357" s="7">
        <f t="shared" si="99"/>
        <v>353544</v>
      </c>
      <c r="C6357" s="3" t="s">
        <v>9</v>
      </c>
      <c r="D6357" s="3">
        <v>1588</v>
      </c>
    </row>
    <row r="6358" spans="1:4" x14ac:dyDescent="0.25">
      <c r="A6358" s="5">
        <v>58933</v>
      </c>
      <c r="B6358" s="7">
        <f t="shared" si="99"/>
        <v>353598</v>
      </c>
      <c r="C6358" s="3" t="s">
        <v>10</v>
      </c>
      <c r="D6358" s="3">
        <v>1587</v>
      </c>
    </row>
    <row r="6359" spans="1:4" x14ac:dyDescent="0.25">
      <c r="A6359" s="5">
        <v>58944</v>
      </c>
      <c r="B6359" s="7">
        <f t="shared" si="99"/>
        <v>353664</v>
      </c>
      <c r="C6359" s="3" t="s">
        <v>7</v>
      </c>
      <c r="D6359" s="3">
        <v>1591</v>
      </c>
    </row>
    <row r="6360" spans="1:4" x14ac:dyDescent="0.25">
      <c r="A6360" s="5">
        <v>58953</v>
      </c>
      <c r="B6360" s="7">
        <f t="shared" si="99"/>
        <v>353718</v>
      </c>
      <c r="C6360" s="3" t="s">
        <v>8</v>
      </c>
      <c r="D6360" s="3">
        <v>1589</v>
      </c>
    </row>
    <row r="6361" spans="1:4" x14ac:dyDescent="0.25">
      <c r="A6361" s="5">
        <v>58962</v>
      </c>
      <c r="B6361" s="7">
        <f t="shared" si="99"/>
        <v>353772</v>
      </c>
      <c r="C6361" s="3" t="s">
        <v>9</v>
      </c>
      <c r="D6361" s="3">
        <v>1589</v>
      </c>
    </row>
    <row r="6362" spans="1:4" x14ac:dyDescent="0.25">
      <c r="A6362" s="5">
        <v>58971</v>
      </c>
      <c r="B6362" s="7">
        <f t="shared" si="99"/>
        <v>353826</v>
      </c>
      <c r="C6362" s="3" t="s">
        <v>10</v>
      </c>
      <c r="D6362" s="3">
        <v>1588</v>
      </c>
    </row>
    <row r="6363" spans="1:4" x14ac:dyDescent="0.25">
      <c r="A6363" s="5">
        <v>58980</v>
      </c>
      <c r="B6363" s="7">
        <f t="shared" si="99"/>
        <v>353880</v>
      </c>
      <c r="C6363" s="3" t="s">
        <v>8</v>
      </c>
      <c r="D6363" s="3">
        <v>1590</v>
      </c>
    </row>
    <row r="6364" spans="1:4" x14ac:dyDescent="0.25">
      <c r="A6364" s="5">
        <v>58990</v>
      </c>
      <c r="B6364" s="7">
        <f t="shared" si="99"/>
        <v>353940</v>
      </c>
      <c r="C6364" s="3" t="s">
        <v>7</v>
      </c>
      <c r="D6364" s="3">
        <v>1592</v>
      </c>
    </row>
    <row r="6365" spans="1:4" x14ac:dyDescent="0.25">
      <c r="A6365" s="5">
        <v>58999</v>
      </c>
      <c r="B6365" s="7">
        <f t="shared" si="99"/>
        <v>353994</v>
      </c>
      <c r="C6365" s="3" t="s">
        <v>9</v>
      </c>
      <c r="D6365" s="3">
        <v>1590</v>
      </c>
    </row>
    <row r="6366" spans="1:4" x14ac:dyDescent="0.25">
      <c r="A6366" s="5">
        <v>59008</v>
      </c>
      <c r="B6366" s="7">
        <f t="shared" si="99"/>
        <v>354048</v>
      </c>
      <c r="C6366" s="3" t="s">
        <v>10</v>
      </c>
      <c r="D6366" s="3">
        <v>1589</v>
      </c>
    </row>
    <row r="6367" spans="1:4" x14ac:dyDescent="0.25">
      <c r="A6367" s="5">
        <v>59017</v>
      </c>
      <c r="B6367" s="7">
        <f t="shared" si="99"/>
        <v>354102</v>
      </c>
      <c r="C6367" s="3" t="s">
        <v>8</v>
      </c>
      <c r="D6367" s="3">
        <v>1591</v>
      </c>
    </row>
    <row r="6368" spans="1:4" x14ac:dyDescent="0.25">
      <c r="A6368" s="5">
        <v>59026</v>
      </c>
      <c r="B6368" s="7">
        <f t="shared" si="99"/>
        <v>354156</v>
      </c>
      <c r="C6368" s="3" t="s">
        <v>9</v>
      </c>
      <c r="D6368" s="3">
        <v>1591</v>
      </c>
    </row>
    <row r="6369" spans="1:4" x14ac:dyDescent="0.25">
      <c r="A6369" s="5">
        <v>59035</v>
      </c>
      <c r="B6369" s="7">
        <f t="shared" si="99"/>
        <v>354210</v>
      </c>
      <c r="C6369" s="3" t="s">
        <v>7</v>
      </c>
      <c r="D6369" s="3">
        <v>1593</v>
      </c>
    </row>
    <row r="6370" spans="1:4" x14ac:dyDescent="0.25">
      <c r="A6370" s="5">
        <v>59045</v>
      </c>
      <c r="B6370" s="7">
        <f t="shared" si="99"/>
        <v>354270</v>
      </c>
      <c r="C6370" s="3" t="s">
        <v>10</v>
      </c>
      <c r="D6370" s="3">
        <v>1590</v>
      </c>
    </row>
    <row r="6371" spans="1:4" x14ac:dyDescent="0.25">
      <c r="A6371" s="5">
        <v>59054</v>
      </c>
      <c r="B6371" s="7">
        <f t="shared" si="99"/>
        <v>354324</v>
      </c>
      <c r="C6371" s="3" t="s">
        <v>7</v>
      </c>
      <c r="D6371" s="3">
        <v>1594</v>
      </c>
    </row>
    <row r="6372" spans="1:4" x14ac:dyDescent="0.25">
      <c r="A6372" s="5">
        <v>59063</v>
      </c>
      <c r="B6372" s="7">
        <f t="shared" si="99"/>
        <v>354378</v>
      </c>
      <c r="C6372" s="3" t="s">
        <v>8</v>
      </c>
      <c r="D6372" s="3">
        <v>1592</v>
      </c>
    </row>
    <row r="6373" spans="1:4" x14ac:dyDescent="0.25">
      <c r="A6373" s="5">
        <v>59072</v>
      </c>
      <c r="B6373" s="7">
        <f t="shared" si="99"/>
        <v>354432</v>
      </c>
      <c r="C6373" s="3" t="s">
        <v>9</v>
      </c>
      <c r="D6373" s="3">
        <v>1592</v>
      </c>
    </row>
    <row r="6374" spans="1:4" x14ac:dyDescent="0.25">
      <c r="A6374" s="5">
        <v>59081</v>
      </c>
      <c r="B6374" s="7">
        <f t="shared" si="99"/>
        <v>354486</v>
      </c>
      <c r="C6374" s="3" t="s">
        <v>10</v>
      </c>
      <c r="D6374" s="3">
        <v>1591</v>
      </c>
    </row>
    <row r="6375" spans="1:4" x14ac:dyDescent="0.25">
      <c r="A6375" s="5">
        <v>59090</v>
      </c>
      <c r="B6375" s="7">
        <f t="shared" si="99"/>
        <v>354540</v>
      </c>
      <c r="C6375" s="3" t="s">
        <v>8</v>
      </c>
      <c r="D6375" s="3">
        <v>1593</v>
      </c>
    </row>
    <row r="6376" spans="1:4" x14ac:dyDescent="0.25">
      <c r="A6376" s="5">
        <v>59100</v>
      </c>
      <c r="B6376" s="7">
        <f t="shared" si="99"/>
        <v>354600</v>
      </c>
      <c r="C6376" s="3" t="s">
        <v>7</v>
      </c>
      <c r="D6376" s="3">
        <v>1595</v>
      </c>
    </row>
    <row r="6377" spans="1:4" x14ac:dyDescent="0.25">
      <c r="A6377" s="5">
        <v>59109</v>
      </c>
      <c r="B6377" s="7">
        <f t="shared" si="99"/>
        <v>354654</v>
      </c>
      <c r="C6377" s="3" t="s">
        <v>9</v>
      </c>
      <c r="D6377" s="3">
        <v>1593</v>
      </c>
    </row>
    <row r="6378" spans="1:4" x14ac:dyDescent="0.25">
      <c r="A6378" s="5">
        <v>59118</v>
      </c>
      <c r="B6378" s="7">
        <f t="shared" si="99"/>
        <v>354708</v>
      </c>
      <c r="C6378" s="3" t="s">
        <v>10</v>
      </c>
      <c r="D6378" s="3">
        <v>1592</v>
      </c>
    </row>
    <row r="6379" spans="1:4" x14ac:dyDescent="0.25">
      <c r="A6379" s="5">
        <v>59127</v>
      </c>
      <c r="B6379" s="7">
        <f t="shared" si="99"/>
        <v>354762</v>
      </c>
      <c r="C6379" s="3" t="s">
        <v>8</v>
      </c>
      <c r="D6379" s="3">
        <v>1594</v>
      </c>
    </row>
    <row r="6380" spans="1:4" x14ac:dyDescent="0.25">
      <c r="A6380" s="5">
        <v>59136</v>
      </c>
      <c r="B6380" s="7">
        <f t="shared" si="99"/>
        <v>354816</v>
      </c>
      <c r="C6380" s="3" t="s">
        <v>9</v>
      </c>
      <c r="D6380" s="3">
        <v>1594</v>
      </c>
    </row>
    <row r="6381" spans="1:4" x14ac:dyDescent="0.25">
      <c r="A6381" s="5">
        <v>59145</v>
      </c>
      <c r="B6381" s="7">
        <f t="shared" si="99"/>
        <v>354870</v>
      </c>
      <c r="C6381" s="3" t="s">
        <v>7</v>
      </c>
      <c r="D6381" s="3">
        <v>1596</v>
      </c>
    </row>
    <row r="6382" spans="1:4" x14ac:dyDescent="0.25">
      <c r="A6382" s="5">
        <v>59155</v>
      </c>
      <c r="B6382" s="7">
        <f t="shared" si="99"/>
        <v>354930</v>
      </c>
      <c r="C6382" s="3" t="s">
        <v>10</v>
      </c>
      <c r="D6382" s="3">
        <v>1593</v>
      </c>
    </row>
    <row r="6383" spans="1:4" x14ac:dyDescent="0.25">
      <c r="A6383" s="5">
        <v>59166</v>
      </c>
      <c r="B6383" s="7">
        <f t="shared" si="99"/>
        <v>354996</v>
      </c>
      <c r="C6383" s="3" t="s">
        <v>7</v>
      </c>
      <c r="D6383" s="3">
        <v>1597</v>
      </c>
    </row>
    <row r="6384" spans="1:4" x14ac:dyDescent="0.25">
      <c r="A6384" s="5">
        <v>59175</v>
      </c>
      <c r="B6384" s="7">
        <f t="shared" si="99"/>
        <v>355050</v>
      </c>
      <c r="C6384" s="3" t="s">
        <v>8</v>
      </c>
      <c r="D6384" s="3">
        <v>1595</v>
      </c>
    </row>
    <row r="6385" spans="1:4" x14ac:dyDescent="0.25">
      <c r="A6385" s="5">
        <v>59184</v>
      </c>
      <c r="B6385" s="7">
        <f t="shared" si="99"/>
        <v>355104</v>
      </c>
      <c r="C6385" s="3" t="s">
        <v>9</v>
      </c>
      <c r="D6385" s="3">
        <v>1595</v>
      </c>
    </row>
    <row r="6386" spans="1:4" x14ac:dyDescent="0.25">
      <c r="A6386" s="5">
        <v>59193</v>
      </c>
      <c r="B6386" s="7">
        <f t="shared" si="99"/>
        <v>355158</v>
      </c>
      <c r="C6386" s="3" t="s">
        <v>10</v>
      </c>
      <c r="D6386" s="3">
        <v>1594</v>
      </c>
    </row>
    <row r="6387" spans="1:4" x14ac:dyDescent="0.25">
      <c r="A6387" s="5">
        <v>59202</v>
      </c>
      <c r="B6387" s="7">
        <f t="shared" si="99"/>
        <v>355212</v>
      </c>
      <c r="C6387" s="3" t="s">
        <v>8</v>
      </c>
      <c r="D6387" s="3">
        <v>1596</v>
      </c>
    </row>
    <row r="6388" spans="1:4" x14ac:dyDescent="0.25">
      <c r="A6388" s="5">
        <v>59211</v>
      </c>
      <c r="B6388" s="7">
        <f t="shared" si="99"/>
        <v>355266</v>
      </c>
      <c r="C6388" s="3" t="s">
        <v>7</v>
      </c>
      <c r="D6388" s="3">
        <v>1598</v>
      </c>
    </row>
    <row r="6389" spans="1:4" x14ac:dyDescent="0.25">
      <c r="A6389" s="5">
        <v>59221</v>
      </c>
      <c r="B6389" s="7">
        <f t="shared" si="99"/>
        <v>355326</v>
      </c>
      <c r="C6389" s="3" t="s">
        <v>9</v>
      </c>
      <c r="D6389" s="3">
        <v>1596</v>
      </c>
    </row>
    <row r="6390" spans="1:4" x14ac:dyDescent="0.25">
      <c r="A6390" s="5">
        <v>59230</v>
      </c>
      <c r="B6390" s="7">
        <f t="shared" si="99"/>
        <v>355380</v>
      </c>
      <c r="C6390" s="3" t="s">
        <v>10</v>
      </c>
      <c r="D6390" s="3">
        <v>1595</v>
      </c>
    </row>
    <row r="6391" spans="1:4" x14ac:dyDescent="0.25">
      <c r="A6391" s="5">
        <v>59239</v>
      </c>
      <c r="B6391" s="7">
        <f t="shared" si="99"/>
        <v>355434</v>
      </c>
      <c r="C6391" s="3" t="s">
        <v>8</v>
      </c>
      <c r="D6391" s="3">
        <v>1597</v>
      </c>
    </row>
    <row r="6392" spans="1:4" x14ac:dyDescent="0.25">
      <c r="A6392" s="5">
        <v>59248</v>
      </c>
      <c r="B6392" s="7">
        <f t="shared" si="99"/>
        <v>355488</v>
      </c>
      <c r="C6392" s="3" t="s">
        <v>9</v>
      </c>
      <c r="D6392" s="3">
        <v>1597</v>
      </c>
    </row>
    <row r="6393" spans="1:4" x14ac:dyDescent="0.25">
      <c r="A6393" s="5">
        <v>59257</v>
      </c>
      <c r="B6393" s="7">
        <f t="shared" si="99"/>
        <v>355542</v>
      </c>
      <c r="C6393" s="3" t="s">
        <v>7</v>
      </c>
      <c r="D6393" s="3">
        <v>1599</v>
      </c>
    </row>
    <row r="6394" spans="1:4" x14ac:dyDescent="0.25">
      <c r="A6394" s="5">
        <v>59266</v>
      </c>
      <c r="B6394" s="7">
        <f t="shared" si="99"/>
        <v>355596</v>
      </c>
      <c r="C6394" s="3" t="s">
        <v>10</v>
      </c>
      <c r="D6394" s="3">
        <v>1596</v>
      </c>
    </row>
    <row r="6395" spans="1:4" x14ac:dyDescent="0.25">
      <c r="A6395" s="5">
        <v>59276</v>
      </c>
      <c r="B6395" s="7">
        <f t="shared" si="99"/>
        <v>355656</v>
      </c>
      <c r="C6395" s="3" t="s">
        <v>7</v>
      </c>
      <c r="D6395" s="3">
        <v>1600</v>
      </c>
    </row>
    <row r="6396" spans="1:4" x14ac:dyDescent="0.25">
      <c r="A6396" s="5">
        <v>59285</v>
      </c>
      <c r="B6396" s="7">
        <f t="shared" si="99"/>
        <v>355710</v>
      </c>
      <c r="C6396" s="3" t="s">
        <v>8</v>
      </c>
      <c r="D6396" s="3">
        <v>1598</v>
      </c>
    </row>
    <row r="6397" spans="1:4" x14ac:dyDescent="0.25">
      <c r="A6397" s="5">
        <v>59294</v>
      </c>
      <c r="B6397" s="7">
        <f t="shared" si="99"/>
        <v>355764</v>
      </c>
      <c r="C6397" s="3" t="s">
        <v>9</v>
      </c>
      <c r="D6397" s="3">
        <v>1598</v>
      </c>
    </row>
    <row r="6398" spans="1:4" x14ac:dyDescent="0.25">
      <c r="A6398" s="5">
        <v>59303</v>
      </c>
      <c r="B6398" s="7">
        <f t="shared" si="99"/>
        <v>355818</v>
      </c>
      <c r="C6398" s="3" t="s">
        <v>10</v>
      </c>
      <c r="D6398" s="3">
        <v>1597</v>
      </c>
    </row>
    <row r="6399" spans="1:4" x14ac:dyDescent="0.25">
      <c r="A6399" s="5">
        <v>59312</v>
      </c>
      <c r="B6399" s="7">
        <f t="shared" si="99"/>
        <v>355872</v>
      </c>
      <c r="C6399" s="3" t="s">
        <v>8</v>
      </c>
      <c r="D6399" s="3">
        <v>1599</v>
      </c>
    </row>
    <row r="6400" spans="1:4" x14ac:dyDescent="0.25">
      <c r="A6400" s="5">
        <v>59321</v>
      </c>
      <c r="B6400" s="7">
        <f t="shared" si="99"/>
        <v>355926</v>
      </c>
      <c r="C6400" s="3" t="s">
        <v>7</v>
      </c>
      <c r="D6400" s="3">
        <v>1601</v>
      </c>
    </row>
    <row r="6401" spans="1:4" x14ac:dyDescent="0.25">
      <c r="A6401" s="5">
        <v>59331</v>
      </c>
      <c r="B6401" s="7">
        <f t="shared" si="99"/>
        <v>355986</v>
      </c>
      <c r="C6401" s="3" t="s">
        <v>9</v>
      </c>
      <c r="D6401" s="3">
        <v>1599</v>
      </c>
    </row>
    <row r="6402" spans="1:4" x14ac:dyDescent="0.25">
      <c r="A6402" s="5">
        <v>59340</v>
      </c>
      <c r="B6402" s="7">
        <f t="shared" si="99"/>
        <v>356040</v>
      </c>
      <c r="C6402" s="3" t="s">
        <v>10</v>
      </c>
      <c r="D6402" s="3">
        <v>1598</v>
      </c>
    </row>
    <row r="6403" spans="1:4" x14ac:dyDescent="0.25">
      <c r="A6403" s="5">
        <v>59349</v>
      </c>
      <c r="B6403" s="7">
        <f t="shared" ref="B6403:B6466" si="100">6*A6403</f>
        <v>356094</v>
      </c>
      <c r="C6403" s="3" t="s">
        <v>8</v>
      </c>
      <c r="D6403" s="3">
        <v>1600</v>
      </c>
    </row>
    <row r="6404" spans="1:4" x14ac:dyDescent="0.25">
      <c r="A6404" s="5">
        <v>59358</v>
      </c>
      <c r="B6404" s="7">
        <f t="shared" si="100"/>
        <v>356148</v>
      </c>
      <c r="C6404" s="3" t="s">
        <v>9</v>
      </c>
      <c r="D6404" s="3">
        <v>1600</v>
      </c>
    </row>
    <row r="6405" spans="1:4" x14ac:dyDescent="0.25">
      <c r="A6405" s="5">
        <v>59367</v>
      </c>
      <c r="B6405" s="7">
        <f t="shared" si="100"/>
        <v>356202</v>
      </c>
      <c r="C6405" s="3" t="s">
        <v>7</v>
      </c>
      <c r="D6405" s="3">
        <v>1602</v>
      </c>
    </row>
    <row r="6406" spans="1:4" x14ac:dyDescent="0.25">
      <c r="A6406" s="5">
        <v>59376</v>
      </c>
      <c r="B6406" s="7">
        <f t="shared" si="100"/>
        <v>356256</v>
      </c>
      <c r="C6406" s="3" t="s">
        <v>10</v>
      </c>
      <c r="D6406" s="3">
        <v>1599</v>
      </c>
    </row>
    <row r="6407" spans="1:4" x14ac:dyDescent="0.25">
      <c r="A6407" s="5">
        <v>59387</v>
      </c>
      <c r="B6407" s="7">
        <f t="shared" si="100"/>
        <v>356322</v>
      </c>
      <c r="C6407" s="3" t="s">
        <v>7</v>
      </c>
      <c r="D6407" s="3">
        <v>1603</v>
      </c>
    </row>
    <row r="6408" spans="1:4" x14ac:dyDescent="0.25">
      <c r="A6408" s="5">
        <v>59397</v>
      </c>
      <c r="B6408" s="7">
        <f t="shared" si="100"/>
        <v>356382</v>
      </c>
      <c r="C6408" s="3" t="s">
        <v>8</v>
      </c>
      <c r="D6408" s="3">
        <v>1601</v>
      </c>
    </row>
    <row r="6409" spans="1:4" x14ac:dyDescent="0.25">
      <c r="A6409" s="5">
        <v>59406</v>
      </c>
      <c r="B6409" s="7">
        <f t="shared" si="100"/>
        <v>356436</v>
      </c>
      <c r="C6409" s="3" t="s">
        <v>9</v>
      </c>
      <c r="D6409" s="3">
        <v>1601</v>
      </c>
    </row>
    <row r="6410" spans="1:4" x14ac:dyDescent="0.25">
      <c r="A6410" s="5">
        <v>59415</v>
      </c>
      <c r="B6410" s="7">
        <f t="shared" si="100"/>
        <v>356490</v>
      </c>
      <c r="C6410" s="3" t="s">
        <v>10</v>
      </c>
      <c r="D6410" s="3">
        <v>1600</v>
      </c>
    </row>
    <row r="6411" spans="1:4" x14ac:dyDescent="0.25">
      <c r="A6411" s="5">
        <v>59424</v>
      </c>
      <c r="B6411" s="7">
        <f t="shared" si="100"/>
        <v>356544</v>
      </c>
      <c r="C6411" s="3" t="s">
        <v>8</v>
      </c>
      <c r="D6411" s="3">
        <v>1602</v>
      </c>
    </row>
    <row r="6412" spans="1:4" x14ac:dyDescent="0.25">
      <c r="A6412" s="5">
        <v>59433</v>
      </c>
      <c r="B6412" s="7">
        <f t="shared" si="100"/>
        <v>356598</v>
      </c>
      <c r="C6412" s="3" t="s">
        <v>7</v>
      </c>
      <c r="D6412" s="3">
        <v>1604</v>
      </c>
    </row>
    <row r="6413" spans="1:4" x14ac:dyDescent="0.25">
      <c r="A6413" s="5">
        <v>59442</v>
      </c>
      <c r="B6413" s="7">
        <f t="shared" si="100"/>
        <v>356652</v>
      </c>
      <c r="C6413" s="3" t="s">
        <v>9</v>
      </c>
      <c r="D6413" s="3">
        <v>1602</v>
      </c>
    </row>
    <row r="6414" spans="1:4" x14ac:dyDescent="0.25">
      <c r="A6414" s="5">
        <v>59452</v>
      </c>
      <c r="B6414" s="7">
        <f t="shared" si="100"/>
        <v>356712</v>
      </c>
      <c r="C6414" s="3" t="s">
        <v>10</v>
      </c>
      <c r="D6414" s="3">
        <v>1601</v>
      </c>
    </row>
    <row r="6415" spans="1:4" x14ac:dyDescent="0.25">
      <c r="A6415" s="5">
        <v>59461</v>
      </c>
      <c r="B6415" s="7">
        <f t="shared" si="100"/>
        <v>356766</v>
      </c>
      <c r="C6415" s="3" t="s">
        <v>8</v>
      </c>
      <c r="D6415" s="3">
        <v>1603</v>
      </c>
    </row>
    <row r="6416" spans="1:4" x14ac:dyDescent="0.25">
      <c r="A6416" s="5">
        <v>59470</v>
      </c>
      <c r="B6416" s="7">
        <f t="shared" si="100"/>
        <v>356820</v>
      </c>
      <c r="C6416" s="3" t="s">
        <v>9</v>
      </c>
      <c r="D6416" s="3">
        <v>1603</v>
      </c>
    </row>
    <row r="6417" spans="1:4" x14ac:dyDescent="0.25">
      <c r="A6417" s="5">
        <v>59479</v>
      </c>
      <c r="B6417" s="7">
        <f t="shared" si="100"/>
        <v>356874</v>
      </c>
      <c r="C6417" s="3" t="s">
        <v>7</v>
      </c>
      <c r="D6417" s="3">
        <v>1605</v>
      </c>
    </row>
    <row r="6418" spans="1:4" x14ac:dyDescent="0.25">
      <c r="A6418" s="5">
        <v>59488</v>
      </c>
      <c r="B6418" s="7">
        <f t="shared" si="100"/>
        <v>356928</v>
      </c>
      <c r="C6418" s="3" t="s">
        <v>10</v>
      </c>
      <c r="D6418" s="3">
        <v>1602</v>
      </c>
    </row>
    <row r="6419" spans="1:4" x14ac:dyDescent="0.25">
      <c r="A6419" s="5">
        <v>59497</v>
      </c>
      <c r="B6419" s="7">
        <f t="shared" si="100"/>
        <v>356982</v>
      </c>
      <c r="C6419" s="3" t="s">
        <v>7</v>
      </c>
      <c r="D6419" s="3">
        <v>1606</v>
      </c>
    </row>
    <row r="6420" spans="1:4" x14ac:dyDescent="0.25">
      <c r="A6420" s="5">
        <v>59507</v>
      </c>
      <c r="B6420" s="7">
        <f t="shared" si="100"/>
        <v>357042</v>
      </c>
      <c r="C6420" s="3" t="s">
        <v>8</v>
      </c>
      <c r="D6420" s="3">
        <v>1604</v>
      </c>
    </row>
    <row r="6421" spans="1:4" x14ac:dyDescent="0.25">
      <c r="A6421" s="5">
        <v>59516</v>
      </c>
      <c r="B6421" s="7">
        <f t="shared" si="100"/>
        <v>357096</v>
      </c>
      <c r="C6421" s="3" t="s">
        <v>9</v>
      </c>
      <c r="D6421" s="3">
        <v>1604</v>
      </c>
    </row>
    <row r="6422" spans="1:4" x14ac:dyDescent="0.25">
      <c r="A6422" s="5">
        <v>59525</v>
      </c>
      <c r="B6422" s="7">
        <f t="shared" si="100"/>
        <v>357150</v>
      </c>
      <c r="C6422" s="3" t="s">
        <v>10</v>
      </c>
      <c r="D6422" s="3">
        <v>1603</v>
      </c>
    </row>
    <row r="6423" spans="1:4" x14ac:dyDescent="0.25">
      <c r="A6423" s="5">
        <v>59534</v>
      </c>
      <c r="B6423" s="7">
        <f t="shared" si="100"/>
        <v>357204</v>
      </c>
      <c r="C6423" s="3" t="s">
        <v>8</v>
      </c>
      <c r="D6423" s="3">
        <v>1605</v>
      </c>
    </row>
    <row r="6424" spans="1:4" x14ac:dyDescent="0.25">
      <c r="A6424" s="5">
        <v>59543</v>
      </c>
      <c r="B6424" s="7">
        <f t="shared" si="100"/>
        <v>357258</v>
      </c>
      <c r="C6424" s="3" t="s">
        <v>7</v>
      </c>
      <c r="D6424" s="3">
        <v>1607</v>
      </c>
    </row>
    <row r="6425" spans="1:4" x14ac:dyDescent="0.25">
      <c r="A6425" s="5">
        <v>59552</v>
      </c>
      <c r="B6425" s="7">
        <f t="shared" si="100"/>
        <v>357312</v>
      </c>
      <c r="C6425" s="3" t="s">
        <v>9</v>
      </c>
      <c r="D6425" s="3">
        <v>1605</v>
      </c>
    </row>
    <row r="6426" spans="1:4" x14ac:dyDescent="0.25">
      <c r="A6426" s="5">
        <v>59562</v>
      </c>
      <c r="B6426" s="7">
        <f t="shared" si="100"/>
        <v>357372</v>
      </c>
      <c r="C6426" s="3" t="s">
        <v>10</v>
      </c>
      <c r="D6426" s="3">
        <v>1604</v>
      </c>
    </row>
    <row r="6427" spans="1:4" x14ac:dyDescent="0.25">
      <c r="A6427" s="5">
        <v>59571</v>
      </c>
      <c r="B6427" s="7">
        <f t="shared" si="100"/>
        <v>357426</v>
      </c>
      <c r="C6427" s="3" t="s">
        <v>8</v>
      </c>
      <c r="D6427" s="3">
        <v>1606</v>
      </c>
    </row>
    <row r="6428" spans="1:4" x14ac:dyDescent="0.25">
      <c r="A6428" s="5">
        <v>59580</v>
      </c>
      <c r="B6428" s="7">
        <f t="shared" si="100"/>
        <v>357480</v>
      </c>
      <c r="C6428" s="3" t="s">
        <v>9</v>
      </c>
      <c r="D6428" s="3">
        <v>1606</v>
      </c>
    </row>
    <row r="6429" spans="1:4" x14ac:dyDescent="0.25">
      <c r="A6429" s="5">
        <v>59589</v>
      </c>
      <c r="B6429" s="7">
        <f t="shared" si="100"/>
        <v>357534</v>
      </c>
      <c r="C6429" s="3" t="s">
        <v>7</v>
      </c>
      <c r="D6429" s="3">
        <v>1608</v>
      </c>
    </row>
    <row r="6430" spans="1:4" x14ac:dyDescent="0.25">
      <c r="A6430" s="5">
        <v>59598</v>
      </c>
      <c r="B6430" s="7">
        <f t="shared" si="100"/>
        <v>357588</v>
      </c>
      <c r="C6430" s="3" t="s">
        <v>10</v>
      </c>
      <c r="D6430" s="3">
        <v>1605</v>
      </c>
    </row>
    <row r="6431" spans="1:4" x14ac:dyDescent="0.25">
      <c r="A6431" s="5">
        <v>59609</v>
      </c>
      <c r="B6431" s="7">
        <f t="shared" si="100"/>
        <v>357654</v>
      </c>
      <c r="C6431" s="3" t="s">
        <v>7</v>
      </c>
      <c r="D6431" s="3">
        <v>1609</v>
      </c>
    </row>
    <row r="6432" spans="1:4" x14ac:dyDescent="0.25">
      <c r="A6432" s="5">
        <v>59618</v>
      </c>
      <c r="B6432" s="7">
        <f t="shared" si="100"/>
        <v>357708</v>
      </c>
      <c r="C6432" s="3" t="s">
        <v>8</v>
      </c>
      <c r="D6432" s="3">
        <v>1607</v>
      </c>
    </row>
    <row r="6433" spans="1:4" x14ac:dyDescent="0.25">
      <c r="A6433" s="5">
        <v>59628</v>
      </c>
      <c r="B6433" s="7">
        <f t="shared" si="100"/>
        <v>357768</v>
      </c>
      <c r="C6433" s="3" t="s">
        <v>9</v>
      </c>
      <c r="D6433" s="3">
        <v>1607</v>
      </c>
    </row>
    <row r="6434" spans="1:4" x14ac:dyDescent="0.25">
      <c r="A6434" s="5">
        <v>59637</v>
      </c>
      <c r="B6434" s="7">
        <f t="shared" si="100"/>
        <v>357822</v>
      </c>
      <c r="C6434" s="3" t="s">
        <v>10</v>
      </c>
      <c r="D6434" s="3">
        <v>1606</v>
      </c>
    </row>
    <row r="6435" spans="1:4" x14ac:dyDescent="0.25">
      <c r="A6435" s="5">
        <v>59646</v>
      </c>
      <c r="B6435" s="7">
        <f t="shared" si="100"/>
        <v>357876</v>
      </c>
      <c r="C6435" s="3" t="s">
        <v>8</v>
      </c>
      <c r="D6435" s="3">
        <v>1608</v>
      </c>
    </row>
    <row r="6436" spans="1:4" x14ac:dyDescent="0.25">
      <c r="A6436" s="5">
        <v>59655</v>
      </c>
      <c r="B6436" s="7">
        <f t="shared" si="100"/>
        <v>357930</v>
      </c>
      <c r="C6436" s="3" t="s">
        <v>7</v>
      </c>
      <c r="D6436" s="3">
        <v>1610</v>
      </c>
    </row>
    <row r="6437" spans="1:4" x14ac:dyDescent="0.25">
      <c r="A6437" s="5">
        <v>59664</v>
      </c>
      <c r="B6437" s="7">
        <f t="shared" si="100"/>
        <v>357984</v>
      </c>
      <c r="C6437" s="3" t="s">
        <v>9</v>
      </c>
      <c r="D6437" s="3">
        <v>1608</v>
      </c>
    </row>
    <row r="6438" spans="1:4" x14ac:dyDescent="0.25">
      <c r="A6438" s="5">
        <v>59673</v>
      </c>
      <c r="B6438" s="7">
        <f t="shared" si="100"/>
        <v>358038</v>
      </c>
      <c r="C6438" s="3" t="s">
        <v>10</v>
      </c>
      <c r="D6438" s="3">
        <v>1607</v>
      </c>
    </row>
    <row r="6439" spans="1:4" x14ac:dyDescent="0.25">
      <c r="A6439" s="5">
        <v>59683</v>
      </c>
      <c r="B6439" s="7">
        <f t="shared" si="100"/>
        <v>358098</v>
      </c>
      <c r="C6439" s="3" t="s">
        <v>8</v>
      </c>
      <c r="D6439" s="3">
        <v>1609</v>
      </c>
    </row>
    <row r="6440" spans="1:4" x14ac:dyDescent="0.25">
      <c r="A6440" s="5">
        <v>59692</v>
      </c>
      <c r="B6440" s="7">
        <f t="shared" si="100"/>
        <v>358152</v>
      </c>
      <c r="C6440" s="3" t="s">
        <v>9</v>
      </c>
      <c r="D6440" s="3">
        <v>1609</v>
      </c>
    </row>
    <row r="6441" spans="1:4" x14ac:dyDescent="0.25">
      <c r="A6441" s="5">
        <v>59701</v>
      </c>
      <c r="B6441" s="7">
        <f t="shared" si="100"/>
        <v>358206</v>
      </c>
      <c r="C6441" s="3" t="s">
        <v>7</v>
      </c>
      <c r="D6441" s="3">
        <v>1611</v>
      </c>
    </row>
    <row r="6442" spans="1:4" x14ac:dyDescent="0.25">
      <c r="A6442" s="5">
        <v>59710</v>
      </c>
      <c r="B6442" s="7">
        <f t="shared" si="100"/>
        <v>358260</v>
      </c>
      <c r="C6442" s="3" t="s">
        <v>10</v>
      </c>
      <c r="D6442" s="3">
        <v>1608</v>
      </c>
    </row>
    <row r="6443" spans="1:4" x14ac:dyDescent="0.25">
      <c r="A6443" s="5">
        <v>59719</v>
      </c>
      <c r="B6443" s="7">
        <f t="shared" si="100"/>
        <v>358314</v>
      </c>
      <c r="C6443" s="3" t="s">
        <v>7</v>
      </c>
      <c r="D6443" s="3">
        <v>1612</v>
      </c>
    </row>
    <row r="6444" spans="1:4" x14ac:dyDescent="0.25">
      <c r="A6444" s="5">
        <v>59728</v>
      </c>
      <c r="B6444" s="7">
        <f t="shared" si="100"/>
        <v>358368</v>
      </c>
      <c r="C6444" s="3" t="s">
        <v>8</v>
      </c>
      <c r="D6444" s="3">
        <v>1610</v>
      </c>
    </row>
    <row r="6445" spans="1:4" x14ac:dyDescent="0.25">
      <c r="A6445" s="5">
        <v>59738</v>
      </c>
      <c r="B6445" s="7">
        <f t="shared" si="100"/>
        <v>358428</v>
      </c>
      <c r="C6445" s="3" t="s">
        <v>9</v>
      </c>
      <c r="D6445" s="3">
        <v>1610</v>
      </c>
    </row>
    <row r="6446" spans="1:4" x14ac:dyDescent="0.25">
      <c r="A6446" s="5">
        <v>59747</v>
      </c>
      <c r="B6446" s="7">
        <f t="shared" si="100"/>
        <v>358482</v>
      </c>
      <c r="C6446" s="3" t="s">
        <v>10</v>
      </c>
      <c r="D6446" s="3">
        <v>1609</v>
      </c>
    </row>
    <row r="6447" spans="1:4" x14ac:dyDescent="0.25">
      <c r="A6447" s="5">
        <v>59756</v>
      </c>
      <c r="B6447" s="7">
        <f t="shared" si="100"/>
        <v>358536</v>
      </c>
      <c r="C6447" s="3" t="s">
        <v>8</v>
      </c>
      <c r="D6447" s="3">
        <v>1611</v>
      </c>
    </row>
    <row r="6448" spans="1:4" x14ac:dyDescent="0.25">
      <c r="A6448" s="5">
        <v>59765</v>
      </c>
      <c r="B6448" s="7">
        <f t="shared" si="100"/>
        <v>358590</v>
      </c>
      <c r="C6448" s="3" t="s">
        <v>7</v>
      </c>
      <c r="D6448" s="3">
        <v>1613</v>
      </c>
    </row>
    <row r="6449" spans="1:4" x14ac:dyDescent="0.25">
      <c r="A6449" s="5">
        <v>59774</v>
      </c>
      <c r="B6449" s="7">
        <f t="shared" si="100"/>
        <v>358644</v>
      </c>
      <c r="C6449" s="3" t="s">
        <v>9</v>
      </c>
      <c r="D6449" s="3">
        <v>1611</v>
      </c>
    </row>
    <row r="6450" spans="1:4" x14ac:dyDescent="0.25">
      <c r="A6450" s="5">
        <v>59783</v>
      </c>
      <c r="B6450" s="7">
        <f t="shared" si="100"/>
        <v>358698</v>
      </c>
      <c r="C6450" s="3" t="s">
        <v>10</v>
      </c>
      <c r="D6450" s="3">
        <v>1610</v>
      </c>
    </row>
    <row r="6451" spans="1:4" x14ac:dyDescent="0.25">
      <c r="A6451" s="5">
        <v>59793</v>
      </c>
      <c r="B6451" s="7">
        <f t="shared" si="100"/>
        <v>358758</v>
      </c>
      <c r="C6451" s="3" t="s">
        <v>8</v>
      </c>
      <c r="D6451" s="3">
        <v>1612</v>
      </c>
    </row>
    <row r="6452" spans="1:4" x14ac:dyDescent="0.25">
      <c r="A6452" s="5">
        <v>59802</v>
      </c>
      <c r="B6452" s="7">
        <f t="shared" si="100"/>
        <v>358812</v>
      </c>
      <c r="C6452" s="3" t="s">
        <v>9</v>
      </c>
      <c r="D6452" s="3">
        <v>1612</v>
      </c>
    </row>
    <row r="6453" spans="1:4" x14ac:dyDescent="0.25">
      <c r="A6453" s="5">
        <v>59811</v>
      </c>
      <c r="B6453" s="7">
        <f t="shared" si="100"/>
        <v>358866</v>
      </c>
      <c r="C6453" s="3" t="s">
        <v>7</v>
      </c>
      <c r="D6453" s="3">
        <v>1614</v>
      </c>
    </row>
    <row r="6454" spans="1:4" x14ac:dyDescent="0.25">
      <c r="A6454" s="5">
        <v>59820</v>
      </c>
      <c r="B6454" s="7">
        <f t="shared" si="100"/>
        <v>358920</v>
      </c>
      <c r="C6454" s="3" t="s">
        <v>10</v>
      </c>
      <c r="D6454" s="3">
        <v>1611</v>
      </c>
    </row>
    <row r="6455" spans="1:4" x14ac:dyDescent="0.25">
      <c r="A6455" s="5">
        <v>59831</v>
      </c>
      <c r="B6455" s="7">
        <f t="shared" si="100"/>
        <v>358986</v>
      </c>
      <c r="C6455" s="3" t="s">
        <v>7</v>
      </c>
      <c r="D6455" s="3">
        <v>1615</v>
      </c>
    </row>
    <row r="6456" spans="1:4" x14ac:dyDescent="0.25">
      <c r="A6456" s="5">
        <v>59840</v>
      </c>
      <c r="B6456" s="7">
        <f t="shared" si="100"/>
        <v>359040</v>
      </c>
      <c r="C6456" s="3" t="s">
        <v>8</v>
      </c>
      <c r="D6456" s="3">
        <v>1613</v>
      </c>
    </row>
    <row r="6457" spans="1:4" x14ac:dyDescent="0.25">
      <c r="A6457" s="5">
        <v>59849</v>
      </c>
      <c r="B6457" s="7">
        <f t="shared" si="100"/>
        <v>359094</v>
      </c>
      <c r="C6457" s="3" t="s">
        <v>9</v>
      </c>
      <c r="D6457" s="3">
        <v>1613</v>
      </c>
    </row>
    <row r="6458" spans="1:4" x14ac:dyDescent="0.25">
      <c r="A6458" s="5">
        <v>59859</v>
      </c>
      <c r="B6458" s="7">
        <f t="shared" si="100"/>
        <v>359154</v>
      </c>
      <c r="C6458" s="3" t="s">
        <v>10</v>
      </c>
      <c r="D6458" s="3">
        <v>1612</v>
      </c>
    </row>
    <row r="6459" spans="1:4" x14ac:dyDescent="0.25">
      <c r="A6459" s="5">
        <v>59868</v>
      </c>
      <c r="B6459" s="7">
        <f t="shared" si="100"/>
        <v>359208</v>
      </c>
      <c r="C6459" s="3" t="s">
        <v>8</v>
      </c>
      <c r="D6459" s="3">
        <v>1614</v>
      </c>
    </row>
    <row r="6460" spans="1:4" x14ac:dyDescent="0.25">
      <c r="A6460" s="5">
        <v>59877</v>
      </c>
      <c r="B6460" s="7">
        <f t="shared" si="100"/>
        <v>359262</v>
      </c>
      <c r="C6460" s="3" t="s">
        <v>7</v>
      </c>
      <c r="D6460" s="3">
        <v>1616</v>
      </c>
    </row>
    <row r="6461" spans="1:4" x14ac:dyDescent="0.25">
      <c r="A6461" s="5">
        <v>59886</v>
      </c>
      <c r="B6461" s="7">
        <f t="shared" si="100"/>
        <v>359316</v>
      </c>
      <c r="C6461" s="3" t="s">
        <v>9</v>
      </c>
      <c r="D6461" s="3">
        <v>1614</v>
      </c>
    </row>
    <row r="6462" spans="1:4" x14ac:dyDescent="0.25">
      <c r="A6462" s="5">
        <v>59895</v>
      </c>
      <c r="B6462" s="7">
        <f t="shared" si="100"/>
        <v>359370</v>
      </c>
      <c r="C6462" s="3" t="s">
        <v>10</v>
      </c>
      <c r="D6462" s="3">
        <v>1613</v>
      </c>
    </row>
    <row r="6463" spans="1:4" x14ac:dyDescent="0.25">
      <c r="A6463" s="5">
        <v>59904</v>
      </c>
      <c r="B6463" s="7">
        <f t="shared" si="100"/>
        <v>359424</v>
      </c>
      <c r="C6463" s="3" t="s">
        <v>8</v>
      </c>
      <c r="D6463" s="3">
        <v>1615</v>
      </c>
    </row>
    <row r="6464" spans="1:4" x14ac:dyDescent="0.25">
      <c r="A6464" s="5">
        <v>59914</v>
      </c>
      <c r="B6464" s="7">
        <f t="shared" si="100"/>
        <v>359484</v>
      </c>
      <c r="C6464" s="3" t="s">
        <v>9</v>
      </c>
      <c r="D6464" s="3">
        <v>1615</v>
      </c>
    </row>
    <row r="6465" spans="1:4" x14ac:dyDescent="0.25">
      <c r="A6465" s="5">
        <v>59923</v>
      </c>
      <c r="B6465" s="7">
        <f t="shared" si="100"/>
        <v>359538</v>
      </c>
      <c r="C6465" s="3" t="s">
        <v>7</v>
      </c>
      <c r="D6465" s="3">
        <v>1617</v>
      </c>
    </row>
    <row r="6466" spans="1:4" x14ac:dyDescent="0.25">
      <c r="A6466" s="5">
        <v>59932</v>
      </c>
      <c r="B6466" s="7">
        <f t="shared" si="100"/>
        <v>359592</v>
      </c>
      <c r="C6466" s="3" t="s">
        <v>10</v>
      </c>
      <c r="D6466" s="3">
        <v>1614</v>
      </c>
    </row>
    <row r="6467" spans="1:4" x14ac:dyDescent="0.25">
      <c r="A6467" s="5">
        <v>59941</v>
      </c>
      <c r="B6467" s="7">
        <f t="shared" ref="B6467:B6530" si="101">6*A6467</f>
        <v>359646</v>
      </c>
      <c r="C6467" s="3" t="s">
        <v>7</v>
      </c>
      <c r="D6467" s="3">
        <v>1618</v>
      </c>
    </row>
    <row r="6468" spans="1:4" x14ac:dyDescent="0.25">
      <c r="A6468" s="5">
        <v>59950</v>
      </c>
      <c r="B6468" s="7">
        <f t="shared" si="101"/>
        <v>359700</v>
      </c>
      <c r="C6468" s="3" t="s">
        <v>8</v>
      </c>
      <c r="D6468" s="3">
        <v>1616</v>
      </c>
    </row>
    <row r="6469" spans="1:4" x14ac:dyDescent="0.25">
      <c r="A6469" s="5">
        <v>59959</v>
      </c>
      <c r="B6469" s="7">
        <f t="shared" si="101"/>
        <v>359754</v>
      </c>
      <c r="C6469" s="3" t="s">
        <v>9</v>
      </c>
      <c r="D6469" s="3">
        <v>1616</v>
      </c>
    </row>
    <row r="6470" spans="1:4" x14ac:dyDescent="0.25">
      <c r="A6470" s="5">
        <v>59969</v>
      </c>
      <c r="B6470" s="7">
        <f t="shared" si="101"/>
        <v>359814</v>
      </c>
      <c r="C6470" s="3" t="s">
        <v>10</v>
      </c>
      <c r="D6470" s="3">
        <v>1615</v>
      </c>
    </row>
    <row r="6471" spans="1:4" x14ac:dyDescent="0.25">
      <c r="A6471" s="5">
        <v>59978</v>
      </c>
      <c r="B6471" s="7">
        <f t="shared" si="101"/>
        <v>359868</v>
      </c>
      <c r="C6471" s="3" t="s">
        <v>8</v>
      </c>
      <c r="D6471" s="3">
        <v>1617</v>
      </c>
    </row>
    <row r="6472" spans="1:4" x14ac:dyDescent="0.25">
      <c r="A6472" s="5">
        <v>59987</v>
      </c>
      <c r="B6472" s="7">
        <f t="shared" si="101"/>
        <v>359922</v>
      </c>
      <c r="C6472" s="3" t="s">
        <v>7</v>
      </c>
      <c r="D6472" s="3">
        <v>1619</v>
      </c>
    </row>
    <row r="6473" spans="1:4" x14ac:dyDescent="0.25">
      <c r="A6473" s="5">
        <v>59996</v>
      </c>
      <c r="B6473" s="7">
        <f t="shared" si="101"/>
        <v>359976</v>
      </c>
      <c r="C6473" s="3" t="s">
        <v>9</v>
      </c>
      <c r="D6473" s="3">
        <v>1617</v>
      </c>
    </row>
    <row r="6474" spans="1:4" x14ac:dyDescent="0.25">
      <c r="A6474" s="5">
        <v>60005</v>
      </c>
      <c r="B6474" s="7">
        <f t="shared" si="101"/>
        <v>360030</v>
      </c>
      <c r="C6474" s="3" t="s">
        <v>10</v>
      </c>
      <c r="D6474" s="3">
        <v>1616</v>
      </c>
    </row>
    <row r="6475" spans="1:4" x14ac:dyDescent="0.25">
      <c r="A6475" s="5">
        <v>60014</v>
      </c>
      <c r="B6475" s="7">
        <f t="shared" si="101"/>
        <v>360084</v>
      </c>
      <c r="C6475" s="3" t="s">
        <v>8</v>
      </c>
      <c r="D6475" s="3">
        <v>1618</v>
      </c>
    </row>
    <row r="6476" spans="1:4" x14ac:dyDescent="0.25">
      <c r="A6476" s="5">
        <v>60024</v>
      </c>
      <c r="B6476" s="7">
        <f t="shared" si="101"/>
        <v>360144</v>
      </c>
      <c r="C6476" s="3" t="s">
        <v>7</v>
      </c>
      <c r="D6476" s="3">
        <v>1620</v>
      </c>
    </row>
    <row r="6477" spans="1:4" x14ac:dyDescent="0.25">
      <c r="A6477" s="5">
        <v>60033</v>
      </c>
      <c r="B6477" s="7">
        <f t="shared" si="101"/>
        <v>360198</v>
      </c>
      <c r="C6477" s="3" t="s">
        <v>9</v>
      </c>
      <c r="D6477" s="3">
        <v>1618</v>
      </c>
    </row>
    <row r="6478" spans="1:4" x14ac:dyDescent="0.25">
      <c r="A6478" s="5">
        <v>60042</v>
      </c>
      <c r="B6478" s="7">
        <f t="shared" si="101"/>
        <v>360252</v>
      </c>
      <c r="C6478" s="3" t="s">
        <v>10</v>
      </c>
      <c r="D6478" s="3">
        <v>1617</v>
      </c>
    </row>
    <row r="6479" spans="1:4" x14ac:dyDescent="0.25">
      <c r="A6479" s="5">
        <v>60053</v>
      </c>
      <c r="B6479" s="7">
        <f t="shared" si="101"/>
        <v>360318</v>
      </c>
      <c r="C6479" s="3" t="s">
        <v>7</v>
      </c>
      <c r="D6479" s="3">
        <v>1621</v>
      </c>
    </row>
    <row r="6480" spans="1:4" x14ac:dyDescent="0.25">
      <c r="A6480" s="5">
        <v>60062</v>
      </c>
      <c r="B6480" s="7">
        <f t="shared" si="101"/>
        <v>360372</v>
      </c>
      <c r="C6480" s="3" t="s">
        <v>8</v>
      </c>
      <c r="D6480" s="3">
        <v>1619</v>
      </c>
    </row>
    <row r="6481" spans="1:4" x14ac:dyDescent="0.25">
      <c r="A6481" s="5">
        <v>60071</v>
      </c>
      <c r="B6481" s="7">
        <f t="shared" si="101"/>
        <v>360426</v>
      </c>
      <c r="C6481" s="3" t="s">
        <v>9</v>
      </c>
      <c r="D6481" s="3">
        <v>1619</v>
      </c>
    </row>
    <row r="6482" spans="1:4" x14ac:dyDescent="0.25">
      <c r="A6482" s="5">
        <v>60080</v>
      </c>
      <c r="B6482" s="7">
        <f t="shared" si="101"/>
        <v>360480</v>
      </c>
      <c r="C6482" s="3" t="s">
        <v>10</v>
      </c>
      <c r="D6482" s="3">
        <v>1618</v>
      </c>
    </row>
    <row r="6483" spans="1:4" x14ac:dyDescent="0.25">
      <c r="A6483" s="5">
        <v>60090</v>
      </c>
      <c r="B6483" s="7">
        <f t="shared" si="101"/>
        <v>360540</v>
      </c>
      <c r="C6483" s="3" t="s">
        <v>8</v>
      </c>
      <c r="D6483" s="3">
        <v>1620</v>
      </c>
    </row>
    <row r="6484" spans="1:4" x14ac:dyDescent="0.25">
      <c r="A6484" s="5">
        <v>60099</v>
      </c>
      <c r="B6484" s="7">
        <f t="shared" si="101"/>
        <v>360594</v>
      </c>
      <c r="C6484" s="3" t="s">
        <v>7</v>
      </c>
      <c r="D6484" s="3">
        <v>1622</v>
      </c>
    </row>
    <row r="6485" spans="1:4" x14ac:dyDescent="0.25">
      <c r="A6485" s="5">
        <v>60108</v>
      </c>
      <c r="B6485" s="7">
        <f t="shared" si="101"/>
        <v>360648</v>
      </c>
      <c r="C6485" s="3" t="s">
        <v>9</v>
      </c>
      <c r="D6485" s="3">
        <v>1620</v>
      </c>
    </row>
    <row r="6486" spans="1:4" x14ac:dyDescent="0.25">
      <c r="A6486" s="5">
        <v>60117</v>
      </c>
      <c r="B6486" s="7">
        <f t="shared" si="101"/>
        <v>360702</v>
      </c>
      <c r="C6486" s="3" t="s">
        <v>10</v>
      </c>
      <c r="D6486" s="3">
        <v>1619</v>
      </c>
    </row>
    <row r="6487" spans="1:4" x14ac:dyDescent="0.25">
      <c r="A6487" s="5">
        <v>60126</v>
      </c>
      <c r="B6487" s="7">
        <f t="shared" si="101"/>
        <v>360756</v>
      </c>
      <c r="C6487" s="3" t="s">
        <v>8</v>
      </c>
      <c r="D6487" s="3">
        <v>1621</v>
      </c>
    </row>
    <row r="6488" spans="1:4" x14ac:dyDescent="0.25">
      <c r="A6488" s="5">
        <v>60135</v>
      </c>
      <c r="B6488" s="7">
        <f t="shared" si="101"/>
        <v>360810</v>
      </c>
      <c r="C6488" s="3" t="s">
        <v>7</v>
      </c>
      <c r="D6488" s="3">
        <v>1623</v>
      </c>
    </row>
    <row r="6489" spans="1:4" x14ac:dyDescent="0.25">
      <c r="A6489" s="5">
        <v>60145</v>
      </c>
      <c r="B6489" s="7">
        <f t="shared" si="101"/>
        <v>360870</v>
      </c>
      <c r="C6489" s="3" t="s">
        <v>9</v>
      </c>
      <c r="D6489" s="3">
        <v>1621</v>
      </c>
    </row>
    <row r="6490" spans="1:4" x14ac:dyDescent="0.25">
      <c r="A6490" s="5">
        <v>60154</v>
      </c>
      <c r="B6490" s="7">
        <f t="shared" si="101"/>
        <v>360924</v>
      </c>
      <c r="C6490" s="3" t="s">
        <v>10</v>
      </c>
      <c r="D6490" s="3">
        <v>1620</v>
      </c>
    </row>
    <row r="6491" spans="1:4" x14ac:dyDescent="0.25">
      <c r="A6491" s="5">
        <v>60163</v>
      </c>
      <c r="B6491" s="7">
        <f t="shared" si="101"/>
        <v>360978</v>
      </c>
      <c r="C6491" s="3" t="s">
        <v>7</v>
      </c>
      <c r="D6491" s="3">
        <v>1624</v>
      </c>
    </row>
    <row r="6492" spans="1:4" x14ac:dyDescent="0.25">
      <c r="A6492" s="5">
        <v>60172</v>
      </c>
      <c r="B6492" s="7">
        <f t="shared" si="101"/>
        <v>361032</v>
      </c>
      <c r="C6492" s="3" t="s">
        <v>8</v>
      </c>
      <c r="D6492" s="3">
        <v>1622</v>
      </c>
    </row>
    <row r="6493" spans="1:4" x14ac:dyDescent="0.25">
      <c r="A6493" s="5">
        <v>60181</v>
      </c>
      <c r="B6493" s="7">
        <f t="shared" si="101"/>
        <v>361086</v>
      </c>
      <c r="C6493" s="3" t="s">
        <v>9</v>
      </c>
      <c r="D6493" s="3">
        <v>1622</v>
      </c>
    </row>
    <row r="6494" spans="1:4" x14ac:dyDescent="0.25">
      <c r="A6494" s="5">
        <v>60190</v>
      </c>
      <c r="B6494" s="7">
        <f t="shared" si="101"/>
        <v>361140</v>
      </c>
      <c r="C6494" s="3" t="s">
        <v>10</v>
      </c>
      <c r="D6494" s="3">
        <v>1621</v>
      </c>
    </row>
    <row r="6495" spans="1:4" x14ac:dyDescent="0.25">
      <c r="A6495" s="5">
        <v>60200</v>
      </c>
      <c r="B6495" s="7">
        <f t="shared" si="101"/>
        <v>361200</v>
      </c>
      <c r="C6495" s="3" t="s">
        <v>8</v>
      </c>
      <c r="D6495" s="3">
        <v>1623</v>
      </c>
    </row>
    <row r="6496" spans="1:4" x14ac:dyDescent="0.25">
      <c r="A6496" s="5">
        <v>60209</v>
      </c>
      <c r="B6496" s="7">
        <f t="shared" si="101"/>
        <v>361254</v>
      </c>
      <c r="C6496" s="3" t="s">
        <v>7</v>
      </c>
      <c r="D6496" s="3">
        <v>1625</v>
      </c>
    </row>
    <row r="6497" spans="1:4" x14ac:dyDescent="0.25">
      <c r="A6497" s="5">
        <v>60218</v>
      </c>
      <c r="B6497" s="7">
        <f t="shared" si="101"/>
        <v>361308</v>
      </c>
      <c r="C6497" s="3" t="s">
        <v>9</v>
      </c>
      <c r="D6497" s="3">
        <v>1623</v>
      </c>
    </row>
    <row r="6498" spans="1:4" x14ac:dyDescent="0.25">
      <c r="A6498" s="5">
        <v>60227</v>
      </c>
      <c r="B6498" s="7">
        <f t="shared" si="101"/>
        <v>361362</v>
      </c>
      <c r="C6498" s="3" t="s">
        <v>10</v>
      </c>
      <c r="D6498" s="3">
        <v>1622</v>
      </c>
    </row>
    <row r="6499" spans="1:4" x14ac:dyDescent="0.25">
      <c r="A6499" s="5">
        <v>60236</v>
      </c>
      <c r="B6499" s="7">
        <f t="shared" si="101"/>
        <v>361416</v>
      </c>
      <c r="C6499" s="3" t="s">
        <v>8</v>
      </c>
      <c r="D6499" s="3">
        <v>1624</v>
      </c>
    </row>
    <row r="6500" spans="1:4" x14ac:dyDescent="0.25">
      <c r="A6500" s="5">
        <v>60245</v>
      </c>
      <c r="B6500" s="7">
        <f t="shared" si="101"/>
        <v>361470</v>
      </c>
      <c r="C6500" s="3" t="s">
        <v>7</v>
      </c>
      <c r="D6500" s="3">
        <v>1626</v>
      </c>
    </row>
    <row r="6501" spans="1:4" x14ac:dyDescent="0.25">
      <c r="A6501" s="5">
        <v>60255</v>
      </c>
      <c r="B6501" s="7">
        <f t="shared" si="101"/>
        <v>361530</v>
      </c>
      <c r="C6501" s="3" t="s">
        <v>9</v>
      </c>
      <c r="D6501" s="3">
        <v>1624</v>
      </c>
    </row>
    <row r="6502" spans="1:4" x14ac:dyDescent="0.25">
      <c r="A6502" s="5">
        <v>60264</v>
      </c>
      <c r="B6502" s="7">
        <f t="shared" si="101"/>
        <v>361584</v>
      </c>
      <c r="C6502" s="3" t="s">
        <v>10</v>
      </c>
      <c r="D6502" s="3">
        <v>1623</v>
      </c>
    </row>
    <row r="6503" spans="1:4" x14ac:dyDescent="0.25">
      <c r="A6503" s="5">
        <v>60275</v>
      </c>
      <c r="B6503" s="7">
        <f t="shared" si="101"/>
        <v>361650</v>
      </c>
      <c r="C6503" s="3" t="s">
        <v>7</v>
      </c>
      <c r="D6503" s="3">
        <v>1627</v>
      </c>
    </row>
    <row r="6504" spans="1:4" x14ac:dyDescent="0.25">
      <c r="A6504" s="5">
        <v>60284</v>
      </c>
      <c r="B6504" s="7">
        <f t="shared" si="101"/>
        <v>361704</v>
      </c>
      <c r="C6504" s="3" t="s">
        <v>8</v>
      </c>
      <c r="D6504" s="3">
        <v>1625</v>
      </c>
    </row>
    <row r="6505" spans="1:4" x14ac:dyDescent="0.25">
      <c r="A6505" s="5">
        <v>60293</v>
      </c>
      <c r="B6505" s="7">
        <f t="shared" si="101"/>
        <v>361758</v>
      </c>
      <c r="C6505" s="3" t="s">
        <v>9</v>
      </c>
      <c r="D6505" s="3">
        <v>1625</v>
      </c>
    </row>
    <row r="6506" spans="1:4" x14ac:dyDescent="0.25">
      <c r="A6506" s="5">
        <v>60302</v>
      </c>
      <c r="B6506" s="7">
        <f t="shared" si="101"/>
        <v>361812</v>
      </c>
      <c r="C6506" s="3" t="s">
        <v>10</v>
      </c>
      <c r="D6506" s="3">
        <v>1624</v>
      </c>
    </row>
    <row r="6507" spans="1:4" x14ac:dyDescent="0.25">
      <c r="A6507" s="5">
        <v>60311</v>
      </c>
      <c r="B6507" s="7">
        <f t="shared" si="101"/>
        <v>361866</v>
      </c>
      <c r="C6507" s="3" t="s">
        <v>8</v>
      </c>
      <c r="D6507" s="3">
        <v>1626</v>
      </c>
    </row>
    <row r="6508" spans="1:4" x14ac:dyDescent="0.25">
      <c r="A6508" s="5">
        <v>60321</v>
      </c>
      <c r="B6508" s="7">
        <f t="shared" si="101"/>
        <v>361926</v>
      </c>
      <c r="C6508" s="3" t="s">
        <v>7</v>
      </c>
      <c r="D6508" s="3">
        <v>1628</v>
      </c>
    </row>
    <row r="6509" spans="1:4" x14ac:dyDescent="0.25">
      <c r="A6509" s="5">
        <v>60330</v>
      </c>
      <c r="B6509" s="7">
        <f t="shared" si="101"/>
        <v>361980</v>
      </c>
      <c r="C6509" s="3" t="s">
        <v>9</v>
      </c>
      <c r="D6509" s="3">
        <v>1626</v>
      </c>
    </row>
    <row r="6510" spans="1:4" x14ac:dyDescent="0.25">
      <c r="A6510" s="5">
        <v>60339</v>
      </c>
      <c r="B6510" s="7">
        <f t="shared" si="101"/>
        <v>362034</v>
      </c>
      <c r="C6510" s="3" t="s">
        <v>10</v>
      </c>
      <c r="D6510" s="3">
        <v>1625</v>
      </c>
    </row>
    <row r="6511" spans="1:4" x14ac:dyDescent="0.25">
      <c r="A6511" s="5">
        <v>60348</v>
      </c>
      <c r="B6511" s="7">
        <f t="shared" si="101"/>
        <v>362088</v>
      </c>
      <c r="C6511" s="3" t="s">
        <v>8</v>
      </c>
      <c r="D6511" s="3">
        <v>1627</v>
      </c>
    </row>
    <row r="6512" spans="1:4" x14ac:dyDescent="0.25">
      <c r="A6512" s="5">
        <v>60357</v>
      </c>
      <c r="B6512" s="7">
        <f t="shared" si="101"/>
        <v>362142</v>
      </c>
      <c r="C6512" s="3" t="s">
        <v>7</v>
      </c>
      <c r="D6512" s="3">
        <v>1629</v>
      </c>
    </row>
    <row r="6513" spans="1:4" x14ac:dyDescent="0.25">
      <c r="A6513" s="5">
        <v>60366</v>
      </c>
      <c r="B6513" s="7">
        <f t="shared" si="101"/>
        <v>362196</v>
      </c>
      <c r="C6513" s="3" t="s">
        <v>9</v>
      </c>
      <c r="D6513" s="3">
        <v>1627</v>
      </c>
    </row>
    <row r="6514" spans="1:4" x14ac:dyDescent="0.25">
      <c r="A6514" s="5">
        <v>60376</v>
      </c>
      <c r="B6514" s="7">
        <f t="shared" si="101"/>
        <v>362256</v>
      </c>
      <c r="C6514" s="3" t="s">
        <v>10</v>
      </c>
      <c r="D6514" s="3">
        <v>1626</v>
      </c>
    </row>
    <row r="6515" spans="1:4" x14ac:dyDescent="0.25">
      <c r="A6515" s="5">
        <v>60385</v>
      </c>
      <c r="B6515" s="7">
        <f t="shared" si="101"/>
        <v>362310</v>
      </c>
      <c r="C6515" s="3" t="s">
        <v>7</v>
      </c>
      <c r="D6515" s="3">
        <v>1630</v>
      </c>
    </row>
    <row r="6516" spans="1:4" x14ac:dyDescent="0.25">
      <c r="A6516" s="5">
        <v>60394</v>
      </c>
      <c r="B6516" s="7">
        <f t="shared" si="101"/>
        <v>362364</v>
      </c>
      <c r="C6516" s="3" t="s">
        <v>8</v>
      </c>
      <c r="D6516" s="3">
        <v>1628</v>
      </c>
    </row>
    <row r="6517" spans="1:4" x14ac:dyDescent="0.25">
      <c r="A6517" s="5">
        <v>60403</v>
      </c>
      <c r="B6517" s="7">
        <f t="shared" si="101"/>
        <v>362418</v>
      </c>
      <c r="C6517" s="3" t="s">
        <v>9</v>
      </c>
      <c r="D6517" s="3">
        <v>1628</v>
      </c>
    </row>
    <row r="6518" spans="1:4" x14ac:dyDescent="0.25">
      <c r="A6518" s="5">
        <v>60412</v>
      </c>
      <c r="B6518" s="7">
        <f t="shared" si="101"/>
        <v>362472</v>
      </c>
      <c r="C6518" s="3" t="s">
        <v>10</v>
      </c>
      <c r="D6518" s="3">
        <v>1627</v>
      </c>
    </row>
    <row r="6519" spans="1:4" x14ac:dyDescent="0.25">
      <c r="A6519" s="5">
        <v>60421</v>
      </c>
      <c r="B6519" s="7">
        <f t="shared" si="101"/>
        <v>362526</v>
      </c>
      <c r="C6519" s="3" t="s">
        <v>8</v>
      </c>
      <c r="D6519" s="3">
        <v>1629</v>
      </c>
    </row>
    <row r="6520" spans="1:4" x14ac:dyDescent="0.25">
      <c r="A6520" s="5">
        <v>60431</v>
      </c>
      <c r="B6520" s="7">
        <f t="shared" si="101"/>
        <v>362586</v>
      </c>
      <c r="C6520" s="3" t="s">
        <v>7</v>
      </c>
      <c r="D6520" s="3">
        <v>1631</v>
      </c>
    </row>
    <row r="6521" spans="1:4" x14ac:dyDescent="0.25">
      <c r="A6521" s="5">
        <v>60440</v>
      </c>
      <c r="B6521" s="7">
        <f t="shared" si="101"/>
        <v>362640</v>
      </c>
      <c r="C6521" s="3" t="s">
        <v>9</v>
      </c>
      <c r="D6521" s="3">
        <v>1629</v>
      </c>
    </row>
    <row r="6522" spans="1:4" x14ac:dyDescent="0.25">
      <c r="A6522" s="5">
        <v>60449</v>
      </c>
      <c r="B6522" s="7">
        <f t="shared" si="101"/>
        <v>362694</v>
      </c>
      <c r="C6522" s="3" t="s">
        <v>10</v>
      </c>
      <c r="D6522" s="3">
        <v>1628</v>
      </c>
    </row>
    <row r="6523" spans="1:4" x14ac:dyDescent="0.25">
      <c r="A6523" s="5">
        <v>60458</v>
      </c>
      <c r="B6523" s="7">
        <f t="shared" si="101"/>
        <v>362748</v>
      </c>
      <c r="C6523" s="3" t="s">
        <v>8</v>
      </c>
      <c r="D6523" s="3">
        <v>1630</v>
      </c>
    </row>
    <row r="6524" spans="1:4" x14ac:dyDescent="0.25">
      <c r="A6524" s="5">
        <v>60467</v>
      </c>
      <c r="B6524" s="7">
        <f t="shared" si="101"/>
        <v>362802</v>
      </c>
      <c r="C6524" s="3" t="s">
        <v>7</v>
      </c>
      <c r="D6524" s="3">
        <v>1632</v>
      </c>
    </row>
    <row r="6525" spans="1:4" x14ac:dyDescent="0.25">
      <c r="A6525" s="5">
        <v>60476</v>
      </c>
      <c r="B6525" s="7">
        <f t="shared" si="101"/>
        <v>362856</v>
      </c>
      <c r="C6525" s="3" t="s">
        <v>9</v>
      </c>
      <c r="D6525" s="3">
        <v>1630</v>
      </c>
    </row>
    <row r="6526" spans="1:4" x14ac:dyDescent="0.25">
      <c r="A6526" s="5">
        <v>60486</v>
      </c>
      <c r="B6526" s="7">
        <f t="shared" si="101"/>
        <v>362916</v>
      </c>
      <c r="C6526" s="3" t="s">
        <v>10</v>
      </c>
      <c r="D6526" s="3">
        <v>1629</v>
      </c>
    </row>
    <row r="6527" spans="1:4" x14ac:dyDescent="0.25">
      <c r="A6527" s="5">
        <v>60497</v>
      </c>
      <c r="B6527" s="7">
        <f t="shared" si="101"/>
        <v>362982</v>
      </c>
      <c r="C6527" s="3" t="s">
        <v>7</v>
      </c>
      <c r="D6527" s="3">
        <v>1633</v>
      </c>
    </row>
    <row r="6528" spans="1:4" x14ac:dyDescent="0.25">
      <c r="A6528" s="5">
        <v>60506</v>
      </c>
      <c r="B6528" s="7">
        <f t="shared" si="101"/>
        <v>363036</v>
      </c>
      <c r="C6528" s="3" t="s">
        <v>8</v>
      </c>
      <c r="D6528" s="3">
        <v>1631</v>
      </c>
    </row>
    <row r="6529" spans="1:4" x14ac:dyDescent="0.25">
      <c r="A6529" s="5">
        <v>60515</v>
      </c>
      <c r="B6529" s="7">
        <f t="shared" si="101"/>
        <v>363090</v>
      </c>
      <c r="C6529" s="3" t="s">
        <v>9</v>
      </c>
      <c r="D6529" s="3">
        <v>1631</v>
      </c>
    </row>
    <row r="6530" spans="1:4" x14ac:dyDescent="0.25">
      <c r="A6530" s="5">
        <v>60524</v>
      </c>
      <c r="B6530" s="7">
        <f t="shared" si="101"/>
        <v>363144</v>
      </c>
      <c r="C6530" s="3" t="s">
        <v>10</v>
      </c>
      <c r="D6530" s="3">
        <v>1630</v>
      </c>
    </row>
    <row r="6531" spans="1:4" x14ac:dyDescent="0.25">
      <c r="A6531" s="5">
        <v>60533</v>
      </c>
      <c r="B6531" s="7">
        <f t="shared" ref="B6531:B6594" si="102">6*A6531</f>
        <v>363198</v>
      </c>
      <c r="C6531" s="3" t="s">
        <v>8</v>
      </c>
      <c r="D6531" s="3">
        <v>1632</v>
      </c>
    </row>
    <row r="6532" spans="1:4" x14ac:dyDescent="0.25">
      <c r="A6532" s="5">
        <v>60542</v>
      </c>
      <c r="B6532" s="7">
        <f t="shared" si="102"/>
        <v>363252</v>
      </c>
      <c r="C6532" s="3" t="s">
        <v>7</v>
      </c>
      <c r="D6532" s="3">
        <v>1634</v>
      </c>
    </row>
    <row r="6533" spans="1:4" x14ac:dyDescent="0.25">
      <c r="A6533" s="5">
        <v>60552</v>
      </c>
      <c r="B6533" s="7">
        <f t="shared" si="102"/>
        <v>363312</v>
      </c>
      <c r="C6533" s="3" t="s">
        <v>9</v>
      </c>
      <c r="D6533" s="3">
        <v>1632</v>
      </c>
    </row>
    <row r="6534" spans="1:4" x14ac:dyDescent="0.25">
      <c r="A6534" s="5">
        <v>60561</v>
      </c>
      <c r="B6534" s="7">
        <f t="shared" si="102"/>
        <v>363366</v>
      </c>
      <c r="C6534" s="3" t="s">
        <v>10</v>
      </c>
      <c r="D6534" s="3">
        <v>1631</v>
      </c>
    </row>
    <row r="6535" spans="1:4" x14ac:dyDescent="0.25">
      <c r="A6535" s="5">
        <v>60570</v>
      </c>
      <c r="B6535" s="7">
        <f t="shared" si="102"/>
        <v>363420</v>
      </c>
      <c r="C6535" s="3" t="s">
        <v>8</v>
      </c>
      <c r="D6535" s="3">
        <v>1633</v>
      </c>
    </row>
    <row r="6536" spans="1:4" x14ac:dyDescent="0.25">
      <c r="A6536" s="5">
        <v>60579</v>
      </c>
      <c r="B6536" s="7">
        <f t="shared" si="102"/>
        <v>363474</v>
      </c>
      <c r="C6536" s="3" t="s">
        <v>7</v>
      </c>
      <c r="D6536" s="3">
        <v>1635</v>
      </c>
    </row>
    <row r="6537" spans="1:4" x14ac:dyDescent="0.25">
      <c r="A6537" s="5">
        <v>60588</v>
      </c>
      <c r="B6537" s="7">
        <f t="shared" si="102"/>
        <v>363528</v>
      </c>
      <c r="C6537" s="3" t="s">
        <v>9</v>
      </c>
      <c r="D6537" s="3">
        <v>1633</v>
      </c>
    </row>
    <row r="6538" spans="1:4" x14ac:dyDescent="0.25">
      <c r="A6538" s="5">
        <v>60597</v>
      </c>
      <c r="B6538" s="7">
        <f t="shared" si="102"/>
        <v>363582</v>
      </c>
      <c r="C6538" s="3" t="s">
        <v>10</v>
      </c>
      <c r="D6538" s="3">
        <v>1632</v>
      </c>
    </row>
    <row r="6539" spans="1:4" x14ac:dyDescent="0.25">
      <c r="A6539" s="5">
        <v>60607</v>
      </c>
      <c r="B6539" s="7">
        <f t="shared" si="102"/>
        <v>363642</v>
      </c>
      <c r="C6539" s="3" t="s">
        <v>7</v>
      </c>
      <c r="D6539" s="3">
        <v>1636</v>
      </c>
    </row>
    <row r="6540" spans="1:4" x14ac:dyDescent="0.25">
      <c r="A6540" s="5">
        <v>60616</v>
      </c>
      <c r="B6540" s="7">
        <f t="shared" si="102"/>
        <v>363696</v>
      </c>
      <c r="C6540" s="3" t="s">
        <v>8</v>
      </c>
      <c r="D6540" s="3">
        <v>1634</v>
      </c>
    </row>
    <row r="6541" spans="1:4" x14ac:dyDescent="0.25">
      <c r="A6541" s="5">
        <v>60625</v>
      </c>
      <c r="B6541" s="7">
        <f t="shared" si="102"/>
        <v>363750</v>
      </c>
      <c r="C6541" s="3" t="s">
        <v>9</v>
      </c>
      <c r="D6541" s="3">
        <v>1634</v>
      </c>
    </row>
    <row r="6542" spans="1:4" x14ac:dyDescent="0.25">
      <c r="A6542" s="5">
        <v>60634</v>
      </c>
      <c r="B6542" s="7">
        <f t="shared" si="102"/>
        <v>363804</v>
      </c>
      <c r="C6542" s="3" t="s">
        <v>10</v>
      </c>
      <c r="D6542" s="3">
        <v>1633</v>
      </c>
    </row>
    <row r="6543" spans="1:4" x14ac:dyDescent="0.25">
      <c r="A6543" s="5">
        <v>60643</v>
      </c>
      <c r="B6543" s="7">
        <f t="shared" si="102"/>
        <v>363858</v>
      </c>
      <c r="C6543" s="3" t="s">
        <v>8</v>
      </c>
      <c r="D6543" s="3">
        <v>1635</v>
      </c>
    </row>
    <row r="6544" spans="1:4" x14ac:dyDescent="0.25">
      <c r="A6544" s="5">
        <v>60652</v>
      </c>
      <c r="B6544" s="7">
        <f t="shared" si="102"/>
        <v>363912</v>
      </c>
      <c r="C6544" s="3" t="s">
        <v>7</v>
      </c>
      <c r="D6544" s="3">
        <v>1637</v>
      </c>
    </row>
    <row r="6545" spans="1:4" x14ac:dyDescent="0.25">
      <c r="A6545" s="5">
        <v>60662</v>
      </c>
      <c r="B6545" s="7">
        <f t="shared" si="102"/>
        <v>363972</v>
      </c>
      <c r="C6545" s="3" t="s">
        <v>9</v>
      </c>
      <c r="D6545" s="3">
        <v>1635</v>
      </c>
    </row>
    <row r="6546" spans="1:4" x14ac:dyDescent="0.25">
      <c r="A6546" s="5">
        <v>60671</v>
      </c>
      <c r="B6546" s="7">
        <f t="shared" si="102"/>
        <v>364026</v>
      </c>
      <c r="C6546" s="3" t="s">
        <v>10</v>
      </c>
      <c r="D6546" s="3">
        <v>1634</v>
      </c>
    </row>
    <row r="6547" spans="1:4" x14ac:dyDescent="0.25">
      <c r="A6547" s="5">
        <v>60680</v>
      </c>
      <c r="B6547" s="7">
        <f t="shared" si="102"/>
        <v>364080</v>
      </c>
      <c r="C6547" s="3" t="s">
        <v>8</v>
      </c>
      <c r="D6547" s="3">
        <v>1636</v>
      </c>
    </row>
    <row r="6548" spans="1:4" x14ac:dyDescent="0.25">
      <c r="A6548" s="5">
        <v>60689</v>
      </c>
      <c r="B6548" s="7">
        <f t="shared" si="102"/>
        <v>364134</v>
      </c>
      <c r="C6548" s="3" t="s">
        <v>7</v>
      </c>
      <c r="D6548" s="3">
        <v>1638</v>
      </c>
    </row>
    <row r="6549" spans="1:4" x14ac:dyDescent="0.25">
      <c r="A6549" s="5">
        <v>60698</v>
      </c>
      <c r="B6549" s="7">
        <f t="shared" si="102"/>
        <v>364188</v>
      </c>
      <c r="C6549" s="3" t="s">
        <v>9</v>
      </c>
      <c r="D6549" s="3">
        <v>1636</v>
      </c>
    </row>
    <row r="6550" spans="1:4" x14ac:dyDescent="0.25">
      <c r="A6550" s="5">
        <v>60707</v>
      </c>
      <c r="B6550" s="7">
        <f t="shared" si="102"/>
        <v>364242</v>
      </c>
      <c r="C6550" s="3" t="s">
        <v>10</v>
      </c>
      <c r="D6550" s="3">
        <v>1635</v>
      </c>
    </row>
    <row r="6551" spans="1:4" x14ac:dyDescent="0.25">
      <c r="A6551" s="5">
        <v>60718</v>
      </c>
      <c r="B6551" s="7">
        <f t="shared" si="102"/>
        <v>364308</v>
      </c>
      <c r="C6551" s="3" t="s">
        <v>7</v>
      </c>
      <c r="D6551" s="3">
        <v>1639</v>
      </c>
    </row>
    <row r="6552" spans="1:4" x14ac:dyDescent="0.25">
      <c r="A6552" s="5">
        <v>60728</v>
      </c>
      <c r="B6552" s="7">
        <f t="shared" si="102"/>
        <v>364368</v>
      </c>
      <c r="C6552" s="3" t="s">
        <v>8</v>
      </c>
      <c r="D6552" s="3">
        <v>1637</v>
      </c>
    </row>
    <row r="6553" spans="1:4" x14ac:dyDescent="0.25">
      <c r="A6553" s="5">
        <v>60737</v>
      </c>
      <c r="B6553" s="7">
        <f t="shared" si="102"/>
        <v>364422</v>
      </c>
      <c r="C6553" s="3" t="s">
        <v>9</v>
      </c>
      <c r="D6553" s="3">
        <v>1637</v>
      </c>
    </row>
    <row r="6554" spans="1:4" x14ac:dyDescent="0.25">
      <c r="A6554" s="5">
        <v>60746</v>
      </c>
      <c r="B6554" s="7">
        <f t="shared" si="102"/>
        <v>364476</v>
      </c>
      <c r="C6554" s="3" t="s">
        <v>10</v>
      </c>
      <c r="D6554" s="3">
        <v>1636</v>
      </c>
    </row>
    <row r="6555" spans="1:4" x14ac:dyDescent="0.25">
      <c r="A6555" s="5">
        <v>60755</v>
      </c>
      <c r="B6555" s="7">
        <f t="shared" si="102"/>
        <v>364530</v>
      </c>
      <c r="C6555" s="3" t="s">
        <v>8</v>
      </c>
      <c r="D6555" s="3">
        <v>1638</v>
      </c>
    </row>
    <row r="6556" spans="1:4" x14ac:dyDescent="0.25">
      <c r="A6556" s="5">
        <v>60764</v>
      </c>
      <c r="B6556" s="7">
        <f t="shared" si="102"/>
        <v>364584</v>
      </c>
      <c r="C6556" s="3" t="s">
        <v>7</v>
      </c>
      <c r="D6556" s="3">
        <v>1640</v>
      </c>
    </row>
    <row r="6557" spans="1:4" x14ac:dyDescent="0.25">
      <c r="A6557" s="5">
        <v>60773</v>
      </c>
      <c r="B6557" s="7">
        <f t="shared" si="102"/>
        <v>364638</v>
      </c>
      <c r="C6557" s="3" t="s">
        <v>9</v>
      </c>
      <c r="D6557" s="3">
        <v>1638</v>
      </c>
    </row>
    <row r="6558" spans="1:4" x14ac:dyDescent="0.25">
      <c r="A6558" s="5">
        <v>60783</v>
      </c>
      <c r="B6558" s="7">
        <f t="shared" si="102"/>
        <v>364698</v>
      </c>
      <c r="C6558" s="3" t="s">
        <v>10</v>
      </c>
      <c r="D6558" s="3">
        <v>1637</v>
      </c>
    </row>
    <row r="6559" spans="1:4" x14ac:dyDescent="0.25">
      <c r="A6559" s="5">
        <v>60792</v>
      </c>
      <c r="B6559" s="7">
        <f t="shared" si="102"/>
        <v>364752</v>
      </c>
      <c r="C6559" s="3" t="s">
        <v>8</v>
      </c>
      <c r="D6559" s="3">
        <v>1639</v>
      </c>
    </row>
    <row r="6560" spans="1:4" x14ac:dyDescent="0.25">
      <c r="A6560" s="5">
        <v>60801</v>
      </c>
      <c r="B6560" s="7">
        <f t="shared" si="102"/>
        <v>364806</v>
      </c>
      <c r="C6560" s="3" t="s">
        <v>7</v>
      </c>
      <c r="D6560" s="3">
        <v>1641</v>
      </c>
    </row>
    <row r="6561" spans="1:4" x14ac:dyDescent="0.25">
      <c r="A6561" s="5">
        <v>60810</v>
      </c>
      <c r="B6561" s="7">
        <f t="shared" si="102"/>
        <v>364860</v>
      </c>
      <c r="C6561" s="3" t="s">
        <v>9</v>
      </c>
      <c r="D6561" s="3">
        <v>1639</v>
      </c>
    </row>
    <row r="6562" spans="1:4" x14ac:dyDescent="0.25">
      <c r="A6562" s="5">
        <v>60819</v>
      </c>
      <c r="B6562" s="7">
        <f t="shared" si="102"/>
        <v>364914</v>
      </c>
      <c r="C6562" s="3" t="s">
        <v>10</v>
      </c>
      <c r="D6562" s="3">
        <v>1638</v>
      </c>
    </row>
    <row r="6563" spans="1:4" x14ac:dyDescent="0.25">
      <c r="A6563" s="5">
        <v>60828</v>
      </c>
      <c r="B6563" s="7">
        <f t="shared" si="102"/>
        <v>364968</v>
      </c>
      <c r="C6563" s="3" t="s">
        <v>7</v>
      </c>
      <c r="D6563" s="3">
        <v>1642</v>
      </c>
    </row>
    <row r="6564" spans="1:4" x14ac:dyDescent="0.25">
      <c r="A6564" s="5">
        <v>60838</v>
      </c>
      <c r="B6564" s="7">
        <f t="shared" si="102"/>
        <v>365028</v>
      </c>
      <c r="C6564" s="3" t="s">
        <v>8</v>
      </c>
      <c r="D6564" s="3">
        <v>1640</v>
      </c>
    </row>
    <row r="6565" spans="1:4" x14ac:dyDescent="0.25">
      <c r="A6565" s="5">
        <v>60847</v>
      </c>
      <c r="B6565" s="7">
        <f t="shared" si="102"/>
        <v>365082</v>
      </c>
      <c r="C6565" s="3" t="s">
        <v>9</v>
      </c>
      <c r="D6565" s="3">
        <v>1640</v>
      </c>
    </row>
    <row r="6566" spans="1:4" x14ac:dyDescent="0.25">
      <c r="A6566" s="5">
        <v>60856</v>
      </c>
      <c r="B6566" s="7">
        <f t="shared" si="102"/>
        <v>365136</v>
      </c>
      <c r="C6566" s="3" t="s">
        <v>10</v>
      </c>
      <c r="D6566" s="3">
        <v>1639</v>
      </c>
    </row>
    <row r="6567" spans="1:4" x14ac:dyDescent="0.25">
      <c r="A6567" s="5">
        <v>60865</v>
      </c>
      <c r="B6567" s="7">
        <f t="shared" si="102"/>
        <v>365190</v>
      </c>
      <c r="C6567" s="3" t="s">
        <v>8</v>
      </c>
      <c r="D6567" s="3">
        <v>1641</v>
      </c>
    </row>
    <row r="6568" spans="1:4" x14ac:dyDescent="0.25">
      <c r="A6568" s="5">
        <v>60874</v>
      </c>
      <c r="B6568" s="7">
        <f t="shared" si="102"/>
        <v>365244</v>
      </c>
      <c r="C6568" s="3" t="s">
        <v>7</v>
      </c>
      <c r="D6568" s="3">
        <v>1643</v>
      </c>
    </row>
    <row r="6569" spans="1:4" x14ac:dyDescent="0.25">
      <c r="A6569" s="5">
        <v>60883</v>
      </c>
      <c r="B6569" s="7">
        <f t="shared" si="102"/>
        <v>365298</v>
      </c>
      <c r="C6569" s="3" t="s">
        <v>9</v>
      </c>
      <c r="D6569" s="3">
        <v>1641</v>
      </c>
    </row>
    <row r="6570" spans="1:4" x14ac:dyDescent="0.25">
      <c r="A6570" s="5">
        <v>60893</v>
      </c>
      <c r="B6570" s="7">
        <f t="shared" si="102"/>
        <v>365358</v>
      </c>
      <c r="C6570" s="3" t="s">
        <v>10</v>
      </c>
      <c r="D6570" s="3">
        <v>1640</v>
      </c>
    </row>
    <row r="6571" spans="1:4" x14ac:dyDescent="0.25">
      <c r="A6571" s="5">
        <v>60902</v>
      </c>
      <c r="B6571" s="7">
        <f t="shared" si="102"/>
        <v>365412</v>
      </c>
      <c r="C6571" s="3" t="s">
        <v>8</v>
      </c>
      <c r="D6571" s="3">
        <v>1642</v>
      </c>
    </row>
    <row r="6572" spans="1:4" x14ac:dyDescent="0.25">
      <c r="A6572" s="5">
        <v>60911</v>
      </c>
      <c r="B6572" s="7">
        <f t="shared" si="102"/>
        <v>365466</v>
      </c>
      <c r="C6572" s="3" t="s">
        <v>7</v>
      </c>
      <c r="D6572" s="3">
        <v>1644</v>
      </c>
    </row>
    <row r="6573" spans="1:4" x14ac:dyDescent="0.25">
      <c r="A6573" s="5">
        <v>60920</v>
      </c>
      <c r="B6573" s="7">
        <f t="shared" si="102"/>
        <v>365520</v>
      </c>
      <c r="C6573" s="3" t="s">
        <v>9</v>
      </c>
      <c r="D6573" s="3">
        <v>1642</v>
      </c>
    </row>
    <row r="6574" spans="1:4" x14ac:dyDescent="0.25">
      <c r="A6574" s="5">
        <v>60929</v>
      </c>
      <c r="B6574" s="7">
        <f t="shared" si="102"/>
        <v>365574</v>
      </c>
      <c r="C6574" s="3" t="s">
        <v>10</v>
      </c>
      <c r="D6574" s="3">
        <v>1641</v>
      </c>
    </row>
    <row r="6575" spans="1:4" x14ac:dyDescent="0.25">
      <c r="A6575" s="5">
        <v>60940</v>
      </c>
      <c r="B6575" s="7">
        <f t="shared" si="102"/>
        <v>365640</v>
      </c>
      <c r="C6575" s="3" t="s">
        <v>7</v>
      </c>
      <c r="D6575" s="3">
        <v>1645</v>
      </c>
    </row>
    <row r="6576" spans="1:4" x14ac:dyDescent="0.25">
      <c r="A6576" s="5">
        <v>60949</v>
      </c>
      <c r="B6576" s="7">
        <f t="shared" si="102"/>
        <v>365694</v>
      </c>
      <c r="C6576" s="3" t="s">
        <v>8</v>
      </c>
      <c r="D6576" s="3">
        <v>1643</v>
      </c>
    </row>
    <row r="6577" spans="1:4" x14ac:dyDescent="0.25">
      <c r="A6577" s="5">
        <v>60959</v>
      </c>
      <c r="B6577" s="7">
        <f t="shared" si="102"/>
        <v>365754</v>
      </c>
      <c r="C6577" s="3" t="s">
        <v>9</v>
      </c>
      <c r="D6577" s="3">
        <v>1643</v>
      </c>
    </row>
    <row r="6578" spans="1:4" x14ac:dyDescent="0.25">
      <c r="A6578" s="5">
        <v>60968</v>
      </c>
      <c r="B6578" s="7">
        <f t="shared" si="102"/>
        <v>365808</v>
      </c>
      <c r="C6578" s="3" t="s">
        <v>10</v>
      </c>
      <c r="D6578" s="3">
        <v>1642</v>
      </c>
    </row>
    <row r="6579" spans="1:4" x14ac:dyDescent="0.25">
      <c r="A6579" s="5">
        <v>60977</v>
      </c>
      <c r="B6579" s="7">
        <f t="shared" si="102"/>
        <v>365862</v>
      </c>
      <c r="C6579" s="3" t="s">
        <v>8</v>
      </c>
      <c r="D6579" s="3">
        <v>1644</v>
      </c>
    </row>
    <row r="6580" spans="1:4" x14ac:dyDescent="0.25">
      <c r="A6580" s="5">
        <v>60986</v>
      </c>
      <c r="B6580" s="7">
        <f t="shared" si="102"/>
        <v>365916</v>
      </c>
      <c r="C6580" s="3" t="s">
        <v>7</v>
      </c>
      <c r="D6580" s="3">
        <v>1646</v>
      </c>
    </row>
    <row r="6581" spans="1:4" x14ac:dyDescent="0.25">
      <c r="A6581" s="5">
        <v>60995</v>
      </c>
      <c r="B6581" s="7">
        <f t="shared" si="102"/>
        <v>365970</v>
      </c>
      <c r="C6581" s="3" t="s">
        <v>9</v>
      </c>
      <c r="D6581" s="3">
        <v>1644</v>
      </c>
    </row>
    <row r="6582" spans="1:4" x14ac:dyDescent="0.25">
      <c r="A6582" s="5">
        <v>61004</v>
      </c>
      <c r="B6582" s="7">
        <f t="shared" si="102"/>
        <v>366024</v>
      </c>
      <c r="C6582" s="3" t="s">
        <v>10</v>
      </c>
      <c r="D6582" s="3">
        <v>1643</v>
      </c>
    </row>
    <row r="6583" spans="1:4" x14ac:dyDescent="0.25">
      <c r="A6583" s="5">
        <v>61014</v>
      </c>
      <c r="B6583" s="7">
        <f t="shared" si="102"/>
        <v>366084</v>
      </c>
      <c r="C6583" s="3" t="s">
        <v>8</v>
      </c>
      <c r="D6583" s="3">
        <v>1645</v>
      </c>
    </row>
    <row r="6584" spans="1:4" x14ac:dyDescent="0.25">
      <c r="A6584" s="5">
        <v>61023</v>
      </c>
      <c r="B6584" s="7">
        <f t="shared" si="102"/>
        <v>366138</v>
      </c>
      <c r="C6584" s="3" t="s">
        <v>7</v>
      </c>
      <c r="D6584" s="3">
        <v>1647</v>
      </c>
    </row>
    <row r="6585" spans="1:4" x14ac:dyDescent="0.25">
      <c r="A6585" s="5">
        <v>61032</v>
      </c>
      <c r="B6585" s="7">
        <f t="shared" si="102"/>
        <v>366192</v>
      </c>
      <c r="C6585" s="3" t="s">
        <v>9</v>
      </c>
      <c r="D6585" s="3">
        <v>1645</v>
      </c>
    </row>
    <row r="6586" spans="1:4" x14ac:dyDescent="0.25">
      <c r="A6586" s="5">
        <v>61041</v>
      </c>
      <c r="B6586" s="7">
        <f t="shared" si="102"/>
        <v>366246</v>
      </c>
      <c r="C6586" s="3" t="s">
        <v>10</v>
      </c>
      <c r="D6586" s="3">
        <v>1644</v>
      </c>
    </row>
    <row r="6587" spans="1:4" x14ac:dyDescent="0.25">
      <c r="A6587" s="5">
        <v>61050</v>
      </c>
      <c r="B6587" s="7">
        <f t="shared" si="102"/>
        <v>366300</v>
      </c>
      <c r="C6587" s="3" t="s">
        <v>7</v>
      </c>
      <c r="D6587" s="3">
        <v>1648</v>
      </c>
    </row>
    <row r="6588" spans="1:4" x14ac:dyDescent="0.25">
      <c r="A6588" s="5">
        <v>61059</v>
      </c>
      <c r="B6588" s="7">
        <f t="shared" si="102"/>
        <v>366354</v>
      </c>
      <c r="C6588" s="3" t="s">
        <v>8</v>
      </c>
      <c r="D6588" s="3">
        <v>1646</v>
      </c>
    </row>
    <row r="6589" spans="1:4" x14ac:dyDescent="0.25">
      <c r="A6589" s="5">
        <v>61069</v>
      </c>
      <c r="B6589" s="7">
        <f t="shared" si="102"/>
        <v>366414</v>
      </c>
      <c r="C6589" s="3" t="s">
        <v>9</v>
      </c>
      <c r="D6589" s="3">
        <v>1646</v>
      </c>
    </row>
    <row r="6590" spans="1:4" x14ac:dyDescent="0.25">
      <c r="A6590" s="5">
        <v>61078</v>
      </c>
      <c r="B6590" s="7">
        <f t="shared" si="102"/>
        <v>366468</v>
      </c>
      <c r="C6590" s="3" t="s">
        <v>10</v>
      </c>
      <c r="D6590" s="3">
        <v>1645</v>
      </c>
    </row>
    <row r="6591" spans="1:4" x14ac:dyDescent="0.25">
      <c r="A6591" s="5">
        <v>61087</v>
      </c>
      <c r="B6591" s="7">
        <f t="shared" si="102"/>
        <v>366522</v>
      </c>
      <c r="C6591" s="3" t="s">
        <v>8</v>
      </c>
      <c r="D6591" s="3">
        <v>1647</v>
      </c>
    </row>
    <row r="6592" spans="1:4" x14ac:dyDescent="0.25">
      <c r="A6592" s="5">
        <v>61096</v>
      </c>
      <c r="B6592" s="7">
        <f t="shared" si="102"/>
        <v>366576</v>
      </c>
      <c r="C6592" s="3" t="s">
        <v>7</v>
      </c>
      <c r="D6592" s="3">
        <v>1649</v>
      </c>
    </row>
    <row r="6593" spans="1:4" x14ac:dyDescent="0.25">
      <c r="A6593" s="5">
        <v>61105</v>
      </c>
      <c r="B6593" s="7">
        <f t="shared" si="102"/>
        <v>366630</v>
      </c>
      <c r="C6593" s="3" t="s">
        <v>9</v>
      </c>
      <c r="D6593" s="3">
        <v>1647</v>
      </c>
    </row>
    <row r="6594" spans="1:4" x14ac:dyDescent="0.25">
      <c r="A6594" s="5">
        <v>61114</v>
      </c>
      <c r="B6594" s="7">
        <f t="shared" si="102"/>
        <v>366684</v>
      </c>
      <c r="C6594" s="3" t="s">
        <v>10</v>
      </c>
      <c r="D6594" s="3">
        <v>1646</v>
      </c>
    </row>
    <row r="6595" spans="1:4" x14ac:dyDescent="0.25">
      <c r="A6595" s="5">
        <v>61124</v>
      </c>
      <c r="B6595" s="7">
        <f t="shared" ref="B6595:B6658" si="103">6*A6595</f>
        <v>366744</v>
      </c>
      <c r="C6595" s="3" t="s">
        <v>8</v>
      </c>
      <c r="D6595" s="3">
        <v>1648</v>
      </c>
    </row>
    <row r="6596" spans="1:4" x14ac:dyDescent="0.25">
      <c r="A6596" s="5">
        <v>61133</v>
      </c>
      <c r="B6596" s="7">
        <f t="shared" si="103"/>
        <v>366798</v>
      </c>
      <c r="C6596" s="3" t="s">
        <v>7</v>
      </c>
      <c r="D6596" s="3">
        <v>1650</v>
      </c>
    </row>
    <row r="6597" spans="1:4" x14ac:dyDescent="0.25">
      <c r="A6597" s="5">
        <v>61142</v>
      </c>
      <c r="B6597" s="7">
        <f t="shared" si="103"/>
        <v>366852</v>
      </c>
      <c r="C6597" s="3" t="s">
        <v>9</v>
      </c>
      <c r="D6597" s="3">
        <v>1648</v>
      </c>
    </row>
    <row r="6598" spans="1:4" x14ac:dyDescent="0.25">
      <c r="A6598" s="5">
        <v>61151</v>
      </c>
      <c r="B6598" s="7">
        <f t="shared" si="103"/>
        <v>366906</v>
      </c>
      <c r="C6598" s="3" t="s">
        <v>10</v>
      </c>
      <c r="D6598" s="3">
        <v>1647</v>
      </c>
    </row>
    <row r="6599" spans="1:4" x14ac:dyDescent="0.25">
      <c r="A6599" s="5">
        <v>61162</v>
      </c>
      <c r="B6599" s="7">
        <f t="shared" si="103"/>
        <v>366972</v>
      </c>
      <c r="C6599" s="3" t="s">
        <v>7</v>
      </c>
      <c r="D6599" s="3">
        <v>1651</v>
      </c>
    </row>
    <row r="6600" spans="1:4" x14ac:dyDescent="0.25">
      <c r="A6600" s="5">
        <v>61171</v>
      </c>
      <c r="B6600" s="7">
        <f t="shared" si="103"/>
        <v>367026</v>
      </c>
      <c r="C6600" s="3" t="s">
        <v>8</v>
      </c>
      <c r="D6600" s="3">
        <v>1649</v>
      </c>
    </row>
    <row r="6601" spans="1:4" x14ac:dyDescent="0.25">
      <c r="A6601" s="5">
        <v>61180</v>
      </c>
      <c r="B6601" s="7">
        <f t="shared" si="103"/>
        <v>367080</v>
      </c>
      <c r="C6601" s="3" t="s">
        <v>9</v>
      </c>
      <c r="D6601" s="3">
        <v>1649</v>
      </c>
    </row>
    <row r="6602" spans="1:4" x14ac:dyDescent="0.25">
      <c r="A6602" s="5">
        <v>61190</v>
      </c>
      <c r="B6602" s="7">
        <f t="shared" si="103"/>
        <v>367140</v>
      </c>
      <c r="C6602" s="3" t="s">
        <v>10</v>
      </c>
      <c r="D6602" s="3">
        <v>1648</v>
      </c>
    </row>
    <row r="6603" spans="1:4" x14ac:dyDescent="0.25">
      <c r="A6603" s="5">
        <v>61199</v>
      </c>
      <c r="B6603" s="7">
        <f t="shared" si="103"/>
        <v>367194</v>
      </c>
      <c r="C6603" s="3" t="s">
        <v>8</v>
      </c>
      <c r="D6603" s="3">
        <v>1650</v>
      </c>
    </row>
    <row r="6604" spans="1:4" x14ac:dyDescent="0.25">
      <c r="A6604" s="5">
        <v>61208</v>
      </c>
      <c r="B6604" s="7">
        <f t="shared" si="103"/>
        <v>367248</v>
      </c>
      <c r="C6604" s="3" t="s">
        <v>7</v>
      </c>
      <c r="D6604" s="3">
        <v>1652</v>
      </c>
    </row>
    <row r="6605" spans="1:4" x14ac:dyDescent="0.25">
      <c r="A6605" s="5">
        <v>61217</v>
      </c>
      <c r="B6605" s="7">
        <f t="shared" si="103"/>
        <v>367302</v>
      </c>
      <c r="C6605" s="3" t="s">
        <v>9</v>
      </c>
      <c r="D6605" s="3">
        <v>1650</v>
      </c>
    </row>
    <row r="6606" spans="1:4" x14ac:dyDescent="0.25">
      <c r="A6606" s="5">
        <v>61226</v>
      </c>
      <c r="B6606" s="7">
        <f t="shared" si="103"/>
        <v>367356</v>
      </c>
      <c r="C6606" s="3" t="s">
        <v>10</v>
      </c>
      <c r="D6606" s="3">
        <v>1649</v>
      </c>
    </row>
    <row r="6607" spans="1:4" x14ac:dyDescent="0.25">
      <c r="A6607" s="5">
        <v>61235</v>
      </c>
      <c r="B6607" s="7">
        <f t="shared" si="103"/>
        <v>367410</v>
      </c>
      <c r="C6607" s="3" t="s">
        <v>8</v>
      </c>
      <c r="D6607" s="3">
        <v>1651</v>
      </c>
    </row>
    <row r="6608" spans="1:4" x14ac:dyDescent="0.25">
      <c r="A6608" s="5">
        <v>61245</v>
      </c>
      <c r="B6608" s="7">
        <f t="shared" si="103"/>
        <v>367470</v>
      </c>
      <c r="C6608" s="3" t="s">
        <v>7</v>
      </c>
      <c r="D6608" s="3">
        <v>1653</v>
      </c>
    </row>
    <row r="6609" spans="1:4" x14ac:dyDescent="0.25">
      <c r="A6609" s="5">
        <v>61254</v>
      </c>
      <c r="B6609" s="7">
        <f t="shared" si="103"/>
        <v>367524</v>
      </c>
      <c r="C6609" s="3" t="s">
        <v>9</v>
      </c>
      <c r="D6609" s="3">
        <v>1651</v>
      </c>
    </row>
    <row r="6610" spans="1:4" x14ac:dyDescent="0.25">
      <c r="A6610" s="5">
        <v>61263</v>
      </c>
      <c r="B6610" s="7">
        <f t="shared" si="103"/>
        <v>367578</v>
      </c>
      <c r="C6610" s="3" t="s">
        <v>10</v>
      </c>
      <c r="D6610" s="3">
        <v>1650</v>
      </c>
    </row>
    <row r="6611" spans="1:4" x14ac:dyDescent="0.25">
      <c r="A6611" s="5">
        <v>61272</v>
      </c>
      <c r="B6611" s="7">
        <f t="shared" si="103"/>
        <v>367632</v>
      </c>
      <c r="C6611" s="3" t="s">
        <v>7</v>
      </c>
      <c r="D6611" s="3">
        <v>1654</v>
      </c>
    </row>
    <row r="6612" spans="1:4" x14ac:dyDescent="0.25">
      <c r="A6612" s="5">
        <v>61281</v>
      </c>
      <c r="B6612" s="7">
        <f t="shared" si="103"/>
        <v>367686</v>
      </c>
      <c r="C6612" s="3" t="s">
        <v>8</v>
      </c>
      <c r="D6612" s="3">
        <v>1652</v>
      </c>
    </row>
    <row r="6613" spans="1:4" x14ac:dyDescent="0.25">
      <c r="A6613" s="5">
        <v>61290</v>
      </c>
      <c r="B6613" s="7">
        <f t="shared" si="103"/>
        <v>367740</v>
      </c>
      <c r="C6613" s="3" t="s">
        <v>9</v>
      </c>
      <c r="D6613" s="3">
        <v>1652</v>
      </c>
    </row>
    <row r="6614" spans="1:4" x14ac:dyDescent="0.25">
      <c r="A6614" s="5">
        <v>61300</v>
      </c>
      <c r="B6614" s="7">
        <f t="shared" si="103"/>
        <v>367800</v>
      </c>
      <c r="C6614" s="3" t="s">
        <v>10</v>
      </c>
      <c r="D6614" s="3">
        <v>1651</v>
      </c>
    </row>
    <row r="6615" spans="1:4" x14ac:dyDescent="0.25">
      <c r="A6615" s="5">
        <v>61309</v>
      </c>
      <c r="B6615" s="7">
        <f t="shared" si="103"/>
        <v>367854</v>
      </c>
      <c r="C6615" s="3" t="s">
        <v>8</v>
      </c>
      <c r="D6615" s="3">
        <v>1653</v>
      </c>
    </row>
    <row r="6616" spans="1:4" x14ac:dyDescent="0.25">
      <c r="A6616" s="5">
        <v>61318</v>
      </c>
      <c r="B6616" s="7">
        <f t="shared" si="103"/>
        <v>367908</v>
      </c>
      <c r="C6616" s="3" t="s">
        <v>7</v>
      </c>
      <c r="D6616" s="3">
        <v>1655</v>
      </c>
    </row>
    <row r="6617" spans="1:4" x14ac:dyDescent="0.25">
      <c r="A6617" s="5">
        <v>61327</v>
      </c>
      <c r="B6617" s="7">
        <f t="shared" si="103"/>
        <v>367962</v>
      </c>
      <c r="C6617" s="3" t="s">
        <v>9</v>
      </c>
      <c r="D6617" s="3">
        <v>1653</v>
      </c>
    </row>
    <row r="6618" spans="1:4" x14ac:dyDescent="0.25">
      <c r="A6618" s="5">
        <v>61336</v>
      </c>
      <c r="B6618" s="7">
        <f t="shared" si="103"/>
        <v>368016</v>
      </c>
      <c r="C6618" s="3" t="s">
        <v>10</v>
      </c>
      <c r="D6618" s="3">
        <v>1652</v>
      </c>
    </row>
    <row r="6619" spans="1:4" x14ac:dyDescent="0.25">
      <c r="A6619" s="5">
        <v>61347</v>
      </c>
      <c r="B6619" s="7">
        <f t="shared" si="103"/>
        <v>368082</v>
      </c>
      <c r="C6619" s="3" t="s">
        <v>7</v>
      </c>
      <c r="D6619" s="3">
        <v>1656</v>
      </c>
    </row>
    <row r="6620" spans="1:4" x14ac:dyDescent="0.25">
      <c r="A6620" s="5">
        <v>61356</v>
      </c>
      <c r="B6620" s="7">
        <f t="shared" si="103"/>
        <v>368136</v>
      </c>
      <c r="C6620" s="3" t="s">
        <v>8</v>
      </c>
      <c r="D6620" s="3">
        <v>1654</v>
      </c>
    </row>
    <row r="6621" spans="1:4" x14ac:dyDescent="0.25">
      <c r="A6621" s="5">
        <v>61366</v>
      </c>
      <c r="B6621" s="7">
        <f t="shared" si="103"/>
        <v>368196</v>
      </c>
      <c r="C6621" s="3" t="s">
        <v>9</v>
      </c>
      <c r="D6621" s="3">
        <v>1654</v>
      </c>
    </row>
    <row r="6622" spans="1:4" x14ac:dyDescent="0.25">
      <c r="A6622" s="5">
        <v>61375</v>
      </c>
      <c r="B6622" s="7">
        <f t="shared" si="103"/>
        <v>368250</v>
      </c>
      <c r="C6622" s="3" t="s">
        <v>10</v>
      </c>
      <c r="D6622" s="3">
        <v>1653</v>
      </c>
    </row>
    <row r="6623" spans="1:4" x14ac:dyDescent="0.25">
      <c r="A6623" s="5">
        <v>61386</v>
      </c>
      <c r="B6623" s="7">
        <f t="shared" si="103"/>
        <v>368316</v>
      </c>
      <c r="C6623" s="3" t="s">
        <v>7</v>
      </c>
      <c r="D6623" s="3">
        <v>1657</v>
      </c>
    </row>
    <row r="6624" spans="1:4" x14ac:dyDescent="0.25">
      <c r="A6624" s="5">
        <v>61395</v>
      </c>
      <c r="B6624" s="7">
        <f t="shared" si="103"/>
        <v>368370</v>
      </c>
      <c r="C6624" s="3" t="s">
        <v>8</v>
      </c>
      <c r="D6624" s="3">
        <v>1655</v>
      </c>
    </row>
    <row r="6625" spans="1:4" x14ac:dyDescent="0.25">
      <c r="A6625" s="5">
        <v>61404</v>
      </c>
      <c r="B6625" s="7">
        <f t="shared" si="103"/>
        <v>368424</v>
      </c>
      <c r="C6625" s="3" t="s">
        <v>9</v>
      </c>
      <c r="D6625" s="3">
        <v>1655</v>
      </c>
    </row>
    <row r="6626" spans="1:4" x14ac:dyDescent="0.25">
      <c r="A6626" s="5">
        <v>61413</v>
      </c>
      <c r="B6626" s="7">
        <f t="shared" si="103"/>
        <v>368478</v>
      </c>
      <c r="C6626" s="3" t="s">
        <v>10</v>
      </c>
      <c r="D6626" s="3">
        <v>1654</v>
      </c>
    </row>
    <row r="6627" spans="1:4" x14ac:dyDescent="0.25">
      <c r="A6627" s="5">
        <v>61422</v>
      </c>
      <c r="B6627" s="7">
        <f t="shared" si="103"/>
        <v>368532</v>
      </c>
      <c r="C6627" s="3" t="s">
        <v>8</v>
      </c>
      <c r="D6627" s="3">
        <v>1656</v>
      </c>
    </row>
    <row r="6628" spans="1:4" x14ac:dyDescent="0.25">
      <c r="A6628" s="5">
        <v>61432</v>
      </c>
      <c r="B6628" s="7">
        <f t="shared" si="103"/>
        <v>368592</v>
      </c>
      <c r="C6628" s="3" t="s">
        <v>7</v>
      </c>
      <c r="D6628" s="3">
        <v>1658</v>
      </c>
    </row>
    <row r="6629" spans="1:4" x14ac:dyDescent="0.25">
      <c r="A6629" s="5">
        <v>61441</v>
      </c>
      <c r="B6629" s="7">
        <f t="shared" si="103"/>
        <v>368646</v>
      </c>
      <c r="C6629" s="3" t="s">
        <v>9</v>
      </c>
      <c r="D6629" s="3">
        <v>1656</v>
      </c>
    </row>
    <row r="6630" spans="1:4" x14ac:dyDescent="0.25">
      <c r="A6630" s="5">
        <v>61450</v>
      </c>
      <c r="B6630" s="7">
        <f t="shared" si="103"/>
        <v>368700</v>
      </c>
      <c r="C6630" s="3" t="s">
        <v>10</v>
      </c>
      <c r="D6630" s="3">
        <v>1655</v>
      </c>
    </row>
    <row r="6631" spans="1:4" x14ac:dyDescent="0.25">
      <c r="A6631" s="5">
        <v>61459</v>
      </c>
      <c r="B6631" s="7">
        <f t="shared" si="103"/>
        <v>368754</v>
      </c>
      <c r="C6631" s="3" t="s">
        <v>7</v>
      </c>
      <c r="D6631" s="3">
        <v>1659</v>
      </c>
    </row>
    <row r="6632" spans="1:4" x14ac:dyDescent="0.25">
      <c r="A6632" s="5">
        <v>61468</v>
      </c>
      <c r="B6632" s="7">
        <f t="shared" si="103"/>
        <v>368808</v>
      </c>
      <c r="C6632" s="3" t="s">
        <v>8</v>
      </c>
      <c r="D6632" s="3">
        <v>1657</v>
      </c>
    </row>
    <row r="6633" spans="1:4" x14ac:dyDescent="0.25">
      <c r="A6633" s="5">
        <v>61477</v>
      </c>
      <c r="B6633" s="7">
        <f t="shared" si="103"/>
        <v>368862</v>
      </c>
      <c r="C6633" s="3" t="s">
        <v>9</v>
      </c>
      <c r="D6633" s="3">
        <v>1657</v>
      </c>
    </row>
    <row r="6634" spans="1:4" x14ac:dyDescent="0.25">
      <c r="A6634" s="5">
        <v>61487</v>
      </c>
      <c r="B6634" s="7">
        <f t="shared" si="103"/>
        <v>368922</v>
      </c>
      <c r="C6634" s="3" t="s">
        <v>10</v>
      </c>
      <c r="D6634" s="3">
        <v>1656</v>
      </c>
    </row>
    <row r="6635" spans="1:4" x14ac:dyDescent="0.25">
      <c r="A6635" s="5">
        <v>61496</v>
      </c>
      <c r="B6635" s="7">
        <f t="shared" si="103"/>
        <v>368976</v>
      </c>
      <c r="C6635" s="3" t="s">
        <v>7</v>
      </c>
      <c r="D6635" s="3">
        <v>1660</v>
      </c>
    </row>
    <row r="6636" spans="1:4" x14ac:dyDescent="0.25">
      <c r="A6636" s="5">
        <v>61505</v>
      </c>
      <c r="B6636" s="7">
        <f t="shared" si="103"/>
        <v>369030</v>
      </c>
      <c r="C6636" s="3" t="s">
        <v>8</v>
      </c>
      <c r="D6636" s="3">
        <v>1658</v>
      </c>
    </row>
    <row r="6637" spans="1:4" x14ac:dyDescent="0.25">
      <c r="A6637" s="5">
        <v>61514</v>
      </c>
      <c r="B6637" s="7">
        <f t="shared" si="103"/>
        <v>369084</v>
      </c>
      <c r="C6637" s="3" t="s">
        <v>9</v>
      </c>
      <c r="D6637" s="3">
        <v>1658</v>
      </c>
    </row>
    <row r="6638" spans="1:4" x14ac:dyDescent="0.25">
      <c r="A6638" s="5">
        <v>61523</v>
      </c>
      <c r="B6638" s="7">
        <f t="shared" si="103"/>
        <v>369138</v>
      </c>
      <c r="C6638" s="3" t="s">
        <v>10</v>
      </c>
      <c r="D6638" s="3">
        <v>1657</v>
      </c>
    </row>
    <row r="6639" spans="1:4" x14ac:dyDescent="0.25">
      <c r="A6639" s="5">
        <v>61532</v>
      </c>
      <c r="B6639" s="7">
        <f t="shared" si="103"/>
        <v>369192</v>
      </c>
      <c r="C6639" s="3" t="s">
        <v>8</v>
      </c>
      <c r="D6639" s="3">
        <v>1659</v>
      </c>
    </row>
    <row r="6640" spans="1:4" x14ac:dyDescent="0.25">
      <c r="A6640" s="5">
        <v>61542</v>
      </c>
      <c r="B6640" s="7">
        <f t="shared" si="103"/>
        <v>369252</v>
      </c>
      <c r="C6640" s="3" t="s">
        <v>7</v>
      </c>
      <c r="D6640" s="3">
        <v>1661</v>
      </c>
    </row>
    <row r="6641" spans="1:4" x14ac:dyDescent="0.25">
      <c r="A6641" s="5">
        <v>61551</v>
      </c>
      <c r="B6641" s="7">
        <f t="shared" si="103"/>
        <v>369306</v>
      </c>
      <c r="C6641" s="3" t="s">
        <v>9</v>
      </c>
      <c r="D6641" s="3">
        <v>1659</v>
      </c>
    </row>
    <row r="6642" spans="1:4" x14ac:dyDescent="0.25">
      <c r="A6642" s="5">
        <v>61560</v>
      </c>
      <c r="B6642" s="7">
        <f t="shared" si="103"/>
        <v>369360</v>
      </c>
      <c r="C6642" s="3" t="s">
        <v>10</v>
      </c>
      <c r="D6642" s="3">
        <v>1658</v>
      </c>
    </row>
    <row r="6643" spans="1:4" x14ac:dyDescent="0.25">
      <c r="A6643" s="5">
        <v>61569</v>
      </c>
      <c r="B6643" s="7">
        <f t="shared" si="103"/>
        <v>369414</v>
      </c>
      <c r="C6643" s="3" t="s">
        <v>7</v>
      </c>
      <c r="D6643" s="3">
        <v>1662</v>
      </c>
    </row>
    <row r="6644" spans="1:4" x14ac:dyDescent="0.25">
      <c r="A6644" s="5">
        <v>61578</v>
      </c>
      <c r="B6644" s="7">
        <f t="shared" si="103"/>
        <v>369468</v>
      </c>
      <c r="C6644" s="3" t="s">
        <v>8</v>
      </c>
      <c r="D6644" s="3">
        <v>1660</v>
      </c>
    </row>
    <row r="6645" spans="1:4" x14ac:dyDescent="0.25">
      <c r="A6645" s="5">
        <v>61587</v>
      </c>
      <c r="B6645" s="7">
        <f t="shared" si="103"/>
        <v>369522</v>
      </c>
      <c r="C6645" s="3" t="s">
        <v>9</v>
      </c>
      <c r="D6645" s="3">
        <v>1660</v>
      </c>
    </row>
    <row r="6646" spans="1:4" x14ac:dyDescent="0.25">
      <c r="A6646" s="5">
        <v>61597</v>
      </c>
      <c r="B6646" s="7">
        <f t="shared" si="103"/>
        <v>369582</v>
      </c>
      <c r="C6646" s="3" t="s">
        <v>10</v>
      </c>
      <c r="D6646" s="3">
        <v>1659</v>
      </c>
    </row>
    <row r="6647" spans="1:4" x14ac:dyDescent="0.25">
      <c r="A6647" s="5">
        <v>61608</v>
      </c>
      <c r="B6647" s="7">
        <f t="shared" si="103"/>
        <v>369648</v>
      </c>
      <c r="C6647" s="3" t="s">
        <v>7</v>
      </c>
      <c r="D6647" s="3">
        <v>1663</v>
      </c>
    </row>
    <row r="6648" spans="1:4" x14ac:dyDescent="0.25">
      <c r="A6648" s="5">
        <v>61617</v>
      </c>
      <c r="B6648" s="7">
        <f t="shared" si="103"/>
        <v>369702</v>
      </c>
      <c r="C6648" s="3" t="s">
        <v>8</v>
      </c>
      <c r="D6648" s="3">
        <v>1661</v>
      </c>
    </row>
    <row r="6649" spans="1:4" x14ac:dyDescent="0.25">
      <c r="A6649" s="5">
        <v>61626</v>
      </c>
      <c r="B6649" s="7">
        <f t="shared" si="103"/>
        <v>369756</v>
      </c>
      <c r="C6649" s="3" t="s">
        <v>9</v>
      </c>
      <c r="D6649" s="3">
        <v>1661</v>
      </c>
    </row>
    <row r="6650" spans="1:4" x14ac:dyDescent="0.25">
      <c r="A6650" s="5">
        <v>61635</v>
      </c>
      <c r="B6650" s="7">
        <f t="shared" si="103"/>
        <v>369810</v>
      </c>
      <c r="C6650" s="3" t="s">
        <v>10</v>
      </c>
      <c r="D6650" s="3">
        <v>1660</v>
      </c>
    </row>
    <row r="6651" spans="1:4" x14ac:dyDescent="0.25">
      <c r="A6651" s="5">
        <v>61644</v>
      </c>
      <c r="B6651" s="7">
        <f t="shared" si="103"/>
        <v>369864</v>
      </c>
      <c r="C6651" s="3" t="s">
        <v>8</v>
      </c>
      <c r="D6651" s="3">
        <v>1662</v>
      </c>
    </row>
    <row r="6652" spans="1:4" x14ac:dyDescent="0.25">
      <c r="A6652" s="5">
        <v>61653</v>
      </c>
      <c r="B6652" s="7">
        <f t="shared" si="103"/>
        <v>369918</v>
      </c>
      <c r="C6652" s="3" t="s">
        <v>7</v>
      </c>
      <c r="D6652" s="3">
        <v>1664</v>
      </c>
    </row>
    <row r="6653" spans="1:4" x14ac:dyDescent="0.25">
      <c r="A6653" s="5">
        <v>61663</v>
      </c>
      <c r="B6653" s="7">
        <f t="shared" si="103"/>
        <v>369978</v>
      </c>
      <c r="C6653" s="3" t="s">
        <v>9</v>
      </c>
      <c r="D6653" s="3">
        <v>1662</v>
      </c>
    </row>
    <row r="6654" spans="1:4" x14ac:dyDescent="0.25">
      <c r="A6654" s="5">
        <v>61672</v>
      </c>
      <c r="B6654" s="7">
        <f t="shared" si="103"/>
        <v>370032</v>
      </c>
      <c r="C6654" s="3" t="s">
        <v>10</v>
      </c>
      <c r="D6654" s="3">
        <v>1661</v>
      </c>
    </row>
    <row r="6655" spans="1:4" x14ac:dyDescent="0.25">
      <c r="A6655" s="5">
        <v>61681</v>
      </c>
      <c r="B6655" s="7">
        <f t="shared" si="103"/>
        <v>370086</v>
      </c>
      <c r="C6655" s="3" t="s">
        <v>7</v>
      </c>
      <c r="D6655" s="3">
        <v>1665</v>
      </c>
    </row>
    <row r="6656" spans="1:4" x14ac:dyDescent="0.25">
      <c r="A6656" s="5">
        <v>61690</v>
      </c>
      <c r="B6656" s="7">
        <f t="shared" si="103"/>
        <v>370140</v>
      </c>
      <c r="C6656" s="3" t="s">
        <v>8</v>
      </c>
      <c r="D6656" s="3">
        <v>1663</v>
      </c>
    </row>
    <row r="6657" spans="1:4" x14ac:dyDescent="0.25">
      <c r="A6657" s="5">
        <v>61699</v>
      </c>
      <c r="B6657" s="7">
        <f t="shared" si="103"/>
        <v>370194</v>
      </c>
      <c r="C6657" s="3" t="s">
        <v>9</v>
      </c>
      <c r="D6657" s="3">
        <v>1663</v>
      </c>
    </row>
    <row r="6658" spans="1:4" x14ac:dyDescent="0.25">
      <c r="A6658" s="5">
        <v>61708</v>
      </c>
      <c r="B6658" s="7">
        <f t="shared" si="103"/>
        <v>370248</v>
      </c>
      <c r="C6658" s="3" t="s">
        <v>10</v>
      </c>
      <c r="D6658" s="3">
        <v>1662</v>
      </c>
    </row>
    <row r="6659" spans="1:4" x14ac:dyDescent="0.25">
      <c r="A6659" s="5">
        <v>61718</v>
      </c>
      <c r="B6659" s="7">
        <f t="shared" ref="B6659:B6722" si="104">6*A6659</f>
        <v>370308</v>
      </c>
      <c r="C6659" s="3" t="s">
        <v>7</v>
      </c>
      <c r="D6659" s="3">
        <v>1666</v>
      </c>
    </row>
    <row r="6660" spans="1:4" x14ac:dyDescent="0.25">
      <c r="A6660" s="5">
        <v>61727</v>
      </c>
      <c r="B6660" s="7">
        <f t="shared" si="104"/>
        <v>370362</v>
      </c>
      <c r="C6660" s="3" t="s">
        <v>8</v>
      </c>
      <c r="D6660" s="3">
        <v>1664</v>
      </c>
    </row>
    <row r="6661" spans="1:4" x14ac:dyDescent="0.25">
      <c r="A6661" s="5">
        <v>61736</v>
      </c>
      <c r="B6661" s="7">
        <f t="shared" si="104"/>
        <v>370416</v>
      </c>
      <c r="C6661" s="3" t="s">
        <v>9</v>
      </c>
      <c r="D6661" s="3">
        <v>1664</v>
      </c>
    </row>
    <row r="6662" spans="1:4" x14ac:dyDescent="0.25">
      <c r="A6662" s="5">
        <v>61745</v>
      </c>
      <c r="B6662" s="7">
        <f t="shared" si="104"/>
        <v>370470</v>
      </c>
      <c r="C6662" s="3" t="s">
        <v>10</v>
      </c>
      <c r="D6662" s="3">
        <v>1663</v>
      </c>
    </row>
    <row r="6663" spans="1:4" x14ac:dyDescent="0.25">
      <c r="A6663" s="5">
        <v>61754</v>
      </c>
      <c r="B6663" s="7">
        <f t="shared" si="104"/>
        <v>370524</v>
      </c>
      <c r="C6663" s="3" t="s">
        <v>8</v>
      </c>
      <c r="D6663" s="3">
        <v>1665</v>
      </c>
    </row>
    <row r="6664" spans="1:4" x14ac:dyDescent="0.25">
      <c r="A6664" s="5">
        <v>61763</v>
      </c>
      <c r="B6664" s="7">
        <f t="shared" si="104"/>
        <v>370578</v>
      </c>
      <c r="C6664" s="3" t="s">
        <v>7</v>
      </c>
      <c r="D6664" s="3">
        <v>1667</v>
      </c>
    </row>
    <row r="6665" spans="1:4" x14ac:dyDescent="0.25">
      <c r="A6665" s="5">
        <v>61773</v>
      </c>
      <c r="B6665" s="7">
        <f t="shared" si="104"/>
        <v>370638</v>
      </c>
      <c r="C6665" s="3" t="s">
        <v>9</v>
      </c>
      <c r="D6665" s="3">
        <v>1665</v>
      </c>
    </row>
    <row r="6666" spans="1:4" x14ac:dyDescent="0.25">
      <c r="A6666" s="5">
        <v>61782</v>
      </c>
      <c r="B6666" s="7">
        <f t="shared" si="104"/>
        <v>370692</v>
      </c>
      <c r="C6666" s="3" t="s">
        <v>10</v>
      </c>
      <c r="D6666" s="3">
        <v>1664</v>
      </c>
    </row>
    <row r="6667" spans="1:4" x14ac:dyDescent="0.25">
      <c r="A6667" s="5">
        <v>61791</v>
      </c>
      <c r="B6667" s="7">
        <f t="shared" si="104"/>
        <v>370746</v>
      </c>
      <c r="C6667" s="3" t="s">
        <v>7</v>
      </c>
      <c r="D6667" s="3">
        <v>1668</v>
      </c>
    </row>
    <row r="6668" spans="1:4" x14ac:dyDescent="0.25">
      <c r="A6668" s="5">
        <v>61800</v>
      </c>
      <c r="B6668" s="7">
        <f t="shared" si="104"/>
        <v>370800</v>
      </c>
      <c r="C6668" s="3" t="s">
        <v>8</v>
      </c>
      <c r="D6668" s="3">
        <v>1666</v>
      </c>
    </row>
    <row r="6669" spans="1:4" x14ac:dyDescent="0.25">
      <c r="A6669" s="5">
        <v>61809</v>
      </c>
      <c r="B6669" s="7">
        <f t="shared" si="104"/>
        <v>370854</v>
      </c>
      <c r="C6669" s="3" t="s">
        <v>9</v>
      </c>
      <c r="D6669" s="3">
        <v>1666</v>
      </c>
    </row>
    <row r="6670" spans="1:4" x14ac:dyDescent="0.25">
      <c r="A6670" s="5">
        <v>61818</v>
      </c>
      <c r="B6670" s="7">
        <f t="shared" si="104"/>
        <v>370908</v>
      </c>
      <c r="C6670" s="3" t="s">
        <v>10</v>
      </c>
      <c r="D6670" s="3">
        <v>1665</v>
      </c>
    </row>
    <row r="6671" spans="1:4" x14ac:dyDescent="0.25">
      <c r="A6671" s="5">
        <v>61829</v>
      </c>
      <c r="B6671" s="7">
        <f t="shared" si="104"/>
        <v>370974</v>
      </c>
      <c r="C6671" s="3" t="s">
        <v>7</v>
      </c>
      <c r="D6671" s="3">
        <v>1669</v>
      </c>
    </row>
    <row r="6672" spans="1:4" x14ac:dyDescent="0.25">
      <c r="A6672" s="5">
        <v>61839</v>
      </c>
      <c r="B6672" s="7">
        <f t="shared" si="104"/>
        <v>371034</v>
      </c>
      <c r="C6672" s="3" t="s">
        <v>8</v>
      </c>
      <c r="D6672" s="3">
        <v>1667</v>
      </c>
    </row>
    <row r="6673" spans="1:4" x14ac:dyDescent="0.25">
      <c r="A6673" s="5">
        <v>61848</v>
      </c>
      <c r="B6673" s="7">
        <f t="shared" si="104"/>
        <v>371088</v>
      </c>
      <c r="C6673" s="3" t="s">
        <v>9</v>
      </c>
      <c r="D6673" s="3">
        <v>1667</v>
      </c>
    </row>
    <row r="6674" spans="1:4" x14ac:dyDescent="0.25">
      <c r="A6674" s="5">
        <v>61857</v>
      </c>
      <c r="B6674" s="7">
        <f t="shared" si="104"/>
        <v>371142</v>
      </c>
      <c r="C6674" s="3" t="s">
        <v>10</v>
      </c>
      <c r="D6674" s="3">
        <v>1666</v>
      </c>
    </row>
    <row r="6675" spans="1:4" x14ac:dyDescent="0.25">
      <c r="A6675" s="5">
        <v>61866</v>
      </c>
      <c r="B6675" s="7">
        <f t="shared" si="104"/>
        <v>371196</v>
      </c>
      <c r="C6675" s="3" t="s">
        <v>8</v>
      </c>
      <c r="D6675" s="3">
        <v>1668</v>
      </c>
    </row>
    <row r="6676" spans="1:4" x14ac:dyDescent="0.25">
      <c r="A6676" s="5">
        <v>61875</v>
      </c>
      <c r="B6676" s="7">
        <f t="shared" si="104"/>
        <v>371250</v>
      </c>
      <c r="C6676" s="3" t="s">
        <v>7</v>
      </c>
      <c r="D6676" s="3">
        <v>1670</v>
      </c>
    </row>
    <row r="6677" spans="1:4" x14ac:dyDescent="0.25">
      <c r="A6677" s="5">
        <v>61884</v>
      </c>
      <c r="B6677" s="7">
        <f t="shared" si="104"/>
        <v>371304</v>
      </c>
      <c r="C6677" s="3" t="s">
        <v>9</v>
      </c>
      <c r="D6677" s="3">
        <v>1668</v>
      </c>
    </row>
    <row r="6678" spans="1:4" x14ac:dyDescent="0.25">
      <c r="A6678" s="5">
        <v>61894</v>
      </c>
      <c r="B6678" s="7">
        <f t="shared" si="104"/>
        <v>371364</v>
      </c>
      <c r="C6678" s="3" t="s">
        <v>10</v>
      </c>
      <c r="D6678" s="3">
        <v>1667</v>
      </c>
    </row>
    <row r="6679" spans="1:4" x14ac:dyDescent="0.25">
      <c r="A6679" s="5">
        <v>61903</v>
      </c>
      <c r="B6679" s="7">
        <f t="shared" si="104"/>
        <v>371418</v>
      </c>
      <c r="C6679" s="3" t="s">
        <v>7</v>
      </c>
      <c r="D6679" s="3">
        <v>1671</v>
      </c>
    </row>
    <row r="6680" spans="1:4" x14ac:dyDescent="0.25">
      <c r="A6680" s="5">
        <v>61912</v>
      </c>
      <c r="B6680" s="7">
        <f t="shared" si="104"/>
        <v>371472</v>
      </c>
      <c r="C6680" s="3" t="s">
        <v>8</v>
      </c>
      <c r="D6680" s="3">
        <v>1669</v>
      </c>
    </row>
    <row r="6681" spans="1:4" x14ac:dyDescent="0.25">
      <c r="A6681" s="5">
        <v>61921</v>
      </c>
      <c r="B6681" s="7">
        <f t="shared" si="104"/>
        <v>371526</v>
      </c>
      <c r="C6681" s="3" t="s">
        <v>9</v>
      </c>
      <c r="D6681" s="3">
        <v>1669</v>
      </c>
    </row>
    <row r="6682" spans="1:4" x14ac:dyDescent="0.25">
      <c r="A6682" s="5">
        <v>61930</v>
      </c>
      <c r="B6682" s="7">
        <f t="shared" si="104"/>
        <v>371580</v>
      </c>
      <c r="C6682" s="3" t="s">
        <v>10</v>
      </c>
      <c r="D6682" s="3">
        <v>1668</v>
      </c>
    </row>
    <row r="6683" spans="1:4" x14ac:dyDescent="0.25">
      <c r="A6683" s="5">
        <v>61941</v>
      </c>
      <c r="B6683" s="7">
        <f t="shared" si="104"/>
        <v>371646</v>
      </c>
      <c r="C6683" s="3" t="s">
        <v>7</v>
      </c>
      <c r="D6683" s="3">
        <v>1672</v>
      </c>
    </row>
    <row r="6684" spans="1:4" x14ac:dyDescent="0.25">
      <c r="A6684" s="5">
        <v>61950</v>
      </c>
      <c r="B6684" s="7">
        <f t="shared" si="104"/>
        <v>371700</v>
      </c>
      <c r="C6684" s="3" t="s">
        <v>8</v>
      </c>
      <c r="D6684" s="3">
        <v>1670</v>
      </c>
    </row>
    <row r="6685" spans="1:4" x14ac:dyDescent="0.25">
      <c r="A6685" s="5">
        <v>61960</v>
      </c>
      <c r="B6685" s="7">
        <f t="shared" si="104"/>
        <v>371760</v>
      </c>
      <c r="C6685" s="3" t="s">
        <v>9</v>
      </c>
      <c r="D6685" s="3">
        <v>1670</v>
      </c>
    </row>
    <row r="6686" spans="1:4" x14ac:dyDescent="0.25">
      <c r="A6686" s="5">
        <v>61969</v>
      </c>
      <c r="B6686" s="7">
        <f t="shared" si="104"/>
        <v>371814</v>
      </c>
      <c r="C6686" s="3" t="s">
        <v>10</v>
      </c>
      <c r="D6686" s="3">
        <v>1669</v>
      </c>
    </row>
    <row r="6687" spans="1:4" x14ac:dyDescent="0.25">
      <c r="A6687" s="5">
        <v>61978</v>
      </c>
      <c r="B6687" s="7">
        <f t="shared" si="104"/>
        <v>371868</v>
      </c>
      <c r="C6687" s="3" t="s">
        <v>8</v>
      </c>
      <c r="D6687" s="3">
        <v>1671</v>
      </c>
    </row>
    <row r="6688" spans="1:4" x14ac:dyDescent="0.25">
      <c r="A6688" s="5">
        <v>61987</v>
      </c>
      <c r="B6688" s="7">
        <f t="shared" si="104"/>
        <v>371922</v>
      </c>
      <c r="C6688" s="3" t="s">
        <v>7</v>
      </c>
      <c r="D6688" s="3">
        <v>1673</v>
      </c>
    </row>
    <row r="6689" spans="1:4" x14ac:dyDescent="0.25">
      <c r="A6689" s="5">
        <v>61996</v>
      </c>
      <c r="B6689" s="7">
        <f t="shared" si="104"/>
        <v>371976</v>
      </c>
      <c r="C6689" s="3" t="s">
        <v>9</v>
      </c>
      <c r="D6689" s="3">
        <v>1671</v>
      </c>
    </row>
    <row r="6690" spans="1:4" x14ac:dyDescent="0.25">
      <c r="A6690" s="5">
        <v>62005</v>
      </c>
      <c r="B6690" s="7">
        <f t="shared" si="104"/>
        <v>372030</v>
      </c>
      <c r="C6690" s="3" t="s">
        <v>10</v>
      </c>
      <c r="D6690" s="3">
        <v>1670</v>
      </c>
    </row>
    <row r="6691" spans="1:4" x14ac:dyDescent="0.25">
      <c r="A6691" s="5">
        <v>62015</v>
      </c>
      <c r="B6691" s="7">
        <f t="shared" si="104"/>
        <v>372090</v>
      </c>
      <c r="C6691" s="3" t="s">
        <v>7</v>
      </c>
      <c r="D6691" s="3">
        <v>1674</v>
      </c>
    </row>
    <row r="6692" spans="1:4" x14ac:dyDescent="0.25">
      <c r="A6692" s="5">
        <v>62024</v>
      </c>
      <c r="B6692" s="7">
        <f t="shared" si="104"/>
        <v>372144</v>
      </c>
      <c r="C6692" s="3" t="s">
        <v>8</v>
      </c>
      <c r="D6692" s="3">
        <v>1672</v>
      </c>
    </row>
    <row r="6693" spans="1:4" x14ac:dyDescent="0.25">
      <c r="A6693" s="5">
        <v>62033</v>
      </c>
      <c r="B6693" s="7">
        <f t="shared" si="104"/>
        <v>372198</v>
      </c>
      <c r="C6693" s="3" t="s">
        <v>9</v>
      </c>
      <c r="D6693" s="3">
        <v>1672</v>
      </c>
    </row>
    <row r="6694" spans="1:4" x14ac:dyDescent="0.25">
      <c r="A6694" s="5">
        <v>62042</v>
      </c>
      <c r="B6694" s="7">
        <f t="shared" si="104"/>
        <v>372252</v>
      </c>
      <c r="C6694" s="3" t="s">
        <v>10</v>
      </c>
      <c r="D6694" s="3">
        <v>1671</v>
      </c>
    </row>
    <row r="6695" spans="1:4" x14ac:dyDescent="0.25">
      <c r="A6695" s="5">
        <v>62051</v>
      </c>
      <c r="B6695" s="7">
        <f t="shared" si="104"/>
        <v>372306</v>
      </c>
      <c r="C6695" s="3" t="s">
        <v>7</v>
      </c>
      <c r="D6695" s="3">
        <v>1675</v>
      </c>
    </row>
    <row r="6696" spans="1:4" x14ac:dyDescent="0.25">
      <c r="A6696" s="5">
        <v>62060</v>
      </c>
      <c r="B6696" s="7">
        <f t="shared" si="104"/>
        <v>372360</v>
      </c>
      <c r="C6696" s="3" t="s">
        <v>8</v>
      </c>
      <c r="D6696" s="3">
        <v>1673</v>
      </c>
    </row>
    <row r="6697" spans="1:4" x14ac:dyDescent="0.25">
      <c r="A6697" s="5">
        <v>62070</v>
      </c>
      <c r="B6697" s="7">
        <f t="shared" si="104"/>
        <v>372420</v>
      </c>
      <c r="C6697" s="3" t="s">
        <v>9</v>
      </c>
      <c r="D6697" s="3">
        <v>1673</v>
      </c>
    </row>
    <row r="6698" spans="1:4" x14ac:dyDescent="0.25">
      <c r="A6698" s="5">
        <v>62079</v>
      </c>
      <c r="B6698" s="7">
        <f t="shared" si="104"/>
        <v>372474</v>
      </c>
      <c r="C6698" s="3" t="s">
        <v>10</v>
      </c>
      <c r="D6698" s="3">
        <v>1672</v>
      </c>
    </row>
    <row r="6699" spans="1:4" x14ac:dyDescent="0.25">
      <c r="A6699" s="5">
        <v>62088</v>
      </c>
      <c r="B6699" s="7">
        <f t="shared" si="104"/>
        <v>372528</v>
      </c>
      <c r="C6699" s="3" t="s">
        <v>8</v>
      </c>
      <c r="D6699" s="3">
        <v>1674</v>
      </c>
    </row>
    <row r="6700" spans="1:4" x14ac:dyDescent="0.25">
      <c r="A6700" s="5">
        <v>62097</v>
      </c>
      <c r="B6700" s="7">
        <f t="shared" si="104"/>
        <v>372582</v>
      </c>
      <c r="C6700" s="3" t="s">
        <v>7</v>
      </c>
      <c r="D6700" s="3">
        <v>1676</v>
      </c>
    </row>
    <row r="6701" spans="1:4" x14ac:dyDescent="0.25">
      <c r="A6701" s="5">
        <v>62106</v>
      </c>
      <c r="B6701" s="7">
        <f t="shared" si="104"/>
        <v>372636</v>
      </c>
      <c r="C6701" s="3" t="s">
        <v>9</v>
      </c>
      <c r="D6701" s="3">
        <v>1674</v>
      </c>
    </row>
    <row r="6702" spans="1:4" x14ac:dyDescent="0.25">
      <c r="A6702" s="5">
        <v>62115</v>
      </c>
      <c r="B6702" s="7">
        <f t="shared" si="104"/>
        <v>372690</v>
      </c>
      <c r="C6702" s="3" t="s">
        <v>10</v>
      </c>
      <c r="D6702" s="3">
        <v>1673</v>
      </c>
    </row>
    <row r="6703" spans="1:4" x14ac:dyDescent="0.25">
      <c r="A6703" s="5">
        <v>62125</v>
      </c>
      <c r="B6703" s="7">
        <f t="shared" si="104"/>
        <v>372750</v>
      </c>
      <c r="C6703" s="3" t="s">
        <v>7</v>
      </c>
      <c r="D6703" s="3">
        <v>1677</v>
      </c>
    </row>
    <row r="6704" spans="1:4" x14ac:dyDescent="0.25">
      <c r="A6704" s="5">
        <v>62134</v>
      </c>
      <c r="B6704" s="7">
        <f t="shared" si="104"/>
        <v>372804</v>
      </c>
      <c r="C6704" s="3" t="s">
        <v>8</v>
      </c>
      <c r="D6704" s="3">
        <v>1675</v>
      </c>
    </row>
    <row r="6705" spans="1:4" x14ac:dyDescent="0.25">
      <c r="A6705" s="5">
        <v>62143</v>
      </c>
      <c r="B6705" s="7">
        <f t="shared" si="104"/>
        <v>372858</v>
      </c>
      <c r="C6705" s="3" t="s">
        <v>9</v>
      </c>
      <c r="D6705" s="3">
        <v>1675</v>
      </c>
    </row>
    <row r="6706" spans="1:4" x14ac:dyDescent="0.25">
      <c r="A6706" s="5">
        <v>62152</v>
      </c>
      <c r="B6706" s="7">
        <f t="shared" si="104"/>
        <v>372912</v>
      </c>
      <c r="C6706" s="3" t="s">
        <v>10</v>
      </c>
      <c r="D6706" s="3">
        <v>1674</v>
      </c>
    </row>
    <row r="6707" spans="1:4" x14ac:dyDescent="0.25">
      <c r="A6707" s="5">
        <v>62163</v>
      </c>
      <c r="B6707" s="7">
        <f t="shared" si="104"/>
        <v>372978</v>
      </c>
      <c r="C6707" s="3" t="s">
        <v>7</v>
      </c>
      <c r="D6707" s="3">
        <v>1678</v>
      </c>
    </row>
    <row r="6708" spans="1:4" x14ac:dyDescent="0.25">
      <c r="A6708" s="5">
        <v>62172</v>
      </c>
      <c r="B6708" s="7">
        <f t="shared" si="104"/>
        <v>373032</v>
      </c>
      <c r="C6708" s="3" t="s">
        <v>8</v>
      </c>
      <c r="D6708" s="3">
        <v>1676</v>
      </c>
    </row>
    <row r="6709" spans="1:4" x14ac:dyDescent="0.25">
      <c r="A6709" s="5">
        <v>62181</v>
      </c>
      <c r="B6709" s="7">
        <f t="shared" si="104"/>
        <v>373086</v>
      </c>
      <c r="C6709" s="3" t="s">
        <v>9</v>
      </c>
      <c r="D6709" s="3">
        <v>1676</v>
      </c>
    </row>
    <row r="6710" spans="1:4" x14ac:dyDescent="0.25">
      <c r="A6710" s="5">
        <v>62191</v>
      </c>
      <c r="B6710" s="7">
        <f t="shared" si="104"/>
        <v>373146</v>
      </c>
      <c r="C6710" s="3" t="s">
        <v>10</v>
      </c>
      <c r="D6710" s="3">
        <v>1675</v>
      </c>
    </row>
    <row r="6711" spans="1:4" x14ac:dyDescent="0.25">
      <c r="A6711" s="5">
        <v>62200</v>
      </c>
      <c r="B6711" s="7">
        <f t="shared" si="104"/>
        <v>373200</v>
      </c>
      <c r="C6711" s="3" t="s">
        <v>8</v>
      </c>
      <c r="D6711" s="3">
        <v>1677</v>
      </c>
    </row>
    <row r="6712" spans="1:4" x14ac:dyDescent="0.25">
      <c r="A6712" s="5">
        <v>62209</v>
      </c>
      <c r="B6712" s="7">
        <f t="shared" si="104"/>
        <v>373254</v>
      </c>
      <c r="C6712" s="3" t="s">
        <v>7</v>
      </c>
      <c r="D6712" s="3">
        <v>1679</v>
      </c>
    </row>
    <row r="6713" spans="1:4" x14ac:dyDescent="0.25">
      <c r="A6713" s="5">
        <v>62218</v>
      </c>
      <c r="B6713" s="7">
        <f t="shared" si="104"/>
        <v>373308</v>
      </c>
      <c r="C6713" s="3" t="s">
        <v>9</v>
      </c>
      <c r="D6713" s="3">
        <v>1677</v>
      </c>
    </row>
    <row r="6714" spans="1:4" x14ac:dyDescent="0.25">
      <c r="A6714" s="5">
        <v>62227</v>
      </c>
      <c r="B6714" s="7">
        <f t="shared" si="104"/>
        <v>373362</v>
      </c>
      <c r="C6714" s="3" t="s">
        <v>10</v>
      </c>
      <c r="D6714" s="3">
        <v>1676</v>
      </c>
    </row>
    <row r="6715" spans="1:4" x14ac:dyDescent="0.25">
      <c r="A6715" s="5">
        <v>62236</v>
      </c>
      <c r="B6715" s="7">
        <f t="shared" si="104"/>
        <v>373416</v>
      </c>
      <c r="C6715" s="3" t="s">
        <v>7</v>
      </c>
      <c r="D6715" s="3">
        <v>1680</v>
      </c>
    </row>
    <row r="6716" spans="1:4" x14ac:dyDescent="0.25">
      <c r="A6716" s="5">
        <v>62246</v>
      </c>
      <c r="B6716" s="7">
        <f t="shared" si="104"/>
        <v>373476</v>
      </c>
      <c r="C6716" s="3" t="s">
        <v>8</v>
      </c>
      <c r="D6716" s="3">
        <v>1678</v>
      </c>
    </row>
    <row r="6717" spans="1:4" x14ac:dyDescent="0.25">
      <c r="A6717" s="5">
        <v>62255</v>
      </c>
      <c r="B6717" s="7">
        <f t="shared" si="104"/>
        <v>373530</v>
      </c>
      <c r="C6717" s="3" t="s">
        <v>9</v>
      </c>
      <c r="D6717" s="3">
        <v>1678</v>
      </c>
    </row>
    <row r="6718" spans="1:4" x14ac:dyDescent="0.25">
      <c r="A6718" s="5">
        <v>62264</v>
      </c>
      <c r="B6718" s="7">
        <f t="shared" si="104"/>
        <v>373584</v>
      </c>
      <c r="C6718" s="3" t="s">
        <v>10</v>
      </c>
      <c r="D6718" s="3">
        <v>1677</v>
      </c>
    </row>
    <row r="6719" spans="1:4" x14ac:dyDescent="0.25">
      <c r="A6719" s="5">
        <v>62273</v>
      </c>
      <c r="B6719" s="7">
        <f t="shared" si="104"/>
        <v>373638</v>
      </c>
      <c r="C6719" s="3" t="s">
        <v>7</v>
      </c>
      <c r="D6719" s="3">
        <v>1681</v>
      </c>
    </row>
    <row r="6720" spans="1:4" x14ac:dyDescent="0.25">
      <c r="A6720" s="5">
        <v>62282</v>
      </c>
      <c r="B6720" s="7">
        <f t="shared" si="104"/>
        <v>373692</v>
      </c>
      <c r="C6720" s="3" t="s">
        <v>8</v>
      </c>
      <c r="D6720" s="3">
        <v>1679</v>
      </c>
    </row>
    <row r="6721" spans="1:4" x14ac:dyDescent="0.25">
      <c r="A6721" s="5">
        <v>62291</v>
      </c>
      <c r="B6721" s="7">
        <f t="shared" si="104"/>
        <v>373746</v>
      </c>
      <c r="C6721" s="3" t="s">
        <v>9</v>
      </c>
      <c r="D6721" s="3">
        <v>1679</v>
      </c>
    </row>
    <row r="6722" spans="1:4" x14ac:dyDescent="0.25">
      <c r="A6722" s="5">
        <v>62301</v>
      </c>
      <c r="B6722" s="7">
        <f t="shared" si="104"/>
        <v>373806</v>
      </c>
      <c r="C6722" s="3" t="s">
        <v>10</v>
      </c>
      <c r="D6722" s="3">
        <v>1678</v>
      </c>
    </row>
    <row r="6723" spans="1:4" x14ac:dyDescent="0.25">
      <c r="A6723" s="5">
        <v>62310</v>
      </c>
      <c r="B6723" s="7">
        <f t="shared" ref="B6723:B6786" si="105">6*A6723</f>
        <v>373860</v>
      </c>
      <c r="C6723" s="3" t="s">
        <v>8</v>
      </c>
      <c r="D6723" s="3">
        <v>1680</v>
      </c>
    </row>
    <row r="6724" spans="1:4" x14ac:dyDescent="0.25">
      <c r="A6724" s="5">
        <v>62319</v>
      </c>
      <c r="B6724" s="7">
        <f t="shared" si="105"/>
        <v>373914</v>
      </c>
      <c r="C6724" s="3" t="s">
        <v>7</v>
      </c>
      <c r="D6724" s="3">
        <v>1682</v>
      </c>
    </row>
    <row r="6725" spans="1:4" x14ac:dyDescent="0.25">
      <c r="A6725" s="5">
        <v>62328</v>
      </c>
      <c r="B6725" s="7">
        <f t="shared" si="105"/>
        <v>373968</v>
      </c>
      <c r="C6725" s="3" t="s">
        <v>9</v>
      </c>
      <c r="D6725" s="3">
        <v>1680</v>
      </c>
    </row>
    <row r="6726" spans="1:4" x14ac:dyDescent="0.25">
      <c r="A6726" s="5">
        <v>62337</v>
      </c>
      <c r="B6726" s="7">
        <f t="shared" si="105"/>
        <v>374022</v>
      </c>
      <c r="C6726" s="3" t="s">
        <v>10</v>
      </c>
      <c r="D6726" s="3">
        <v>1679</v>
      </c>
    </row>
    <row r="6727" spans="1:4" x14ac:dyDescent="0.25">
      <c r="A6727" s="5">
        <v>62346</v>
      </c>
      <c r="B6727" s="7">
        <f t="shared" si="105"/>
        <v>374076</v>
      </c>
      <c r="C6727" s="3" t="s">
        <v>7</v>
      </c>
      <c r="D6727" s="3">
        <v>1683</v>
      </c>
    </row>
    <row r="6728" spans="1:4" x14ac:dyDescent="0.25">
      <c r="A6728" s="5">
        <v>62356</v>
      </c>
      <c r="B6728" s="7">
        <f t="shared" si="105"/>
        <v>374136</v>
      </c>
      <c r="C6728" s="3" t="s">
        <v>8</v>
      </c>
      <c r="D6728" s="3">
        <v>1681</v>
      </c>
    </row>
    <row r="6729" spans="1:4" x14ac:dyDescent="0.25">
      <c r="A6729" s="5">
        <v>62365</v>
      </c>
      <c r="B6729" s="7">
        <f t="shared" si="105"/>
        <v>374190</v>
      </c>
      <c r="C6729" s="3" t="s">
        <v>9</v>
      </c>
      <c r="D6729" s="3">
        <v>1681</v>
      </c>
    </row>
    <row r="6730" spans="1:4" x14ac:dyDescent="0.25">
      <c r="A6730" s="5">
        <v>62374</v>
      </c>
      <c r="B6730" s="7">
        <f t="shared" si="105"/>
        <v>374244</v>
      </c>
      <c r="C6730" s="3" t="s">
        <v>10</v>
      </c>
      <c r="D6730" s="3">
        <v>1680</v>
      </c>
    </row>
    <row r="6731" spans="1:4" x14ac:dyDescent="0.25">
      <c r="A6731" s="5">
        <v>62385</v>
      </c>
      <c r="B6731" s="7">
        <f t="shared" si="105"/>
        <v>374310</v>
      </c>
      <c r="C6731" s="3" t="s">
        <v>7</v>
      </c>
      <c r="D6731" s="3">
        <v>1684</v>
      </c>
    </row>
    <row r="6732" spans="1:4" x14ac:dyDescent="0.25">
      <c r="A6732" s="5">
        <v>62394</v>
      </c>
      <c r="B6732" s="7">
        <f t="shared" si="105"/>
        <v>374364</v>
      </c>
      <c r="C6732" s="3" t="s">
        <v>8</v>
      </c>
      <c r="D6732" s="3">
        <v>1682</v>
      </c>
    </row>
    <row r="6733" spans="1:4" x14ac:dyDescent="0.25">
      <c r="A6733" s="5">
        <v>62403</v>
      </c>
      <c r="B6733" s="7">
        <f t="shared" si="105"/>
        <v>374418</v>
      </c>
      <c r="C6733" s="3" t="s">
        <v>9</v>
      </c>
      <c r="D6733" s="3">
        <v>1682</v>
      </c>
    </row>
    <row r="6734" spans="1:4" x14ac:dyDescent="0.25">
      <c r="A6734" s="5">
        <v>62412</v>
      </c>
      <c r="B6734" s="7">
        <f t="shared" si="105"/>
        <v>374472</v>
      </c>
      <c r="C6734" s="3" t="s">
        <v>10</v>
      </c>
      <c r="D6734" s="3">
        <v>1681</v>
      </c>
    </row>
    <row r="6735" spans="1:4" x14ac:dyDescent="0.25">
      <c r="A6735" s="5">
        <v>62422</v>
      </c>
      <c r="B6735" s="7">
        <f t="shared" si="105"/>
        <v>374532</v>
      </c>
      <c r="C6735" s="3" t="s">
        <v>8</v>
      </c>
      <c r="D6735" s="3">
        <v>1683</v>
      </c>
    </row>
    <row r="6736" spans="1:4" x14ac:dyDescent="0.25">
      <c r="A6736" s="5">
        <v>62431</v>
      </c>
      <c r="B6736" s="7">
        <f t="shared" si="105"/>
        <v>374586</v>
      </c>
      <c r="C6736" s="3" t="s">
        <v>7</v>
      </c>
      <c r="D6736" s="3">
        <v>1685</v>
      </c>
    </row>
    <row r="6737" spans="1:4" x14ac:dyDescent="0.25">
      <c r="A6737" s="5">
        <v>62440</v>
      </c>
      <c r="B6737" s="7">
        <f t="shared" si="105"/>
        <v>374640</v>
      </c>
      <c r="C6737" s="3" t="s">
        <v>9</v>
      </c>
      <c r="D6737" s="3">
        <v>1683</v>
      </c>
    </row>
    <row r="6738" spans="1:4" x14ac:dyDescent="0.25">
      <c r="A6738" s="5">
        <v>62449</v>
      </c>
      <c r="B6738" s="7">
        <f t="shared" si="105"/>
        <v>374694</v>
      </c>
      <c r="C6738" s="3" t="s">
        <v>10</v>
      </c>
      <c r="D6738" s="3">
        <v>1682</v>
      </c>
    </row>
    <row r="6739" spans="1:4" x14ac:dyDescent="0.25">
      <c r="A6739" s="5">
        <v>62458</v>
      </c>
      <c r="B6739" s="7">
        <f t="shared" si="105"/>
        <v>374748</v>
      </c>
      <c r="C6739" s="3" t="s">
        <v>7</v>
      </c>
      <c r="D6739" s="3">
        <v>1686</v>
      </c>
    </row>
    <row r="6740" spans="1:4" x14ac:dyDescent="0.25">
      <c r="A6740" s="5">
        <v>62467</v>
      </c>
      <c r="B6740" s="7">
        <f t="shared" si="105"/>
        <v>374802</v>
      </c>
      <c r="C6740" s="3" t="s">
        <v>8</v>
      </c>
      <c r="D6740" s="3">
        <v>1684</v>
      </c>
    </row>
    <row r="6741" spans="1:4" x14ac:dyDescent="0.25">
      <c r="A6741" s="5">
        <v>62477</v>
      </c>
      <c r="B6741" s="7">
        <f t="shared" si="105"/>
        <v>374862</v>
      </c>
      <c r="C6741" s="3" t="s">
        <v>9</v>
      </c>
      <c r="D6741" s="3">
        <v>1684</v>
      </c>
    </row>
    <row r="6742" spans="1:4" x14ac:dyDescent="0.25">
      <c r="A6742" s="5">
        <v>62486</v>
      </c>
      <c r="B6742" s="7">
        <f t="shared" si="105"/>
        <v>374916</v>
      </c>
      <c r="C6742" s="3" t="s">
        <v>10</v>
      </c>
      <c r="D6742" s="3">
        <v>1683</v>
      </c>
    </row>
    <row r="6743" spans="1:4" x14ac:dyDescent="0.25">
      <c r="A6743" s="5">
        <v>62495</v>
      </c>
      <c r="B6743" s="7">
        <f t="shared" si="105"/>
        <v>374970</v>
      </c>
      <c r="C6743" s="3" t="s">
        <v>7</v>
      </c>
      <c r="D6743" s="3">
        <v>1687</v>
      </c>
    </row>
    <row r="6744" spans="1:4" x14ac:dyDescent="0.25">
      <c r="A6744" s="5">
        <v>62504</v>
      </c>
      <c r="B6744" s="7">
        <f t="shared" si="105"/>
        <v>375024</v>
      </c>
      <c r="C6744" s="3" t="s">
        <v>8</v>
      </c>
      <c r="D6744" s="3">
        <v>1685</v>
      </c>
    </row>
    <row r="6745" spans="1:4" x14ac:dyDescent="0.25">
      <c r="A6745" s="5">
        <v>62513</v>
      </c>
      <c r="B6745" s="7">
        <f t="shared" si="105"/>
        <v>375078</v>
      </c>
      <c r="C6745" s="3" t="s">
        <v>9</v>
      </c>
      <c r="D6745" s="3">
        <v>1685</v>
      </c>
    </row>
    <row r="6746" spans="1:4" x14ac:dyDescent="0.25">
      <c r="A6746" s="5">
        <v>62522</v>
      </c>
      <c r="B6746" s="7">
        <f t="shared" si="105"/>
        <v>375132</v>
      </c>
      <c r="C6746" s="3" t="s">
        <v>10</v>
      </c>
      <c r="D6746" s="3">
        <v>1684</v>
      </c>
    </row>
    <row r="6747" spans="1:4" x14ac:dyDescent="0.25">
      <c r="A6747" s="5">
        <v>62532</v>
      </c>
      <c r="B6747" s="7">
        <f t="shared" si="105"/>
        <v>375192</v>
      </c>
      <c r="C6747" s="3" t="s">
        <v>8</v>
      </c>
      <c r="D6747" s="3">
        <v>1686</v>
      </c>
    </row>
    <row r="6748" spans="1:4" x14ac:dyDescent="0.25">
      <c r="A6748" s="5">
        <v>62541</v>
      </c>
      <c r="B6748" s="7">
        <f t="shared" si="105"/>
        <v>375246</v>
      </c>
      <c r="C6748" s="3" t="s">
        <v>7</v>
      </c>
      <c r="D6748" s="3">
        <v>1688</v>
      </c>
    </row>
    <row r="6749" spans="1:4" x14ac:dyDescent="0.25">
      <c r="A6749" s="5">
        <v>62550</v>
      </c>
      <c r="B6749" s="7">
        <f t="shared" si="105"/>
        <v>375300</v>
      </c>
      <c r="C6749" s="3" t="s">
        <v>9</v>
      </c>
      <c r="D6749" s="3">
        <v>1686</v>
      </c>
    </row>
    <row r="6750" spans="1:4" x14ac:dyDescent="0.25">
      <c r="A6750" s="5">
        <v>62559</v>
      </c>
      <c r="B6750" s="7">
        <f t="shared" si="105"/>
        <v>375354</v>
      </c>
      <c r="C6750" s="3" t="s">
        <v>10</v>
      </c>
      <c r="D6750" s="3">
        <v>1685</v>
      </c>
    </row>
    <row r="6751" spans="1:4" x14ac:dyDescent="0.25">
      <c r="A6751" s="5">
        <v>62568</v>
      </c>
      <c r="B6751" s="7">
        <f t="shared" si="105"/>
        <v>375408</v>
      </c>
      <c r="C6751" s="3" t="s">
        <v>8</v>
      </c>
      <c r="D6751" s="3">
        <v>1687</v>
      </c>
    </row>
    <row r="6752" spans="1:4" x14ac:dyDescent="0.25">
      <c r="A6752" s="5">
        <v>62577</v>
      </c>
      <c r="B6752" s="7">
        <f t="shared" si="105"/>
        <v>375462</v>
      </c>
      <c r="C6752" s="3" t="s">
        <v>9</v>
      </c>
      <c r="D6752" s="3">
        <v>1687</v>
      </c>
    </row>
    <row r="6753" spans="1:4" x14ac:dyDescent="0.25">
      <c r="A6753" s="5">
        <v>62587</v>
      </c>
      <c r="B6753" s="7">
        <f t="shared" si="105"/>
        <v>375522</v>
      </c>
      <c r="C6753" s="3" t="s">
        <v>7</v>
      </c>
      <c r="D6753" s="3">
        <v>1689</v>
      </c>
    </row>
    <row r="6754" spans="1:4" x14ac:dyDescent="0.25">
      <c r="A6754" s="5">
        <v>62596</v>
      </c>
      <c r="B6754" s="7">
        <f t="shared" si="105"/>
        <v>375576</v>
      </c>
      <c r="C6754" s="3" t="s">
        <v>10</v>
      </c>
      <c r="D6754" s="3">
        <v>1686</v>
      </c>
    </row>
    <row r="6755" spans="1:4" x14ac:dyDescent="0.25">
      <c r="A6755" s="5">
        <v>62607</v>
      </c>
      <c r="B6755" s="7">
        <f t="shared" si="105"/>
        <v>375642</v>
      </c>
      <c r="C6755" s="3" t="s">
        <v>7</v>
      </c>
      <c r="D6755" s="3">
        <v>1690</v>
      </c>
    </row>
    <row r="6756" spans="1:4" x14ac:dyDescent="0.25">
      <c r="A6756" s="5">
        <v>62616</v>
      </c>
      <c r="B6756" s="7">
        <f t="shared" si="105"/>
        <v>375696</v>
      </c>
      <c r="C6756" s="3" t="s">
        <v>8</v>
      </c>
      <c r="D6756" s="3">
        <v>1688</v>
      </c>
    </row>
    <row r="6757" spans="1:4" x14ac:dyDescent="0.25">
      <c r="A6757" s="5">
        <v>62625</v>
      </c>
      <c r="B6757" s="7">
        <f t="shared" si="105"/>
        <v>375750</v>
      </c>
      <c r="C6757" s="3" t="s">
        <v>9</v>
      </c>
      <c r="D6757" s="3">
        <v>1688</v>
      </c>
    </row>
    <row r="6758" spans="1:4" x14ac:dyDescent="0.25">
      <c r="A6758" s="5">
        <v>62634</v>
      </c>
      <c r="B6758" s="7">
        <f t="shared" si="105"/>
        <v>375804</v>
      </c>
      <c r="C6758" s="3" t="s">
        <v>10</v>
      </c>
      <c r="D6758" s="3">
        <v>1687</v>
      </c>
    </row>
    <row r="6759" spans="1:4" x14ac:dyDescent="0.25">
      <c r="A6759" s="5">
        <v>62643</v>
      </c>
      <c r="B6759" s="7">
        <f t="shared" si="105"/>
        <v>375858</v>
      </c>
      <c r="C6759" s="3" t="s">
        <v>8</v>
      </c>
      <c r="D6759" s="3">
        <v>1689</v>
      </c>
    </row>
    <row r="6760" spans="1:4" x14ac:dyDescent="0.25">
      <c r="A6760" s="5">
        <v>62653</v>
      </c>
      <c r="B6760" s="7">
        <f t="shared" si="105"/>
        <v>375918</v>
      </c>
      <c r="C6760" s="3" t="s">
        <v>7</v>
      </c>
      <c r="D6760" s="3">
        <v>1691</v>
      </c>
    </row>
    <row r="6761" spans="1:4" x14ac:dyDescent="0.25">
      <c r="A6761" s="5">
        <v>62662</v>
      </c>
      <c r="B6761" s="7">
        <f t="shared" si="105"/>
        <v>375972</v>
      </c>
      <c r="C6761" s="3" t="s">
        <v>9</v>
      </c>
      <c r="D6761" s="3">
        <v>1689</v>
      </c>
    </row>
    <row r="6762" spans="1:4" x14ac:dyDescent="0.25">
      <c r="A6762" s="5">
        <v>62671</v>
      </c>
      <c r="B6762" s="7">
        <f t="shared" si="105"/>
        <v>376026</v>
      </c>
      <c r="C6762" s="3" t="s">
        <v>10</v>
      </c>
      <c r="D6762" s="3">
        <v>1688</v>
      </c>
    </row>
    <row r="6763" spans="1:4" x14ac:dyDescent="0.25">
      <c r="A6763" s="5">
        <v>62680</v>
      </c>
      <c r="B6763" s="7">
        <f t="shared" si="105"/>
        <v>376080</v>
      </c>
      <c r="C6763" s="3" t="s">
        <v>8</v>
      </c>
      <c r="D6763" s="3">
        <v>1690</v>
      </c>
    </row>
    <row r="6764" spans="1:4" x14ac:dyDescent="0.25">
      <c r="A6764" s="5">
        <v>62689</v>
      </c>
      <c r="B6764" s="7">
        <f t="shared" si="105"/>
        <v>376134</v>
      </c>
      <c r="C6764" s="3" t="s">
        <v>9</v>
      </c>
      <c r="D6764" s="3">
        <v>1690</v>
      </c>
    </row>
    <row r="6765" spans="1:4" x14ac:dyDescent="0.25">
      <c r="A6765" s="5">
        <v>62698</v>
      </c>
      <c r="B6765" s="7">
        <f t="shared" si="105"/>
        <v>376188</v>
      </c>
      <c r="C6765" s="3" t="s">
        <v>7</v>
      </c>
      <c r="D6765" s="3">
        <v>1692</v>
      </c>
    </row>
    <row r="6766" spans="1:4" x14ac:dyDescent="0.25">
      <c r="A6766" s="5">
        <v>62708</v>
      </c>
      <c r="B6766" s="7">
        <f t="shared" si="105"/>
        <v>376248</v>
      </c>
      <c r="C6766" s="3" t="s">
        <v>10</v>
      </c>
      <c r="D6766" s="3">
        <v>1689</v>
      </c>
    </row>
    <row r="6767" spans="1:4" x14ac:dyDescent="0.25">
      <c r="A6767" s="5">
        <v>62717</v>
      </c>
      <c r="B6767" s="7">
        <f t="shared" si="105"/>
        <v>376302</v>
      </c>
      <c r="C6767" s="3" t="s">
        <v>7</v>
      </c>
      <c r="D6767" s="3">
        <v>1693</v>
      </c>
    </row>
    <row r="6768" spans="1:4" x14ac:dyDescent="0.25">
      <c r="A6768" s="5">
        <v>62726</v>
      </c>
      <c r="B6768" s="7">
        <f t="shared" si="105"/>
        <v>376356</v>
      </c>
      <c r="C6768" s="3" t="s">
        <v>8</v>
      </c>
      <c r="D6768" s="3">
        <v>1691</v>
      </c>
    </row>
    <row r="6769" spans="1:4" x14ac:dyDescent="0.25">
      <c r="A6769" s="5">
        <v>62735</v>
      </c>
      <c r="B6769" s="7">
        <f t="shared" si="105"/>
        <v>376410</v>
      </c>
      <c r="C6769" s="3" t="s">
        <v>9</v>
      </c>
      <c r="D6769" s="3">
        <v>1691</v>
      </c>
    </row>
    <row r="6770" spans="1:4" x14ac:dyDescent="0.25">
      <c r="A6770" s="5">
        <v>62744</v>
      </c>
      <c r="B6770" s="7">
        <f t="shared" si="105"/>
        <v>376464</v>
      </c>
      <c r="C6770" s="3" t="s">
        <v>10</v>
      </c>
      <c r="D6770" s="3">
        <v>1690</v>
      </c>
    </row>
    <row r="6771" spans="1:4" x14ac:dyDescent="0.25">
      <c r="A6771" s="5">
        <v>62753</v>
      </c>
      <c r="B6771" s="7">
        <f t="shared" si="105"/>
        <v>376518</v>
      </c>
      <c r="C6771" s="3" t="s">
        <v>8</v>
      </c>
      <c r="D6771" s="3">
        <v>1692</v>
      </c>
    </row>
    <row r="6772" spans="1:4" x14ac:dyDescent="0.25">
      <c r="A6772" s="5">
        <v>62763</v>
      </c>
      <c r="B6772" s="7">
        <f t="shared" si="105"/>
        <v>376578</v>
      </c>
      <c r="C6772" s="3" t="s">
        <v>7</v>
      </c>
      <c r="D6772" s="3">
        <v>1694</v>
      </c>
    </row>
    <row r="6773" spans="1:4" x14ac:dyDescent="0.25">
      <c r="A6773" s="5">
        <v>62772</v>
      </c>
      <c r="B6773" s="7">
        <f t="shared" si="105"/>
        <v>376632</v>
      </c>
      <c r="C6773" s="3" t="s">
        <v>9</v>
      </c>
      <c r="D6773" s="3">
        <v>1692</v>
      </c>
    </row>
    <row r="6774" spans="1:4" x14ac:dyDescent="0.25">
      <c r="A6774" s="5">
        <v>62781</v>
      </c>
      <c r="B6774" s="7">
        <f t="shared" si="105"/>
        <v>376686</v>
      </c>
      <c r="C6774" s="3" t="s">
        <v>10</v>
      </c>
      <c r="D6774" s="3">
        <v>1691</v>
      </c>
    </row>
    <row r="6775" spans="1:4" x14ac:dyDescent="0.25">
      <c r="A6775" s="5">
        <v>62790</v>
      </c>
      <c r="B6775" s="7">
        <f t="shared" si="105"/>
        <v>376740</v>
      </c>
      <c r="C6775" s="3" t="s">
        <v>8</v>
      </c>
      <c r="D6775" s="3">
        <v>1693</v>
      </c>
    </row>
    <row r="6776" spans="1:4" x14ac:dyDescent="0.25">
      <c r="A6776" s="5">
        <v>62799</v>
      </c>
      <c r="B6776" s="7">
        <f t="shared" si="105"/>
        <v>376794</v>
      </c>
      <c r="C6776" s="3" t="s">
        <v>9</v>
      </c>
      <c r="D6776" s="3">
        <v>1693</v>
      </c>
    </row>
    <row r="6777" spans="1:4" x14ac:dyDescent="0.25">
      <c r="A6777" s="5">
        <v>62808</v>
      </c>
      <c r="B6777" s="7">
        <f t="shared" si="105"/>
        <v>376848</v>
      </c>
      <c r="C6777" s="3" t="s">
        <v>7</v>
      </c>
      <c r="D6777" s="3">
        <v>1695</v>
      </c>
    </row>
    <row r="6778" spans="1:4" x14ac:dyDescent="0.25">
      <c r="A6778" s="5">
        <v>62818</v>
      </c>
      <c r="B6778" s="7">
        <f t="shared" si="105"/>
        <v>376908</v>
      </c>
      <c r="C6778" s="3" t="s">
        <v>10</v>
      </c>
      <c r="D6778" s="3">
        <v>1692</v>
      </c>
    </row>
    <row r="6779" spans="1:4" x14ac:dyDescent="0.25">
      <c r="A6779" s="5">
        <v>62829</v>
      </c>
      <c r="B6779" s="7">
        <f t="shared" si="105"/>
        <v>376974</v>
      </c>
      <c r="C6779" s="3" t="s">
        <v>7</v>
      </c>
      <c r="D6779" s="3">
        <v>1696</v>
      </c>
    </row>
    <row r="6780" spans="1:4" x14ac:dyDescent="0.25">
      <c r="A6780" s="5">
        <v>62838</v>
      </c>
      <c r="B6780" s="7">
        <f t="shared" si="105"/>
        <v>377028</v>
      </c>
      <c r="C6780" s="3" t="s">
        <v>8</v>
      </c>
      <c r="D6780" s="3">
        <v>1694</v>
      </c>
    </row>
    <row r="6781" spans="1:4" x14ac:dyDescent="0.25">
      <c r="A6781" s="5">
        <v>62847</v>
      </c>
      <c r="B6781" s="7">
        <f t="shared" si="105"/>
        <v>377082</v>
      </c>
      <c r="C6781" s="3" t="s">
        <v>9</v>
      </c>
      <c r="D6781" s="3">
        <v>1694</v>
      </c>
    </row>
    <row r="6782" spans="1:4" x14ac:dyDescent="0.25">
      <c r="A6782" s="5">
        <v>62856</v>
      </c>
      <c r="B6782" s="7">
        <f t="shared" si="105"/>
        <v>377136</v>
      </c>
      <c r="C6782" s="3" t="s">
        <v>10</v>
      </c>
      <c r="D6782" s="3">
        <v>1693</v>
      </c>
    </row>
    <row r="6783" spans="1:4" x14ac:dyDescent="0.25">
      <c r="A6783" s="5">
        <v>62865</v>
      </c>
      <c r="B6783" s="7">
        <f t="shared" si="105"/>
        <v>377190</v>
      </c>
      <c r="C6783" s="3" t="s">
        <v>8</v>
      </c>
      <c r="D6783" s="3">
        <v>1695</v>
      </c>
    </row>
    <row r="6784" spans="1:4" x14ac:dyDescent="0.25">
      <c r="A6784" s="5">
        <v>62874</v>
      </c>
      <c r="B6784" s="7">
        <f t="shared" si="105"/>
        <v>377244</v>
      </c>
      <c r="C6784" s="3" t="s">
        <v>7</v>
      </c>
      <c r="D6784" s="3">
        <v>1697</v>
      </c>
    </row>
    <row r="6785" spans="1:4" x14ac:dyDescent="0.25">
      <c r="A6785" s="5">
        <v>62884</v>
      </c>
      <c r="B6785" s="7">
        <f t="shared" si="105"/>
        <v>377304</v>
      </c>
      <c r="C6785" s="3" t="s">
        <v>9</v>
      </c>
      <c r="D6785" s="3">
        <v>1695</v>
      </c>
    </row>
    <row r="6786" spans="1:4" x14ac:dyDescent="0.25">
      <c r="A6786" s="5">
        <v>62893</v>
      </c>
      <c r="B6786" s="7">
        <f t="shared" si="105"/>
        <v>377358</v>
      </c>
      <c r="C6786" s="3" t="s">
        <v>10</v>
      </c>
      <c r="D6786" s="3">
        <v>1694</v>
      </c>
    </row>
    <row r="6787" spans="1:4" x14ac:dyDescent="0.25">
      <c r="A6787" s="5">
        <v>62902</v>
      </c>
      <c r="B6787" s="7">
        <f t="shared" ref="B6787:B6850" si="106">6*A6787</f>
        <v>377412</v>
      </c>
      <c r="C6787" s="3" t="s">
        <v>8</v>
      </c>
      <c r="D6787" s="3">
        <v>1696</v>
      </c>
    </row>
    <row r="6788" spans="1:4" x14ac:dyDescent="0.25">
      <c r="A6788" s="5">
        <v>62911</v>
      </c>
      <c r="B6788" s="7">
        <f t="shared" si="106"/>
        <v>377466</v>
      </c>
      <c r="C6788" s="3" t="s">
        <v>9</v>
      </c>
      <c r="D6788" s="3">
        <v>1696</v>
      </c>
    </row>
    <row r="6789" spans="1:4" x14ac:dyDescent="0.25">
      <c r="A6789" s="5">
        <v>62920</v>
      </c>
      <c r="B6789" s="7">
        <f t="shared" si="106"/>
        <v>377520</v>
      </c>
      <c r="C6789" s="3" t="s">
        <v>7</v>
      </c>
      <c r="D6789" s="3">
        <v>1698</v>
      </c>
    </row>
    <row r="6790" spans="1:4" x14ac:dyDescent="0.25">
      <c r="A6790" s="5">
        <v>62929</v>
      </c>
      <c r="B6790" s="7">
        <f t="shared" si="106"/>
        <v>377574</v>
      </c>
      <c r="C6790" s="3" t="s">
        <v>10</v>
      </c>
      <c r="D6790" s="3">
        <v>1695</v>
      </c>
    </row>
    <row r="6791" spans="1:4" x14ac:dyDescent="0.25">
      <c r="A6791" s="5">
        <v>62939</v>
      </c>
      <c r="B6791" s="7">
        <f t="shared" si="106"/>
        <v>377634</v>
      </c>
      <c r="C6791" s="3" t="s">
        <v>7</v>
      </c>
      <c r="D6791" s="3">
        <v>1699</v>
      </c>
    </row>
    <row r="6792" spans="1:4" x14ac:dyDescent="0.25">
      <c r="A6792" s="5">
        <v>62948</v>
      </c>
      <c r="B6792" s="7">
        <f t="shared" si="106"/>
        <v>377688</v>
      </c>
      <c r="C6792" s="3" t="s">
        <v>8</v>
      </c>
      <c r="D6792" s="3">
        <v>1697</v>
      </c>
    </row>
    <row r="6793" spans="1:4" x14ac:dyDescent="0.25">
      <c r="A6793" s="5">
        <v>62957</v>
      </c>
      <c r="B6793" s="7">
        <f t="shared" si="106"/>
        <v>377742</v>
      </c>
      <c r="C6793" s="3" t="s">
        <v>9</v>
      </c>
      <c r="D6793" s="3">
        <v>1697</v>
      </c>
    </row>
    <row r="6794" spans="1:4" x14ac:dyDescent="0.25">
      <c r="A6794" s="5">
        <v>62966</v>
      </c>
      <c r="B6794" s="7">
        <f t="shared" si="106"/>
        <v>377796</v>
      </c>
      <c r="C6794" s="3" t="s">
        <v>10</v>
      </c>
      <c r="D6794" s="3">
        <v>1696</v>
      </c>
    </row>
    <row r="6795" spans="1:4" x14ac:dyDescent="0.25">
      <c r="A6795" s="5">
        <v>62975</v>
      </c>
      <c r="B6795" s="7">
        <f t="shared" si="106"/>
        <v>377850</v>
      </c>
      <c r="C6795" s="3" t="s">
        <v>8</v>
      </c>
      <c r="D6795" s="3">
        <v>1698</v>
      </c>
    </row>
    <row r="6796" spans="1:4" x14ac:dyDescent="0.25">
      <c r="A6796" s="5">
        <v>62984</v>
      </c>
      <c r="B6796" s="7">
        <f t="shared" si="106"/>
        <v>377904</v>
      </c>
      <c r="C6796" s="3" t="s">
        <v>7</v>
      </c>
      <c r="D6796" s="3">
        <v>1700</v>
      </c>
    </row>
    <row r="6797" spans="1:4" x14ac:dyDescent="0.25">
      <c r="A6797" s="5">
        <v>62994</v>
      </c>
      <c r="B6797" s="7">
        <f t="shared" si="106"/>
        <v>377964</v>
      </c>
      <c r="C6797" s="3" t="s">
        <v>9</v>
      </c>
      <c r="D6797" s="3">
        <v>1698</v>
      </c>
    </row>
    <row r="6798" spans="1:4" x14ac:dyDescent="0.25">
      <c r="A6798" s="5">
        <v>63003</v>
      </c>
      <c r="B6798" s="7">
        <f t="shared" si="106"/>
        <v>378018</v>
      </c>
      <c r="C6798" s="3" t="s">
        <v>10</v>
      </c>
      <c r="D6798" s="3">
        <v>1697</v>
      </c>
    </row>
    <row r="6799" spans="1:4" x14ac:dyDescent="0.25">
      <c r="A6799" s="5">
        <v>63012</v>
      </c>
      <c r="B6799" s="7">
        <f t="shared" si="106"/>
        <v>378072</v>
      </c>
      <c r="C6799" s="3" t="s">
        <v>8</v>
      </c>
      <c r="D6799" s="3">
        <v>1699</v>
      </c>
    </row>
    <row r="6800" spans="1:4" x14ac:dyDescent="0.25">
      <c r="A6800" s="5">
        <v>63021</v>
      </c>
      <c r="B6800" s="7">
        <f t="shared" si="106"/>
        <v>378126</v>
      </c>
      <c r="C6800" s="3" t="s">
        <v>9</v>
      </c>
      <c r="D6800" s="3">
        <v>1699</v>
      </c>
    </row>
    <row r="6801" spans="1:4" x14ac:dyDescent="0.25">
      <c r="A6801" s="5">
        <v>63030</v>
      </c>
      <c r="B6801" s="7">
        <f t="shared" si="106"/>
        <v>378180</v>
      </c>
      <c r="C6801" s="3" t="s">
        <v>7</v>
      </c>
      <c r="D6801" s="3">
        <v>1701</v>
      </c>
    </row>
    <row r="6802" spans="1:4" x14ac:dyDescent="0.25">
      <c r="A6802" s="5">
        <v>63039</v>
      </c>
      <c r="B6802" s="7">
        <f t="shared" si="106"/>
        <v>378234</v>
      </c>
      <c r="C6802" s="3" t="s">
        <v>10</v>
      </c>
      <c r="D6802" s="3">
        <v>1698</v>
      </c>
    </row>
    <row r="6803" spans="1:4" x14ac:dyDescent="0.25">
      <c r="A6803" s="5">
        <v>63050</v>
      </c>
      <c r="B6803" s="7">
        <f t="shared" si="106"/>
        <v>378300</v>
      </c>
      <c r="C6803" s="3" t="s">
        <v>7</v>
      </c>
      <c r="D6803" s="3">
        <v>1702</v>
      </c>
    </row>
    <row r="6804" spans="1:4" x14ac:dyDescent="0.25">
      <c r="A6804" s="5">
        <v>63060</v>
      </c>
      <c r="B6804" s="7">
        <f t="shared" si="106"/>
        <v>378360</v>
      </c>
      <c r="C6804" s="3" t="s">
        <v>8</v>
      </c>
      <c r="D6804" s="3">
        <v>1700</v>
      </c>
    </row>
    <row r="6805" spans="1:4" x14ac:dyDescent="0.25">
      <c r="A6805" s="5">
        <v>63069</v>
      </c>
      <c r="B6805" s="7">
        <f t="shared" si="106"/>
        <v>378414</v>
      </c>
      <c r="C6805" s="3" t="s">
        <v>9</v>
      </c>
      <c r="D6805" s="3">
        <v>1700</v>
      </c>
    </row>
    <row r="6806" spans="1:4" x14ac:dyDescent="0.25">
      <c r="A6806" s="5">
        <v>63078</v>
      </c>
      <c r="B6806" s="7">
        <f t="shared" si="106"/>
        <v>378468</v>
      </c>
      <c r="C6806" s="3" t="s">
        <v>10</v>
      </c>
      <c r="D6806" s="3">
        <v>1699</v>
      </c>
    </row>
    <row r="6807" spans="1:4" x14ac:dyDescent="0.25">
      <c r="A6807" s="5">
        <v>63087</v>
      </c>
      <c r="B6807" s="7">
        <f t="shared" si="106"/>
        <v>378522</v>
      </c>
      <c r="C6807" s="3" t="s">
        <v>8</v>
      </c>
      <c r="D6807" s="3">
        <v>1701</v>
      </c>
    </row>
    <row r="6808" spans="1:4" x14ac:dyDescent="0.25">
      <c r="A6808" s="5">
        <v>63096</v>
      </c>
      <c r="B6808" s="7">
        <f t="shared" si="106"/>
        <v>378576</v>
      </c>
      <c r="C6808" s="3" t="s">
        <v>7</v>
      </c>
      <c r="D6808" s="3">
        <v>1703</v>
      </c>
    </row>
    <row r="6809" spans="1:4" x14ac:dyDescent="0.25">
      <c r="A6809" s="5">
        <v>63105</v>
      </c>
      <c r="B6809" s="7">
        <f t="shared" si="106"/>
        <v>378630</v>
      </c>
      <c r="C6809" s="3" t="s">
        <v>9</v>
      </c>
      <c r="D6809" s="3">
        <v>1701</v>
      </c>
    </row>
    <row r="6810" spans="1:4" x14ac:dyDescent="0.25">
      <c r="A6810" s="5">
        <v>63115</v>
      </c>
      <c r="B6810" s="7">
        <f t="shared" si="106"/>
        <v>378690</v>
      </c>
      <c r="C6810" s="3" t="s">
        <v>10</v>
      </c>
      <c r="D6810" s="3">
        <v>1700</v>
      </c>
    </row>
    <row r="6811" spans="1:4" x14ac:dyDescent="0.25">
      <c r="A6811" s="5">
        <v>63124</v>
      </c>
      <c r="B6811" s="7">
        <f t="shared" si="106"/>
        <v>378744</v>
      </c>
      <c r="C6811" s="3" t="s">
        <v>8</v>
      </c>
      <c r="D6811" s="3">
        <v>1702</v>
      </c>
    </row>
    <row r="6812" spans="1:4" x14ac:dyDescent="0.25">
      <c r="A6812" s="5">
        <v>63133</v>
      </c>
      <c r="B6812" s="7">
        <f t="shared" si="106"/>
        <v>378798</v>
      </c>
      <c r="C6812" s="3" t="s">
        <v>9</v>
      </c>
      <c r="D6812" s="3">
        <v>1702</v>
      </c>
    </row>
    <row r="6813" spans="1:4" x14ac:dyDescent="0.25">
      <c r="A6813" s="5">
        <v>63142</v>
      </c>
      <c r="B6813" s="7">
        <f t="shared" si="106"/>
        <v>378852</v>
      </c>
      <c r="C6813" s="3" t="s">
        <v>7</v>
      </c>
      <c r="D6813" s="3">
        <v>1704</v>
      </c>
    </row>
    <row r="6814" spans="1:4" x14ac:dyDescent="0.25">
      <c r="A6814" s="5">
        <v>63151</v>
      </c>
      <c r="B6814" s="7">
        <f t="shared" si="106"/>
        <v>378906</v>
      </c>
      <c r="C6814" s="3" t="s">
        <v>10</v>
      </c>
      <c r="D6814" s="3">
        <v>1701</v>
      </c>
    </row>
    <row r="6815" spans="1:4" x14ac:dyDescent="0.25">
      <c r="A6815" s="5">
        <v>63160</v>
      </c>
      <c r="B6815" s="7">
        <f t="shared" si="106"/>
        <v>378960</v>
      </c>
      <c r="C6815" s="3" t="s">
        <v>7</v>
      </c>
      <c r="D6815" s="3">
        <v>1705</v>
      </c>
    </row>
    <row r="6816" spans="1:4" x14ac:dyDescent="0.25">
      <c r="A6816" s="5">
        <v>63170</v>
      </c>
      <c r="B6816" s="7">
        <f t="shared" si="106"/>
        <v>379020</v>
      </c>
      <c r="C6816" s="3" t="s">
        <v>8</v>
      </c>
      <c r="D6816" s="3">
        <v>1703</v>
      </c>
    </row>
    <row r="6817" spans="1:4" x14ac:dyDescent="0.25">
      <c r="A6817" s="5">
        <v>63179</v>
      </c>
      <c r="B6817" s="7">
        <f t="shared" si="106"/>
        <v>379074</v>
      </c>
      <c r="C6817" s="3" t="s">
        <v>9</v>
      </c>
      <c r="D6817" s="3">
        <v>1703</v>
      </c>
    </row>
    <row r="6818" spans="1:4" x14ac:dyDescent="0.25">
      <c r="A6818" s="5">
        <v>63188</v>
      </c>
      <c r="B6818" s="7">
        <f t="shared" si="106"/>
        <v>379128</v>
      </c>
      <c r="C6818" s="3" t="s">
        <v>10</v>
      </c>
      <c r="D6818" s="3">
        <v>1702</v>
      </c>
    </row>
    <row r="6819" spans="1:4" x14ac:dyDescent="0.25">
      <c r="A6819" s="5">
        <v>63197</v>
      </c>
      <c r="B6819" s="7">
        <f t="shared" si="106"/>
        <v>379182</v>
      </c>
      <c r="C6819" s="3" t="s">
        <v>8</v>
      </c>
      <c r="D6819" s="3">
        <v>1704</v>
      </c>
    </row>
    <row r="6820" spans="1:4" x14ac:dyDescent="0.25">
      <c r="A6820" s="5">
        <v>63206</v>
      </c>
      <c r="B6820" s="7">
        <f t="shared" si="106"/>
        <v>379236</v>
      </c>
      <c r="C6820" s="3" t="s">
        <v>7</v>
      </c>
      <c r="D6820" s="3">
        <v>1706</v>
      </c>
    </row>
    <row r="6821" spans="1:4" x14ac:dyDescent="0.25">
      <c r="A6821" s="5">
        <v>63215</v>
      </c>
      <c r="B6821" s="7">
        <f t="shared" si="106"/>
        <v>379290</v>
      </c>
      <c r="C6821" s="3" t="s">
        <v>9</v>
      </c>
      <c r="D6821" s="3">
        <v>1704</v>
      </c>
    </row>
    <row r="6822" spans="1:4" x14ac:dyDescent="0.25">
      <c r="A6822" s="5">
        <v>63225</v>
      </c>
      <c r="B6822" s="7">
        <f t="shared" si="106"/>
        <v>379350</v>
      </c>
      <c r="C6822" s="3" t="s">
        <v>10</v>
      </c>
      <c r="D6822" s="3">
        <v>1703</v>
      </c>
    </row>
    <row r="6823" spans="1:4" x14ac:dyDescent="0.25">
      <c r="A6823" s="5">
        <v>63234</v>
      </c>
      <c r="B6823" s="7">
        <f t="shared" si="106"/>
        <v>379404</v>
      </c>
      <c r="C6823" s="3" t="s">
        <v>8</v>
      </c>
      <c r="D6823" s="3">
        <v>1705</v>
      </c>
    </row>
    <row r="6824" spans="1:4" x14ac:dyDescent="0.25">
      <c r="A6824" s="5">
        <v>63243</v>
      </c>
      <c r="B6824" s="7">
        <f t="shared" si="106"/>
        <v>379458</v>
      </c>
      <c r="C6824" s="3" t="s">
        <v>9</v>
      </c>
      <c r="D6824" s="3">
        <v>1705</v>
      </c>
    </row>
    <row r="6825" spans="1:4" x14ac:dyDescent="0.25">
      <c r="A6825" s="5">
        <v>63252</v>
      </c>
      <c r="B6825" s="7">
        <f t="shared" si="106"/>
        <v>379512</v>
      </c>
      <c r="C6825" s="3" t="s">
        <v>7</v>
      </c>
      <c r="D6825" s="3">
        <v>1707</v>
      </c>
    </row>
    <row r="6826" spans="1:4" x14ac:dyDescent="0.25">
      <c r="A6826" s="5">
        <v>63261</v>
      </c>
      <c r="B6826" s="7">
        <f t="shared" si="106"/>
        <v>379566</v>
      </c>
      <c r="C6826" s="3" t="s">
        <v>10</v>
      </c>
      <c r="D6826" s="3">
        <v>1704</v>
      </c>
    </row>
    <row r="6827" spans="1:4" x14ac:dyDescent="0.25">
      <c r="A6827" s="5">
        <v>63272</v>
      </c>
      <c r="B6827" s="7">
        <f t="shared" si="106"/>
        <v>379632</v>
      </c>
      <c r="C6827" s="3" t="s">
        <v>7</v>
      </c>
      <c r="D6827" s="3">
        <v>1708</v>
      </c>
    </row>
    <row r="6828" spans="1:4" x14ac:dyDescent="0.25">
      <c r="A6828" s="5">
        <v>63281</v>
      </c>
      <c r="B6828" s="7">
        <f t="shared" si="106"/>
        <v>379686</v>
      </c>
      <c r="C6828" s="3" t="s">
        <v>8</v>
      </c>
      <c r="D6828" s="3">
        <v>1706</v>
      </c>
    </row>
    <row r="6829" spans="1:4" x14ac:dyDescent="0.25">
      <c r="A6829" s="5">
        <v>63291</v>
      </c>
      <c r="B6829" s="7">
        <f t="shared" si="106"/>
        <v>379746</v>
      </c>
      <c r="C6829" s="3" t="s">
        <v>9</v>
      </c>
      <c r="D6829" s="3">
        <v>1706</v>
      </c>
    </row>
    <row r="6830" spans="1:4" x14ac:dyDescent="0.25">
      <c r="A6830" s="5">
        <v>63300</v>
      </c>
      <c r="B6830" s="7">
        <f t="shared" si="106"/>
        <v>379800</v>
      </c>
      <c r="C6830" s="3" t="s">
        <v>10</v>
      </c>
      <c r="D6830" s="3">
        <v>1705</v>
      </c>
    </row>
    <row r="6831" spans="1:4" x14ac:dyDescent="0.25">
      <c r="A6831" s="5">
        <v>63309</v>
      </c>
      <c r="B6831" s="7">
        <f t="shared" si="106"/>
        <v>379854</v>
      </c>
      <c r="C6831" s="3" t="s">
        <v>8</v>
      </c>
      <c r="D6831" s="3">
        <v>1707</v>
      </c>
    </row>
    <row r="6832" spans="1:4" x14ac:dyDescent="0.25">
      <c r="A6832" s="5">
        <v>63318</v>
      </c>
      <c r="B6832" s="7">
        <f t="shared" si="106"/>
        <v>379908</v>
      </c>
      <c r="C6832" s="3" t="s">
        <v>7</v>
      </c>
      <c r="D6832" s="3">
        <v>1709</v>
      </c>
    </row>
    <row r="6833" spans="1:4" x14ac:dyDescent="0.25">
      <c r="A6833" s="5">
        <v>63327</v>
      </c>
      <c r="B6833" s="7">
        <f t="shared" si="106"/>
        <v>379962</v>
      </c>
      <c r="C6833" s="3" t="s">
        <v>9</v>
      </c>
      <c r="D6833" s="3">
        <v>1707</v>
      </c>
    </row>
    <row r="6834" spans="1:4" x14ac:dyDescent="0.25">
      <c r="A6834" s="5">
        <v>63336</v>
      </c>
      <c r="B6834" s="7">
        <f t="shared" si="106"/>
        <v>380016</v>
      </c>
      <c r="C6834" s="3" t="s">
        <v>10</v>
      </c>
      <c r="D6834" s="3">
        <v>1706</v>
      </c>
    </row>
    <row r="6835" spans="1:4" x14ac:dyDescent="0.25">
      <c r="A6835" s="5">
        <v>63346</v>
      </c>
      <c r="B6835" s="7">
        <f t="shared" si="106"/>
        <v>380076</v>
      </c>
      <c r="C6835" s="3" t="s">
        <v>8</v>
      </c>
      <c r="D6835" s="3">
        <v>1708</v>
      </c>
    </row>
    <row r="6836" spans="1:4" x14ac:dyDescent="0.25">
      <c r="A6836" s="5">
        <v>63355</v>
      </c>
      <c r="B6836" s="7">
        <f t="shared" si="106"/>
        <v>380130</v>
      </c>
      <c r="C6836" s="3" t="s">
        <v>9</v>
      </c>
      <c r="D6836" s="3">
        <v>1708</v>
      </c>
    </row>
    <row r="6837" spans="1:4" x14ac:dyDescent="0.25">
      <c r="A6837" s="5">
        <v>63364</v>
      </c>
      <c r="B6837" s="7">
        <f t="shared" si="106"/>
        <v>380184</v>
      </c>
      <c r="C6837" s="3" t="s">
        <v>7</v>
      </c>
      <c r="D6837" s="3">
        <v>1710</v>
      </c>
    </row>
    <row r="6838" spans="1:4" x14ac:dyDescent="0.25">
      <c r="A6838" s="5">
        <v>63373</v>
      </c>
      <c r="B6838" s="7">
        <f t="shared" si="106"/>
        <v>380238</v>
      </c>
      <c r="C6838" s="3" t="s">
        <v>10</v>
      </c>
      <c r="D6838" s="3">
        <v>1707</v>
      </c>
    </row>
    <row r="6839" spans="1:4" x14ac:dyDescent="0.25">
      <c r="A6839" s="5">
        <v>63382</v>
      </c>
      <c r="B6839" s="7">
        <f t="shared" si="106"/>
        <v>380292</v>
      </c>
      <c r="C6839" s="3" t="s">
        <v>7</v>
      </c>
      <c r="D6839" s="3">
        <v>1711</v>
      </c>
    </row>
    <row r="6840" spans="1:4" x14ac:dyDescent="0.25">
      <c r="A6840" s="5">
        <v>63391</v>
      </c>
      <c r="B6840" s="7">
        <f t="shared" si="106"/>
        <v>380346</v>
      </c>
      <c r="C6840" s="3" t="s">
        <v>8</v>
      </c>
      <c r="D6840" s="3">
        <v>1709</v>
      </c>
    </row>
    <row r="6841" spans="1:4" x14ac:dyDescent="0.25">
      <c r="A6841" s="5">
        <v>63401</v>
      </c>
      <c r="B6841" s="7">
        <f t="shared" si="106"/>
        <v>380406</v>
      </c>
      <c r="C6841" s="3" t="s">
        <v>9</v>
      </c>
      <c r="D6841" s="3">
        <v>1709</v>
      </c>
    </row>
    <row r="6842" spans="1:4" x14ac:dyDescent="0.25">
      <c r="A6842" s="5">
        <v>63410</v>
      </c>
      <c r="B6842" s="7">
        <f t="shared" si="106"/>
        <v>380460</v>
      </c>
      <c r="C6842" s="3" t="s">
        <v>10</v>
      </c>
      <c r="D6842" s="3">
        <v>1708</v>
      </c>
    </row>
    <row r="6843" spans="1:4" x14ac:dyDescent="0.25">
      <c r="A6843" s="5">
        <v>63419</v>
      </c>
      <c r="B6843" s="7">
        <f t="shared" si="106"/>
        <v>380514</v>
      </c>
      <c r="C6843" s="3" t="s">
        <v>8</v>
      </c>
      <c r="D6843" s="3">
        <v>1710</v>
      </c>
    </row>
    <row r="6844" spans="1:4" x14ac:dyDescent="0.25">
      <c r="A6844" s="5">
        <v>63428</v>
      </c>
      <c r="B6844" s="7">
        <f t="shared" si="106"/>
        <v>380568</v>
      </c>
      <c r="C6844" s="3" t="s">
        <v>7</v>
      </c>
      <c r="D6844" s="3">
        <v>1712</v>
      </c>
    </row>
    <row r="6845" spans="1:4" x14ac:dyDescent="0.25">
      <c r="A6845" s="5">
        <v>63437</v>
      </c>
      <c r="B6845" s="7">
        <f t="shared" si="106"/>
        <v>380622</v>
      </c>
      <c r="C6845" s="3" t="s">
        <v>9</v>
      </c>
      <c r="D6845" s="3">
        <v>1710</v>
      </c>
    </row>
    <row r="6846" spans="1:4" x14ac:dyDescent="0.25">
      <c r="A6846" s="5">
        <v>63446</v>
      </c>
      <c r="B6846" s="7">
        <f t="shared" si="106"/>
        <v>380676</v>
      </c>
      <c r="C6846" s="3" t="s">
        <v>10</v>
      </c>
      <c r="D6846" s="3">
        <v>1709</v>
      </c>
    </row>
    <row r="6847" spans="1:4" x14ac:dyDescent="0.25">
      <c r="A6847" s="5">
        <v>63456</v>
      </c>
      <c r="B6847" s="7">
        <f t="shared" si="106"/>
        <v>380736</v>
      </c>
      <c r="C6847" s="3" t="s">
        <v>8</v>
      </c>
      <c r="D6847" s="3">
        <v>1711</v>
      </c>
    </row>
    <row r="6848" spans="1:4" x14ac:dyDescent="0.25">
      <c r="A6848" s="5">
        <v>63465</v>
      </c>
      <c r="B6848" s="7">
        <f t="shared" si="106"/>
        <v>380790</v>
      </c>
      <c r="C6848" s="3" t="s">
        <v>9</v>
      </c>
      <c r="D6848" s="3">
        <v>1711</v>
      </c>
    </row>
    <row r="6849" spans="1:4" x14ac:dyDescent="0.25">
      <c r="A6849" s="5">
        <v>63474</v>
      </c>
      <c r="B6849" s="7">
        <f t="shared" si="106"/>
        <v>380844</v>
      </c>
      <c r="C6849" s="3" t="s">
        <v>7</v>
      </c>
      <c r="D6849" s="3">
        <v>1713</v>
      </c>
    </row>
    <row r="6850" spans="1:4" x14ac:dyDescent="0.25">
      <c r="A6850" s="5">
        <v>63483</v>
      </c>
      <c r="B6850" s="7">
        <f t="shared" si="106"/>
        <v>380898</v>
      </c>
      <c r="C6850" s="3" t="s">
        <v>10</v>
      </c>
      <c r="D6850" s="3">
        <v>1710</v>
      </c>
    </row>
    <row r="6851" spans="1:4" x14ac:dyDescent="0.25">
      <c r="A6851" s="5">
        <v>63494</v>
      </c>
      <c r="B6851" s="7">
        <f t="shared" ref="B6851:B6914" si="107">6*A6851</f>
        <v>380964</v>
      </c>
      <c r="C6851" s="3" t="s">
        <v>7</v>
      </c>
      <c r="D6851" s="3">
        <v>1714</v>
      </c>
    </row>
    <row r="6852" spans="1:4" x14ac:dyDescent="0.25">
      <c r="A6852" s="5">
        <v>63503</v>
      </c>
      <c r="B6852" s="7">
        <f t="shared" si="107"/>
        <v>381018</v>
      </c>
      <c r="C6852" s="3" t="s">
        <v>8</v>
      </c>
      <c r="D6852" s="3">
        <v>1712</v>
      </c>
    </row>
    <row r="6853" spans="1:4" x14ac:dyDescent="0.25">
      <c r="A6853" s="5">
        <v>63512</v>
      </c>
      <c r="B6853" s="7">
        <f t="shared" si="107"/>
        <v>381072</v>
      </c>
      <c r="C6853" s="3" t="s">
        <v>9</v>
      </c>
      <c r="D6853" s="3">
        <v>1712</v>
      </c>
    </row>
    <row r="6854" spans="1:4" x14ac:dyDescent="0.25">
      <c r="A6854" s="5">
        <v>63522</v>
      </c>
      <c r="B6854" s="7">
        <f t="shared" si="107"/>
        <v>381132</v>
      </c>
      <c r="C6854" s="3" t="s">
        <v>10</v>
      </c>
      <c r="D6854" s="3">
        <v>1711</v>
      </c>
    </row>
    <row r="6855" spans="1:4" x14ac:dyDescent="0.25">
      <c r="A6855" s="5">
        <v>63531</v>
      </c>
      <c r="B6855" s="7">
        <f t="shared" si="107"/>
        <v>381186</v>
      </c>
      <c r="C6855" s="3" t="s">
        <v>8</v>
      </c>
      <c r="D6855" s="3">
        <v>1713</v>
      </c>
    </row>
    <row r="6856" spans="1:4" x14ac:dyDescent="0.25">
      <c r="A6856" s="5">
        <v>63540</v>
      </c>
      <c r="B6856" s="7">
        <f t="shared" si="107"/>
        <v>381240</v>
      </c>
      <c r="C6856" s="3" t="s">
        <v>7</v>
      </c>
      <c r="D6856" s="3">
        <v>1715</v>
      </c>
    </row>
    <row r="6857" spans="1:4" x14ac:dyDescent="0.25">
      <c r="A6857" s="5">
        <v>63549</v>
      </c>
      <c r="B6857" s="7">
        <f t="shared" si="107"/>
        <v>381294</v>
      </c>
      <c r="C6857" s="3" t="s">
        <v>9</v>
      </c>
      <c r="D6857" s="3">
        <v>1713</v>
      </c>
    </row>
    <row r="6858" spans="1:4" x14ac:dyDescent="0.25">
      <c r="A6858" s="5">
        <v>63558</v>
      </c>
      <c r="B6858" s="7">
        <f t="shared" si="107"/>
        <v>381348</v>
      </c>
      <c r="C6858" s="3" t="s">
        <v>10</v>
      </c>
      <c r="D6858" s="3">
        <v>1712</v>
      </c>
    </row>
    <row r="6859" spans="1:4" x14ac:dyDescent="0.25">
      <c r="A6859" s="5">
        <v>63567</v>
      </c>
      <c r="B6859" s="7">
        <f t="shared" si="107"/>
        <v>381402</v>
      </c>
      <c r="C6859" s="3" t="s">
        <v>8</v>
      </c>
      <c r="D6859" s="3">
        <v>1714</v>
      </c>
    </row>
    <row r="6860" spans="1:4" x14ac:dyDescent="0.25">
      <c r="A6860" s="5">
        <v>63577</v>
      </c>
      <c r="B6860" s="7">
        <f t="shared" si="107"/>
        <v>381462</v>
      </c>
      <c r="C6860" s="3" t="s">
        <v>7</v>
      </c>
      <c r="D6860" s="3">
        <v>1716</v>
      </c>
    </row>
    <row r="6861" spans="1:4" x14ac:dyDescent="0.25">
      <c r="A6861" s="5">
        <v>63586</v>
      </c>
      <c r="B6861" s="7">
        <f t="shared" si="107"/>
        <v>381516</v>
      </c>
      <c r="C6861" s="3" t="s">
        <v>9</v>
      </c>
      <c r="D6861" s="3">
        <v>1714</v>
      </c>
    </row>
    <row r="6862" spans="1:4" x14ac:dyDescent="0.25">
      <c r="A6862" s="5">
        <v>63595</v>
      </c>
      <c r="B6862" s="7">
        <f t="shared" si="107"/>
        <v>381570</v>
      </c>
      <c r="C6862" s="3" t="s">
        <v>10</v>
      </c>
      <c r="D6862" s="3">
        <v>1713</v>
      </c>
    </row>
    <row r="6863" spans="1:4" x14ac:dyDescent="0.25">
      <c r="A6863" s="5">
        <v>63604</v>
      </c>
      <c r="B6863" s="7">
        <f t="shared" si="107"/>
        <v>381624</v>
      </c>
      <c r="C6863" s="3" t="s">
        <v>7</v>
      </c>
      <c r="D6863" s="3">
        <v>1717</v>
      </c>
    </row>
    <row r="6864" spans="1:4" x14ac:dyDescent="0.25">
      <c r="A6864" s="5">
        <v>63613</v>
      </c>
      <c r="B6864" s="7">
        <f t="shared" si="107"/>
        <v>381678</v>
      </c>
      <c r="C6864" s="3" t="s">
        <v>8</v>
      </c>
      <c r="D6864" s="3">
        <v>1715</v>
      </c>
    </row>
    <row r="6865" spans="1:4" x14ac:dyDescent="0.25">
      <c r="A6865" s="5">
        <v>63622</v>
      </c>
      <c r="B6865" s="7">
        <f t="shared" si="107"/>
        <v>381732</v>
      </c>
      <c r="C6865" s="3" t="s">
        <v>9</v>
      </c>
      <c r="D6865" s="3">
        <v>1715</v>
      </c>
    </row>
    <row r="6866" spans="1:4" x14ac:dyDescent="0.25">
      <c r="A6866" s="5">
        <v>63632</v>
      </c>
      <c r="B6866" s="7">
        <f t="shared" si="107"/>
        <v>381792</v>
      </c>
      <c r="C6866" s="3" t="s">
        <v>10</v>
      </c>
      <c r="D6866" s="3">
        <v>1714</v>
      </c>
    </row>
    <row r="6867" spans="1:4" x14ac:dyDescent="0.25">
      <c r="A6867" s="5">
        <v>63641</v>
      </c>
      <c r="B6867" s="7">
        <f t="shared" si="107"/>
        <v>381846</v>
      </c>
      <c r="C6867" s="3" t="s">
        <v>8</v>
      </c>
      <c r="D6867" s="3">
        <v>1716</v>
      </c>
    </row>
    <row r="6868" spans="1:4" x14ac:dyDescent="0.25">
      <c r="A6868" s="5">
        <v>63650</v>
      </c>
      <c r="B6868" s="7">
        <f t="shared" si="107"/>
        <v>381900</v>
      </c>
      <c r="C6868" s="3" t="s">
        <v>7</v>
      </c>
      <c r="D6868" s="3">
        <v>1718</v>
      </c>
    </row>
    <row r="6869" spans="1:4" x14ac:dyDescent="0.25">
      <c r="A6869" s="5">
        <v>63659</v>
      </c>
      <c r="B6869" s="7">
        <f t="shared" si="107"/>
        <v>381954</v>
      </c>
      <c r="C6869" s="3" t="s">
        <v>9</v>
      </c>
      <c r="D6869" s="3">
        <v>1716</v>
      </c>
    </row>
    <row r="6870" spans="1:4" x14ac:dyDescent="0.25">
      <c r="A6870" s="5">
        <v>63668</v>
      </c>
      <c r="B6870" s="7">
        <f t="shared" si="107"/>
        <v>382008</v>
      </c>
      <c r="C6870" s="3" t="s">
        <v>10</v>
      </c>
      <c r="D6870" s="3">
        <v>1715</v>
      </c>
    </row>
    <row r="6871" spans="1:4" x14ac:dyDescent="0.25">
      <c r="A6871" s="5">
        <v>63677</v>
      </c>
      <c r="B6871" s="7">
        <f t="shared" si="107"/>
        <v>382062</v>
      </c>
      <c r="C6871" s="3" t="s">
        <v>8</v>
      </c>
      <c r="D6871" s="3">
        <v>1717</v>
      </c>
    </row>
    <row r="6872" spans="1:4" x14ac:dyDescent="0.25">
      <c r="A6872" s="5">
        <v>63687</v>
      </c>
      <c r="B6872" s="7">
        <f t="shared" si="107"/>
        <v>382122</v>
      </c>
      <c r="C6872" s="3" t="s">
        <v>7</v>
      </c>
      <c r="D6872" s="3">
        <v>1719</v>
      </c>
    </row>
    <row r="6873" spans="1:4" x14ac:dyDescent="0.25">
      <c r="A6873" s="5">
        <v>63696</v>
      </c>
      <c r="B6873" s="7">
        <f t="shared" si="107"/>
        <v>382176</v>
      </c>
      <c r="C6873" s="3" t="s">
        <v>9</v>
      </c>
      <c r="D6873" s="3">
        <v>1717</v>
      </c>
    </row>
    <row r="6874" spans="1:4" x14ac:dyDescent="0.25">
      <c r="A6874" s="5">
        <v>63705</v>
      </c>
      <c r="B6874" s="7">
        <f t="shared" si="107"/>
        <v>382230</v>
      </c>
      <c r="C6874" s="3" t="s">
        <v>10</v>
      </c>
      <c r="D6874" s="3">
        <v>1716</v>
      </c>
    </row>
    <row r="6875" spans="1:4" x14ac:dyDescent="0.25">
      <c r="A6875" s="5">
        <v>63716</v>
      </c>
      <c r="B6875" s="7">
        <f t="shared" si="107"/>
        <v>382296</v>
      </c>
      <c r="C6875" s="3" t="s">
        <v>7</v>
      </c>
      <c r="D6875" s="3">
        <v>1720</v>
      </c>
    </row>
    <row r="6876" spans="1:4" x14ac:dyDescent="0.25">
      <c r="A6876" s="5">
        <v>63725</v>
      </c>
      <c r="B6876" s="7">
        <f t="shared" si="107"/>
        <v>382350</v>
      </c>
      <c r="C6876" s="3" t="s">
        <v>8</v>
      </c>
      <c r="D6876" s="3">
        <v>1718</v>
      </c>
    </row>
    <row r="6877" spans="1:4" x14ac:dyDescent="0.25">
      <c r="A6877" s="5">
        <v>63734</v>
      </c>
      <c r="B6877" s="7">
        <f t="shared" si="107"/>
        <v>382404</v>
      </c>
      <c r="C6877" s="3" t="s">
        <v>9</v>
      </c>
      <c r="D6877" s="3">
        <v>1718</v>
      </c>
    </row>
    <row r="6878" spans="1:4" x14ac:dyDescent="0.25">
      <c r="A6878" s="5">
        <v>63743</v>
      </c>
      <c r="B6878" s="7">
        <f t="shared" si="107"/>
        <v>382458</v>
      </c>
      <c r="C6878" s="3" t="s">
        <v>10</v>
      </c>
      <c r="D6878" s="3">
        <v>1717</v>
      </c>
    </row>
    <row r="6879" spans="1:4" x14ac:dyDescent="0.25">
      <c r="A6879" s="5">
        <v>63753</v>
      </c>
      <c r="B6879" s="7">
        <f t="shared" si="107"/>
        <v>382518</v>
      </c>
      <c r="C6879" s="3" t="s">
        <v>8</v>
      </c>
      <c r="D6879" s="3">
        <v>1719</v>
      </c>
    </row>
    <row r="6880" spans="1:4" x14ac:dyDescent="0.25">
      <c r="A6880" s="5">
        <v>63762</v>
      </c>
      <c r="B6880" s="7">
        <f t="shared" si="107"/>
        <v>382572</v>
      </c>
      <c r="C6880" s="3" t="s">
        <v>7</v>
      </c>
      <c r="D6880" s="3">
        <v>1721</v>
      </c>
    </row>
    <row r="6881" spans="1:4" x14ac:dyDescent="0.25">
      <c r="A6881" s="5">
        <v>63771</v>
      </c>
      <c r="B6881" s="7">
        <f t="shared" si="107"/>
        <v>382626</v>
      </c>
      <c r="C6881" s="3" t="s">
        <v>9</v>
      </c>
      <c r="D6881" s="3">
        <v>1719</v>
      </c>
    </row>
    <row r="6882" spans="1:4" x14ac:dyDescent="0.25">
      <c r="A6882" s="5">
        <v>63780</v>
      </c>
      <c r="B6882" s="7">
        <f t="shared" si="107"/>
        <v>382680</v>
      </c>
      <c r="C6882" s="3" t="s">
        <v>10</v>
      </c>
      <c r="D6882" s="3">
        <v>1718</v>
      </c>
    </row>
    <row r="6883" spans="1:4" x14ac:dyDescent="0.25">
      <c r="A6883" s="5">
        <v>63789</v>
      </c>
      <c r="B6883" s="7">
        <f t="shared" si="107"/>
        <v>382734</v>
      </c>
      <c r="C6883" s="3" t="s">
        <v>8</v>
      </c>
      <c r="D6883" s="3">
        <v>1720</v>
      </c>
    </row>
    <row r="6884" spans="1:4" x14ac:dyDescent="0.25">
      <c r="A6884" s="5">
        <v>63798</v>
      </c>
      <c r="B6884" s="7">
        <f t="shared" si="107"/>
        <v>382788</v>
      </c>
      <c r="C6884" s="3" t="s">
        <v>7</v>
      </c>
      <c r="D6884" s="3">
        <v>1722</v>
      </c>
    </row>
    <row r="6885" spans="1:4" x14ac:dyDescent="0.25">
      <c r="A6885" s="5">
        <v>63808</v>
      </c>
      <c r="B6885" s="7">
        <f t="shared" si="107"/>
        <v>382848</v>
      </c>
      <c r="C6885" s="3" t="s">
        <v>9</v>
      </c>
      <c r="D6885" s="3">
        <v>1720</v>
      </c>
    </row>
    <row r="6886" spans="1:4" x14ac:dyDescent="0.25">
      <c r="A6886" s="5">
        <v>63817</v>
      </c>
      <c r="B6886" s="7">
        <f t="shared" si="107"/>
        <v>382902</v>
      </c>
      <c r="C6886" s="3" t="s">
        <v>10</v>
      </c>
      <c r="D6886" s="3">
        <v>1719</v>
      </c>
    </row>
    <row r="6887" spans="1:4" x14ac:dyDescent="0.25">
      <c r="A6887" s="5">
        <v>63826</v>
      </c>
      <c r="B6887" s="7">
        <f t="shared" si="107"/>
        <v>382956</v>
      </c>
      <c r="C6887" s="3" t="s">
        <v>7</v>
      </c>
      <c r="D6887" s="3">
        <v>1723</v>
      </c>
    </row>
    <row r="6888" spans="1:4" x14ac:dyDescent="0.25">
      <c r="A6888" s="5">
        <v>63835</v>
      </c>
      <c r="B6888" s="7">
        <f t="shared" si="107"/>
        <v>383010</v>
      </c>
      <c r="C6888" s="3" t="s">
        <v>8</v>
      </c>
      <c r="D6888" s="3">
        <v>1721</v>
      </c>
    </row>
    <row r="6889" spans="1:4" x14ac:dyDescent="0.25">
      <c r="A6889" s="5">
        <v>63844</v>
      </c>
      <c r="B6889" s="7">
        <f t="shared" si="107"/>
        <v>383064</v>
      </c>
      <c r="C6889" s="3" t="s">
        <v>9</v>
      </c>
      <c r="D6889" s="3">
        <v>1721</v>
      </c>
    </row>
    <row r="6890" spans="1:4" x14ac:dyDescent="0.25">
      <c r="A6890" s="5">
        <v>63853</v>
      </c>
      <c r="B6890" s="7">
        <f t="shared" si="107"/>
        <v>383118</v>
      </c>
      <c r="C6890" s="3" t="s">
        <v>10</v>
      </c>
      <c r="D6890" s="3">
        <v>1720</v>
      </c>
    </row>
    <row r="6891" spans="1:4" x14ac:dyDescent="0.25">
      <c r="A6891" s="5">
        <v>63863</v>
      </c>
      <c r="B6891" s="7">
        <f t="shared" si="107"/>
        <v>383178</v>
      </c>
      <c r="C6891" s="3" t="s">
        <v>8</v>
      </c>
      <c r="D6891" s="3">
        <v>1722</v>
      </c>
    </row>
    <row r="6892" spans="1:4" x14ac:dyDescent="0.25">
      <c r="A6892" s="5">
        <v>63872</v>
      </c>
      <c r="B6892" s="7">
        <f t="shared" si="107"/>
        <v>383232</v>
      </c>
      <c r="C6892" s="3" t="s">
        <v>7</v>
      </c>
      <c r="D6892" s="3">
        <v>1724</v>
      </c>
    </row>
    <row r="6893" spans="1:4" x14ac:dyDescent="0.25">
      <c r="A6893" s="5">
        <v>63881</v>
      </c>
      <c r="B6893" s="7">
        <f t="shared" si="107"/>
        <v>383286</v>
      </c>
      <c r="C6893" s="3" t="s">
        <v>9</v>
      </c>
      <c r="D6893" s="3">
        <v>1722</v>
      </c>
    </row>
    <row r="6894" spans="1:4" x14ac:dyDescent="0.25">
      <c r="A6894" s="5">
        <v>63890</v>
      </c>
      <c r="B6894" s="7">
        <f t="shared" si="107"/>
        <v>383340</v>
      </c>
      <c r="C6894" s="3" t="s">
        <v>10</v>
      </c>
      <c r="D6894" s="3">
        <v>1721</v>
      </c>
    </row>
    <row r="6895" spans="1:4" x14ac:dyDescent="0.25">
      <c r="A6895" s="5">
        <v>63899</v>
      </c>
      <c r="B6895" s="7">
        <f t="shared" si="107"/>
        <v>383394</v>
      </c>
      <c r="C6895" s="3" t="s">
        <v>8</v>
      </c>
      <c r="D6895" s="3">
        <v>1723</v>
      </c>
    </row>
    <row r="6896" spans="1:4" x14ac:dyDescent="0.25">
      <c r="A6896" s="5">
        <v>63908</v>
      </c>
      <c r="B6896" s="7">
        <f t="shared" si="107"/>
        <v>383448</v>
      </c>
      <c r="C6896" s="3" t="s">
        <v>7</v>
      </c>
      <c r="D6896" s="3">
        <v>1725</v>
      </c>
    </row>
    <row r="6897" spans="1:4" x14ac:dyDescent="0.25">
      <c r="A6897" s="5">
        <v>63918</v>
      </c>
      <c r="B6897" s="7">
        <f t="shared" si="107"/>
        <v>383508</v>
      </c>
      <c r="C6897" s="3" t="s">
        <v>9</v>
      </c>
      <c r="D6897" s="3">
        <v>1723</v>
      </c>
    </row>
    <row r="6898" spans="1:4" x14ac:dyDescent="0.25">
      <c r="A6898" s="5">
        <v>63927</v>
      </c>
      <c r="B6898" s="7">
        <f t="shared" si="107"/>
        <v>383562</v>
      </c>
      <c r="C6898" s="3" t="s">
        <v>10</v>
      </c>
      <c r="D6898" s="3">
        <v>1722</v>
      </c>
    </row>
    <row r="6899" spans="1:4" x14ac:dyDescent="0.25">
      <c r="A6899" s="5">
        <v>63938</v>
      </c>
      <c r="B6899" s="7">
        <f t="shared" si="107"/>
        <v>383628</v>
      </c>
      <c r="C6899" s="3" t="s">
        <v>7</v>
      </c>
      <c r="D6899" s="3">
        <v>1726</v>
      </c>
    </row>
    <row r="6900" spans="1:4" x14ac:dyDescent="0.25">
      <c r="A6900" s="5">
        <v>63947</v>
      </c>
      <c r="B6900" s="7">
        <f t="shared" si="107"/>
        <v>383682</v>
      </c>
      <c r="C6900" s="3" t="s">
        <v>8</v>
      </c>
      <c r="D6900" s="3">
        <v>1724</v>
      </c>
    </row>
    <row r="6901" spans="1:4" x14ac:dyDescent="0.25">
      <c r="A6901" s="5">
        <v>63956</v>
      </c>
      <c r="B6901" s="7">
        <f t="shared" si="107"/>
        <v>383736</v>
      </c>
      <c r="C6901" s="3" t="s">
        <v>9</v>
      </c>
      <c r="D6901" s="3">
        <v>1724</v>
      </c>
    </row>
    <row r="6902" spans="1:4" x14ac:dyDescent="0.25">
      <c r="A6902" s="5">
        <v>63965</v>
      </c>
      <c r="B6902" s="7">
        <f t="shared" si="107"/>
        <v>383790</v>
      </c>
      <c r="C6902" s="3" t="s">
        <v>10</v>
      </c>
      <c r="D6902" s="3">
        <v>1723</v>
      </c>
    </row>
    <row r="6903" spans="1:4" x14ac:dyDescent="0.25">
      <c r="A6903" s="5">
        <v>63974</v>
      </c>
      <c r="B6903" s="7">
        <f t="shared" si="107"/>
        <v>383844</v>
      </c>
      <c r="C6903" s="3" t="s">
        <v>8</v>
      </c>
      <c r="D6903" s="3">
        <v>1725</v>
      </c>
    </row>
    <row r="6904" spans="1:4" x14ac:dyDescent="0.25">
      <c r="A6904" s="5">
        <v>63984</v>
      </c>
      <c r="B6904" s="7">
        <f t="shared" si="107"/>
        <v>383904</v>
      </c>
      <c r="C6904" s="3" t="s">
        <v>7</v>
      </c>
      <c r="D6904" s="3">
        <v>1727</v>
      </c>
    </row>
    <row r="6905" spans="1:4" x14ac:dyDescent="0.25">
      <c r="A6905" s="5">
        <v>63993</v>
      </c>
      <c r="B6905" s="7">
        <f t="shared" si="107"/>
        <v>383958</v>
      </c>
      <c r="C6905" s="3" t="s">
        <v>9</v>
      </c>
      <c r="D6905" s="3">
        <v>1725</v>
      </c>
    </row>
    <row r="6906" spans="1:4" x14ac:dyDescent="0.25">
      <c r="A6906" s="5">
        <v>64002</v>
      </c>
      <c r="B6906" s="7">
        <f t="shared" si="107"/>
        <v>384012</v>
      </c>
      <c r="C6906" s="3" t="s">
        <v>10</v>
      </c>
      <c r="D6906" s="3">
        <v>1724</v>
      </c>
    </row>
    <row r="6907" spans="1:4" x14ac:dyDescent="0.25">
      <c r="A6907" s="5">
        <v>64011</v>
      </c>
      <c r="B6907" s="7">
        <f t="shared" si="107"/>
        <v>384066</v>
      </c>
      <c r="C6907" s="3" t="s">
        <v>8</v>
      </c>
      <c r="D6907" s="3">
        <v>1726</v>
      </c>
    </row>
    <row r="6908" spans="1:4" x14ac:dyDescent="0.25">
      <c r="A6908" s="5">
        <v>64020</v>
      </c>
      <c r="B6908" s="7">
        <f t="shared" si="107"/>
        <v>384120</v>
      </c>
      <c r="C6908" s="3" t="s">
        <v>7</v>
      </c>
      <c r="D6908" s="3">
        <v>1728</v>
      </c>
    </row>
    <row r="6909" spans="1:4" x14ac:dyDescent="0.25">
      <c r="A6909" s="5">
        <v>64029</v>
      </c>
      <c r="B6909" s="7">
        <f t="shared" si="107"/>
        <v>384174</v>
      </c>
      <c r="C6909" s="3" t="s">
        <v>9</v>
      </c>
      <c r="D6909" s="3">
        <v>1726</v>
      </c>
    </row>
    <row r="6910" spans="1:4" x14ac:dyDescent="0.25">
      <c r="A6910" s="5">
        <v>64039</v>
      </c>
      <c r="B6910" s="7">
        <f t="shared" si="107"/>
        <v>384234</v>
      </c>
      <c r="C6910" s="3" t="s">
        <v>10</v>
      </c>
      <c r="D6910" s="3">
        <v>1725</v>
      </c>
    </row>
    <row r="6911" spans="1:4" x14ac:dyDescent="0.25">
      <c r="A6911" s="5">
        <v>64048</v>
      </c>
      <c r="B6911" s="7">
        <f t="shared" si="107"/>
        <v>384288</v>
      </c>
      <c r="C6911" s="3" t="s">
        <v>7</v>
      </c>
      <c r="D6911" s="3">
        <v>1729</v>
      </c>
    </row>
    <row r="6912" spans="1:4" x14ac:dyDescent="0.25">
      <c r="A6912" s="5">
        <v>64057</v>
      </c>
      <c r="B6912" s="7">
        <f t="shared" si="107"/>
        <v>384342</v>
      </c>
      <c r="C6912" s="3" t="s">
        <v>8</v>
      </c>
      <c r="D6912" s="3">
        <v>1727</v>
      </c>
    </row>
    <row r="6913" spans="1:4" x14ac:dyDescent="0.25">
      <c r="A6913" s="5">
        <v>64066</v>
      </c>
      <c r="B6913" s="7">
        <f t="shared" si="107"/>
        <v>384396</v>
      </c>
      <c r="C6913" s="3" t="s">
        <v>9</v>
      </c>
      <c r="D6913" s="3">
        <v>1727</v>
      </c>
    </row>
    <row r="6914" spans="1:4" x14ac:dyDescent="0.25">
      <c r="A6914" s="5">
        <v>64075</v>
      </c>
      <c r="B6914" s="7">
        <f t="shared" si="107"/>
        <v>384450</v>
      </c>
      <c r="C6914" s="3" t="s">
        <v>10</v>
      </c>
      <c r="D6914" s="3">
        <v>1726</v>
      </c>
    </row>
    <row r="6915" spans="1:4" x14ac:dyDescent="0.25">
      <c r="A6915" s="5">
        <v>64084</v>
      </c>
      <c r="B6915" s="7">
        <f t="shared" ref="B6915:B6978" si="108">6*A6915</f>
        <v>384504</v>
      </c>
      <c r="C6915" s="3" t="s">
        <v>8</v>
      </c>
      <c r="D6915" s="3">
        <v>1728</v>
      </c>
    </row>
    <row r="6916" spans="1:4" x14ac:dyDescent="0.25">
      <c r="A6916" s="5">
        <v>64094</v>
      </c>
      <c r="B6916" s="7">
        <f t="shared" si="108"/>
        <v>384564</v>
      </c>
      <c r="C6916" s="3" t="s">
        <v>7</v>
      </c>
      <c r="D6916" s="3">
        <v>1730</v>
      </c>
    </row>
    <row r="6917" spans="1:4" x14ac:dyDescent="0.25">
      <c r="A6917" s="5">
        <v>64103</v>
      </c>
      <c r="B6917" s="7">
        <f t="shared" si="108"/>
        <v>384618</v>
      </c>
      <c r="C6917" s="3" t="s">
        <v>9</v>
      </c>
      <c r="D6917" s="3">
        <v>1728</v>
      </c>
    </row>
    <row r="6918" spans="1:4" x14ac:dyDescent="0.25">
      <c r="A6918" s="5">
        <v>64112</v>
      </c>
      <c r="B6918" s="7">
        <f t="shared" si="108"/>
        <v>384672</v>
      </c>
      <c r="C6918" s="3" t="s">
        <v>10</v>
      </c>
      <c r="D6918" s="3">
        <v>1727</v>
      </c>
    </row>
    <row r="6919" spans="1:4" x14ac:dyDescent="0.25">
      <c r="A6919" s="5">
        <v>64121</v>
      </c>
      <c r="B6919" s="7">
        <f t="shared" si="108"/>
        <v>384726</v>
      </c>
      <c r="C6919" s="3" t="s">
        <v>8</v>
      </c>
      <c r="D6919" s="3">
        <v>1729</v>
      </c>
    </row>
    <row r="6920" spans="1:4" x14ac:dyDescent="0.25">
      <c r="A6920" s="5">
        <v>64130</v>
      </c>
      <c r="B6920" s="7">
        <f t="shared" si="108"/>
        <v>384780</v>
      </c>
      <c r="C6920" s="3" t="s">
        <v>7</v>
      </c>
      <c r="D6920" s="3">
        <v>1731</v>
      </c>
    </row>
    <row r="6921" spans="1:4" x14ac:dyDescent="0.25">
      <c r="A6921" s="5">
        <v>64139</v>
      </c>
      <c r="B6921" s="7">
        <f t="shared" si="108"/>
        <v>384834</v>
      </c>
      <c r="C6921" s="3" t="s">
        <v>9</v>
      </c>
      <c r="D6921" s="3">
        <v>1729</v>
      </c>
    </row>
    <row r="6922" spans="1:4" x14ac:dyDescent="0.25">
      <c r="A6922" s="5">
        <v>64149</v>
      </c>
      <c r="B6922" s="7">
        <f t="shared" si="108"/>
        <v>384894</v>
      </c>
      <c r="C6922" s="3" t="s">
        <v>10</v>
      </c>
      <c r="D6922" s="3">
        <v>1728</v>
      </c>
    </row>
    <row r="6923" spans="1:4" x14ac:dyDescent="0.25">
      <c r="A6923" s="5">
        <v>64160</v>
      </c>
      <c r="B6923" s="7">
        <f t="shared" si="108"/>
        <v>384960</v>
      </c>
      <c r="C6923" s="3" t="s">
        <v>7</v>
      </c>
      <c r="D6923" s="3">
        <v>1732</v>
      </c>
    </row>
    <row r="6924" spans="1:4" x14ac:dyDescent="0.25">
      <c r="A6924" s="5">
        <v>64169</v>
      </c>
      <c r="B6924" s="7">
        <f t="shared" si="108"/>
        <v>385014</v>
      </c>
      <c r="C6924" s="3" t="s">
        <v>8</v>
      </c>
      <c r="D6924" s="3">
        <v>1730</v>
      </c>
    </row>
    <row r="6925" spans="1:4" x14ac:dyDescent="0.25">
      <c r="A6925" s="5">
        <v>64178</v>
      </c>
      <c r="B6925" s="7">
        <f t="shared" si="108"/>
        <v>385068</v>
      </c>
      <c r="C6925" s="3" t="s">
        <v>9</v>
      </c>
      <c r="D6925" s="3">
        <v>1730</v>
      </c>
    </row>
    <row r="6926" spans="1:4" x14ac:dyDescent="0.25">
      <c r="A6926" s="5">
        <v>64187</v>
      </c>
      <c r="B6926" s="7">
        <f t="shared" si="108"/>
        <v>385122</v>
      </c>
      <c r="C6926" s="3" t="s">
        <v>10</v>
      </c>
      <c r="D6926" s="3">
        <v>1729</v>
      </c>
    </row>
    <row r="6927" spans="1:4" x14ac:dyDescent="0.25">
      <c r="A6927" s="5">
        <v>64196</v>
      </c>
      <c r="B6927" s="7">
        <f t="shared" si="108"/>
        <v>385176</v>
      </c>
      <c r="C6927" s="3" t="s">
        <v>8</v>
      </c>
      <c r="D6927" s="3">
        <v>1731</v>
      </c>
    </row>
    <row r="6928" spans="1:4" x14ac:dyDescent="0.25">
      <c r="A6928" s="5">
        <v>64205</v>
      </c>
      <c r="B6928" s="7">
        <f t="shared" si="108"/>
        <v>385230</v>
      </c>
      <c r="C6928" s="3" t="s">
        <v>7</v>
      </c>
      <c r="D6928" s="3">
        <v>1733</v>
      </c>
    </row>
    <row r="6929" spans="1:4" x14ac:dyDescent="0.25">
      <c r="A6929" s="5">
        <v>64215</v>
      </c>
      <c r="B6929" s="7">
        <f t="shared" si="108"/>
        <v>385290</v>
      </c>
      <c r="C6929" s="3" t="s">
        <v>9</v>
      </c>
      <c r="D6929" s="3">
        <v>1731</v>
      </c>
    </row>
    <row r="6930" spans="1:4" x14ac:dyDescent="0.25">
      <c r="A6930" s="5">
        <v>64224</v>
      </c>
      <c r="B6930" s="7">
        <f t="shared" si="108"/>
        <v>385344</v>
      </c>
      <c r="C6930" s="3" t="s">
        <v>10</v>
      </c>
      <c r="D6930" s="3">
        <v>1730</v>
      </c>
    </row>
    <row r="6931" spans="1:4" x14ac:dyDescent="0.25">
      <c r="A6931" s="5">
        <v>64233</v>
      </c>
      <c r="B6931" s="7">
        <f t="shared" si="108"/>
        <v>385398</v>
      </c>
      <c r="C6931" s="3" t="s">
        <v>8</v>
      </c>
      <c r="D6931" s="3">
        <v>1732</v>
      </c>
    </row>
    <row r="6932" spans="1:4" x14ac:dyDescent="0.25">
      <c r="A6932" s="5">
        <v>64242</v>
      </c>
      <c r="B6932" s="7">
        <f t="shared" si="108"/>
        <v>385452</v>
      </c>
      <c r="C6932" s="3" t="s">
        <v>7</v>
      </c>
      <c r="D6932" s="3">
        <v>1734</v>
      </c>
    </row>
    <row r="6933" spans="1:4" x14ac:dyDescent="0.25">
      <c r="A6933" s="5">
        <v>64251</v>
      </c>
      <c r="B6933" s="7">
        <f t="shared" si="108"/>
        <v>385506</v>
      </c>
      <c r="C6933" s="3" t="s">
        <v>9</v>
      </c>
      <c r="D6933" s="3">
        <v>1732</v>
      </c>
    </row>
    <row r="6934" spans="1:4" x14ac:dyDescent="0.25">
      <c r="A6934" s="5">
        <v>64260</v>
      </c>
      <c r="B6934" s="7">
        <f t="shared" si="108"/>
        <v>385560</v>
      </c>
      <c r="C6934" s="3" t="s">
        <v>10</v>
      </c>
      <c r="D6934" s="3">
        <v>1731</v>
      </c>
    </row>
    <row r="6935" spans="1:4" x14ac:dyDescent="0.25">
      <c r="A6935" s="5">
        <v>64270</v>
      </c>
      <c r="B6935" s="7">
        <f t="shared" si="108"/>
        <v>385620</v>
      </c>
      <c r="C6935" s="3" t="s">
        <v>7</v>
      </c>
      <c r="D6935" s="3">
        <v>1735</v>
      </c>
    </row>
    <row r="6936" spans="1:4" x14ac:dyDescent="0.25">
      <c r="A6936" s="5">
        <v>64279</v>
      </c>
      <c r="B6936" s="7">
        <f t="shared" si="108"/>
        <v>385674</v>
      </c>
      <c r="C6936" s="3" t="s">
        <v>8</v>
      </c>
      <c r="D6936" s="3">
        <v>1733</v>
      </c>
    </row>
    <row r="6937" spans="1:4" x14ac:dyDescent="0.25">
      <c r="A6937" s="5">
        <v>64288</v>
      </c>
      <c r="B6937" s="7">
        <f t="shared" si="108"/>
        <v>385728</v>
      </c>
      <c r="C6937" s="3" t="s">
        <v>9</v>
      </c>
      <c r="D6937" s="3">
        <v>1733</v>
      </c>
    </row>
    <row r="6938" spans="1:4" x14ac:dyDescent="0.25">
      <c r="A6938" s="5">
        <v>64297</v>
      </c>
      <c r="B6938" s="7">
        <f t="shared" si="108"/>
        <v>385782</v>
      </c>
      <c r="C6938" s="3" t="s">
        <v>10</v>
      </c>
      <c r="D6938" s="3">
        <v>1732</v>
      </c>
    </row>
    <row r="6939" spans="1:4" x14ac:dyDescent="0.25">
      <c r="A6939" s="5">
        <v>64306</v>
      </c>
      <c r="B6939" s="7">
        <f t="shared" si="108"/>
        <v>385836</v>
      </c>
      <c r="C6939" s="3" t="s">
        <v>8</v>
      </c>
      <c r="D6939" s="3">
        <v>1734</v>
      </c>
    </row>
    <row r="6940" spans="1:4" x14ac:dyDescent="0.25">
      <c r="A6940" s="5">
        <v>64315</v>
      </c>
      <c r="B6940" s="7">
        <f t="shared" si="108"/>
        <v>385890</v>
      </c>
      <c r="C6940" s="3" t="s">
        <v>7</v>
      </c>
      <c r="D6940" s="3">
        <v>1736</v>
      </c>
    </row>
    <row r="6941" spans="1:4" x14ac:dyDescent="0.25">
      <c r="A6941" s="5">
        <v>64325</v>
      </c>
      <c r="B6941" s="7">
        <f t="shared" si="108"/>
        <v>385950</v>
      </c>
      <c r="C6941" s="3" t="s">
        <v>9</v>
      </c>
      <c r="D6941" s="3">
        <v>1734</v>
      </c>
    </row>
    <row r="6942" spans="1:4" x14ac:dyDescent="0.25">
      <c r="A6942" s="5">
        <v>64334</v>
      </c>
      <c r="B6942" s="7">
        <f t="shared" si="108"/>
        <v>386004</v>
      </c>
      <c r="C6942" s="3" t="s">
        <v>10</v>
      </c>
      <c r="D6942" s="3">
        <v>1733</v>
      </c>
    </row>
    <row r="6943" spans="1:4" x14ac:dyDescent="0.25">
      <c r="A6943" s="5">
        <v>64343</v>
      </c>
      <c r="B6943" s="7">
        <f t="shared" si="108"/>
        <v>386058</v>
      </c>
      <c r="C6943" s="3" t="s">
        <v>8</v>
      </c>
      <c r="D6943" s="3">
        <v>1735</v>
      </c>
    </row>
    <row r="6944" spans="1:4" x14ac:dyDescent="0.25">
      <c r="A6944" s="5">
        <v>64352</v>
      </c>
      <c r="B6944" s="7">
        <f t="shared" si="108"/>
        <v>386112</v>
      </c>
      <c r="C6944" s="3" t="s">
        <v>7</v>
      </c>
      <c r="D6944" s="3">
        <v>1737</v>
      </c>
    </row>
    <row r="6945" spans="1:4" x14ac:dyDescent="0.25">
      <c r="A6945" s="5">
        <v>64361</v>
      </c>
      <c r="B6945" s="7">
        <f t="shared" si="108"/>
        <v>386166</v>
      </c>
      <c r="C6945" s="3" t="s">
        <v>9</v>
      </c>
      <c r="D6945" s="3">
        <v>1735</v>
      </c>
    </row>
    <row r="6946" spans="1:4" x14ac:dyDescent="0.25">
      <c r="A6946" s="5">
        <v>64370</v>
      </c>
      <c r="B6946" s="7">
        <f t="shared" si="108"/>
        <v>386220</v>
      </c>
      <c r="C6946" s="3" t="s">
        <v>10</v>
      </c>
      <c r="D6946" s="3">
        <v>1734</v>
      </c>
    </row>
    <row r="6947" spans="1:4" x14ac:dyDescent="0.25">
      <c r="A6947" s="5">
        <v>64381</v>
      </c>
      <c r="B6947" s="7">
        <f t="shared" si="108"/>
        <v>386286</v>
      </c>
      <c r="C6947" s="3" t="s">
        <v>7</v>
      </c>
      <c r="D6947" s="3">
        <v>1738</v>
      </c>
    </row>
    <row r="6948" spans="1:4" x14ac:dyDescent="0.25">
      <c r="A6948" s="5">
        <v>64391</v>
      </c>
      <c r="B6948" s="7">
        <f t="shared" si="108"/>
        <v>386346</v>
      </c>
      <c r="C6948" s="3" t="s">
        <v>8</v>
      </c>
      <c r="D6948" s="3">
        <v>1736</v>
      </c>
    </row>
    <row r="6949" spans="1:4" x14ac:dyDescent="0.25">
      <c r="A6949" s="5">
        <v>64400</v>
      </c>
      <c r="B6949" s="7">
        <f t="shared" si="108"/>
        <v>386400</v>
      </c>
      <c r="C6949" s="3" t="s">
        <v>9</v>
      </c>
      <c r="D6949" s="3">
        <v>1736</v>
      </c>
    </row>
    <row r="6950" spans="1:4" x14ac:dyDescent="0.25">
      <c r="A6950" s="5">
        <v>64409</v>
      </c>
      <c r="B6950" s="7">
        <f t="shared" si="108"/>
        <v>386454</v>
      </c>
      <c r="C6950" s="3" t="s">
        <v>10</v>
      </c>
      <c r="D6950" s="3">
        <v>1735</v>
      </c>
    </row>
    <row r="6951" spans="1:4" x14ac:dyDescent="0.25">
      <c r="A6951" s="5">
        <v>64418</v>
      </c>
      <c r="B6951" s="7">
        <f t="shared" si="108"/>
        <v>386508</v>
      </c>
      <c r="C6951" s="3" t="s">
        <v>8</v>
      </c>
      <c r="D6951" s="3">
        <v>1737</v>
      </c>
    </row>
    <row r="6952" spans="1:4" x14ac:dyDescent="0.25">
      <c r="A6952" s="5">
        <v>64427</v>
      </c>
      <c r="B6952" s="7">
        <f t="shared" si="108"/>
        <v>386562</v>
      </c>
      <c r="C6952" s="3" t="s">
        <v>7</v>
      </c>
      <c r="D6952" s="3">
        <v>1739</v>
      </c>
    </row>
    <row r="6953" spans="1:4" x14ac:dyDescent="0.25">
      <c r="A6953" s="5">
        <v>64436</v>
      </c>
      <c r="B6953" s="7">
        <f t="shared" si="108"/>
        <v>386616</v>
      </c>
      <c r="C6953" s="3" t="s">
        <v>9</v>
      </c>
      <c r="D6953" s="3">
        <v>1737</v>
      </c>
    </row>
    <row r="6954" spans="1:4" x14ac:dyDescent="0.25">
      <c r="A6954" s="5">
        <v>64446</v>
      </c>
      <c r="B6954" s="7">
        <f t="shared" si="108"/>
        <v>386676</v>
      </c>
      <c r="C6954" s="3" t="s">
        <v>10</v>
      </c>
      <c r="D6954" s="3">
        <v>1736</v>
      </c>
    </row>
    <row r="6955" spans="1:4" x14ac:dyDescent="0.25">
      <c r="A6955" s="5">
        <v>64455</v>
      </c>
      <c r="B6955" s="7">
        <f t="shared" si="108"/>
        <v>386730</v>
      </c>
      <c r="C6955" s="3" t="s">
        <v>8</v>
      </c>
      <c r="D6955" s="3">
        <v>1738</v>
      </c>
    </row>
    <row r="6956" spans="1:4" x14ac:dyDescent="0.25">
      <c r="A6956" s="5">
        <v>64464</v>
      </c>
      <c r="B6956" s="7">
        <f t="shared" si="108"/>
        <v>386784</v>
      </c>
      <c r="C6956" s="3" t="s">
        <v>7</v>
      </c>
      <c r="D6956" s="3">
        <v>1740</v>
      </c>
    </row>
    <row r="6957" spans="1:4" x14ac:dyDescent="0.25">
      <c r="A6957" s="5">
        <v>64473</v>
      </c>
      <c r="B6957" s="7">
        <f t="shared" si="108"/>
        <v>386838</v>
      </c>
      <c r="C6957" s="3" t="s">
        <v>9</v>
      </c>
      <c r="D6957" s="3">
        <v>1738</v>
      </c>
    </row>
    <row r="6958" spans="1:4" x14ac:dyDescent="0.25">
      <c r="A6958" s="5">
        <v>64482</v>
      </c>
      <c r="B6958" s="7">
        <f t="shared" si="108"/>
        <v>386892</v>
      </c>
      <c r="C6958" s="3" t="s">
        <v>10</v>
      </c>
      <c r="D6958" s="3">
        <v>1737</v>
      </c>
    </row>
    <row r="6959" spans="1:4" x14ac:dyDescent="0.25">
      <c r="A6959" s="5">
        <v>64491</v>
      </c>
      <c r="B6959" s="7">
        <f t="shared" si="108"/>
        <v>386946</v>
      </c>
      <c r="C6959" s="3" t="s">
        <v>7</v>
      </c>
      <c r="D6959" s="3">
        <v>1741</v>
      </c>
    </row>
    <row r="6960" spans="1:4" x14ac:dyDescent="0.25">
      <c r="A6960" s="5">
        <v>64501</v>
      </c>
      <c r="B6960" s="7">
        <f t="shared" si="108"/>
        <v>387006</v>
      </c>
      <c r="C6960" s="3" t="s">
        <v>8</v>
      </c>
      <c r="D6960" s="3">
        <v>1739</v>
      </c>
    </row>
    <row r="6961" spans="1:4" x14ac:dyDescent="0.25">
      <c r="A6961" s="5">
        <v>64510</v>
      </c>
      <c r="B6961" s="7">
        <f t="shared" si="108"/>
        <v>387060</v>
      </c>
      <c r="C6961" s="3" t="s">
        <v>9</v>
      </c>
      <c r="D6961" s="3">
        <v>1739</v>
      </c>
    </row>
    <row r="6962" spans="1:4" x14ac:dyDescent="0.25">
      <c r="A6962" s="5">
        <v>64519</v>
      </c>
      <c r="B6962" s="7">
        <f t="shared" si="108"/>
        <v>387114</v>
      </c>
      <c r="C6962" s="3" t="s">
        <v>10</v>
      </c>
      <c r="D6962" s="3">
        <v>1738</v>
      </c>
    </row>
    <row r="6963" spans="1:4" x14ac:dyDescent="0.25">
      <c r="A6963" s="5">
        <v>64528</v>
      </c>
      <c r="B6963" s="7">
        <f t="shared" si="108"/>
        <v>387168</v>
      </c>
      <c r="C6963" s="3" t="s">
        <v>8</v>
      </c>
      <c r="D6963" s="3">
        <v>1740</v>
      </c>
    </row>
    <row r="6964" spans="1:4" x14ac:dyDescent="0.25">
      <c r="A6964" s="5">
        <v>64537</v>
      </c>
      <c r="B6964" s="7">
        <f t="shared" si="108"/>
        <v>387222</v>
      </c>
      <c r="C6964" s="3" t="s">
        <v>7</v>
      </c>
      <c r="D6964" s="3">
        <v>1742</v>
      </c>
    </row>
    <row r="6965" spans="1:4" x14ac:dyDescent="0.25">
      <c r="A6965" s="5">
        <v>64546</v>
      </c>
      <c r="B6965" s="7">
        <f t="shared" si="108"/>
        <v>387276</v>
      </c>
      <c r="C6965" s="3" t="s">
        <v>9</v>
      </c>
      <c r="D6965" s="3">
        <v>1740</v>
      </c>
    </row>
    <row r="6966" spans="1:4" x14ac:dyDescent="0.25">
      <c r="A6966" s="5">
        <v>64556</v>
      </c>
      <c r="B6966" s="7">
        <f t="shared" si="108"/>
        <v>387336</v>
      </c>
      <c r="C6966" s="3" t="s">
        <v>10</v>
      </c>
      <c r="D6966" s="3">
        <v>1739</v>
      </c>
    </row>
    <row r="6967" spans="1:4" x14ac:dyDescent="0.25">
      <c r="A6967" s="5">
        <v>64565</v>
      </c>
      <c r="B6967" s="7">
        <f t="shared" si="108"/>
        <v>387390</v>
      </c>
      <c r="C6967" s="3" t="s">
        <v>8</v>
      </c>
      <c r="D6967" s="3">
        <v>1741</v>
      </c>
    </row>
    <row r="6968" spans="1:4" x14ac:dyDescent="0.25">
      <c r="A6968" s="5">
        <v>64574</v>
      </c>
      <c r="B6968" s="7">
        <f t="shared" si="108"/>
        <v>387444</v>
      </c>
      <c r="C6968" s="3" t="s">
        <v>7</v>
      </c>
      <c r="D6968" s="3">
        <v>1743</v>
      </c>
    </row>
    <row r="6969" spans="1:4" x14ac:dyDescent="0.25">
      <c r="A6969" s="5">
        <v>64583</v>
      </c>
      <c r="B6969" s="7">
        <f t="shared" si="108"/>
        <v>387498</v>
      </c>
      <c r="C6969" s="3" t="s">
        <v>9</v>
      </c>
      <c r="D6969" s="3">
        <v>1741</v>
      </c>
    </row>
    <row r="6970" spans="1:4" x14ac:dyDescent="0.25">
      <c r="A6970" s="5">
        <v>64592</v>
      </c>
      <c r="B6970" s="7">
        <f t="shared" si="108"/>
        <v>387552</v>
      </c>
      <c r="C6970" s="3" t="s">
        <v>10</v>
      </c>
      <c r="D6970" s="3">
        <v>1740</v>
      </c>
    </row>
    <row r="6971" spans="1:4" x14ac:dyDescent="0.25">
      <c r="A6971" s="5">
        <v>64603</v>
      </c>
      <c r="B6971" s="7">
        <f t="shared" si="108"/>
        <v>387618</v>
      </c>
      <c r="C6971" s="3" t="s">
        <v>7</v>
      </c>
      <c r="D6971" s="3">
        <v>1744</v>
      </c>
    </row>
    <row r="6972" spans="1:4" x14ac:dyDescent="0.25">
      <c r="A6972" s="5">
        <v>64612</v>
      </c>
      <c r="B6972" s="7">
        <f t="shared" si="108"/>
        <v>387672</v>
      </c>
      <c r="C6972" s="3" t="s">
        <v>8</v>
      </c>
      <c r="D6972" s="3">
        <v>1742</v>
      </c>
    </row>
    <row r="6973" spans="1:4" x14ac:dyDescent="0.25">
      <c r="A6973" s="5">
        <v>64622</v>
      </c>
      <c r="B6973" s="7">
        <f t="shared" si="108"/>
        <v>387732</v>
      </c>
      <c r="C6973" s="3" t="s">
        <v>9</v>
      </c>
      <c r="D6973" s="3">
        <v>1742</v>
      </c>
    </row>
    <row r="6974" spans="1:4" x14ac:dyDescent="0.25">
      <c r="A6974" s="5">
        <v>64631</v>
      </c>
      <c r="B6974" s="7">
        <f t="shared" si="108"/>
        <v>387786</v>
      </c>
      <c r="C6974" s="3" t="s">
        <v>10</v>
      </c>
      <c r="D6974" s="3">
        <v>1741</v>
      </c>
    </row>
    <row r="6975" spans="1:4" x14ac:dyDescent="0.25">
      <c r="A6975" s="5">
        <v>64640</v>
      </c>
      <c r="B6975" s="7">
        <f t="shared" si="108"/>
        <v>387840</v>
      </c>
      <c r="C6975" s="3" t="s">
        <v>8</v>
      </c>
      <c r="D6975" s="3">
        <v>1743</v>
      </c>
    </row>
    <row r="6976" spans="1:4" x14ac:dyDescent="0.25">
      <c r="A6976" s="5">
        <v>64649</v>
      </c>
      <c r="B6976" s="7">
        <f t="shared" si="108"/>
        <v>387894</v>
      </c>
      <c r="C6976" s="3" t="s">
        <v>7</v>
      </c>
      <c r="D6976" s="3">
        <v>1745</v>
      </c>
    </row>
    <row r="6977" spans="1:4" x14ac:dyDescent="0.25">
      <c r="A6977" s="5">
        <v>64658</v>
      </c>
      <c r="B6977" s="7">
        <f t="shared" si="108"/>
        <v>387948</v>
      </c>
      <c r="C6977" s="3" t="s">
        <v>9</v>
      </c>
      <c r="D6977" s="3">
        <v>1743</v>
      </c>
    </row>
    <row r="6978" spans="1:4" x14ac:dyDescent="0.25">
      <c r="A6978" s="5">
        <v>64667</v>
      </c>
      <c r="B6978" s="7">
        <f t="shared" si="108"/>
        <v>388002</v>
      </c>
      <c r="C6978" s="3" t="s">
        <v>10</v>
      </c>
      <c r="D6978" s="3">
        <v>1742</v>
      </c>
    </row>
    <row r="6979" spans="1:4" x14ac:dyDescent="0.25">
      <c r="A6979" s="5">
        <v>64677</v>
      </c>
      <c r="B6979" s="7">
        <f t="shared" ref="B6979:B7042" si="109">6*A6979</f>
        <v>388062</v>
      </c>
      <c r="C6979" s="3" t="s">
        <v>8</v>
      </c>
      <c r="D6979" s="3">
        <v>1744</v>
      </c>
    </row>
    <row r="6980" spans="1:4" x14ac:dyDescent="0.25">
      <c r="A6980" s="5">
        <v>64686</v>
      </c>
      <c r="B6980" s="7">
        <f t="shared" si="109"/>
        <v>388116</v>
      </c>
      <c r="C6980" s="3" t="s">
        <v>7</v>
      </c>
      <c r="D6980" s="3">
        <v>1746</v>
      </c>
    </row>
    <row r="6981" spans="1:4" x14ac:dyDescent="0.25">
      <c r="A6981" s="5">
        <v>64695</v>
      </c>
      <c r="B6981" s="7">
        <f t="shared" si="109"/>
        <v>388170</v>
      </c>
      <c r="C6981" s="3" t="s">
        <v>9</v>
      </c>
      <c r="D6981" s="3">
        <v>1744</v>
      </c>
    </row>
    <row r="6982" spans="1:4" x14ac:dyDescent="0.25">
      <c r="A6982" s="5">
        <v>64704</v>
      </c>
      <c r="B6982" s="7">
        <f t="shared" si="109"/>
        <v>388224</v>
      </c>
      <c r="C6982" s="3" t="s">
        <v>10</v>
      </c>
      <c r="D6982" s="3">
        <v>1743</v>
      </c>
    </row>
    <row r="6983" spans="1:4" x14ac:dyDescent="0.25">
      <c r="A6983" s="5">
        <v>64713</v>
      </c>
      <c r="B6983" s="7">
        <f t="shared" si="109"/>
        <v>388278</v>
      </c>
      <c r="C6983" s="3" t="s">
        <v>7</v>
      </c>
      <c r="D6983" s="3">
        <v>1747</v>
      </c>
    </row>
    <row r="6984" spans="1:4" x14ac:dyDescent="0.25">
      <c r="A6984" s="5">
        <v>64722</v>
      </c>
      <c r="B6984" s="7">
        <f t="shared" si="109"/>
        <v>388332</v>
      </c>
      <c r="C6984" s="3" t="s">
        <v>8</v>
      </c>
      <c r="D6984" s="3">
        <v>1745</v>
      </c>
    </row>
    <row r="6985" spans="1:4" x14ac:dyDescent="0.25">
      <c r="A6985" s="5">
        <v>64732</v>
      </c>
      <c r="B6985" s="7">
        <f t="shared" si="109"/>
        <v>388392</v>
      </c>
      <c r="C6985" s="3" t="s">
        <v>9</v>
      </c>
      <c r="D6985" s="3">
        <v>1745</v>
      </c>
    </row>
    <row r="6986" spans="1:4" x14ac:dyDescent="0.25">
      <c r="A6986" s="5">
        <v>64741</v>
      </c>
      <c r="B6986" s="7">
        <f t="shared" si="109"/>
        <v>388446</v>
      </c>
      <c r="C6986" s="3" t="s">
        <v>10</v>
      </c>
      <c r="D6986" s="3">
        <v>1744</v>
      </c>
    </row>
    <row r="6987" spans="1:4" x14ac:dyDescent="0.25">
      <c r="A6987" s="5">
        <v>64750</v>
      </c>
      <c r="B6987" s="7">
        <f t="shared" si="109"/>
        <v>388500</v>
      </c>
      <c r="C6987" s="3" t="s">
        <v>8</v>
      </c>
      <c r="D6987" s="3">
        <v>1746</v>
      </c>
    </row>
    <row r="6988" spans="1:4" x14ac:dyDescent="0.25">
      <c r="A6988" s="5">
        <v>64759</v>
      </c>
      <c r="B6988" s="7">
        <f t="shared" si="109"/>
        <v>388554</v>
      </c>
      <c r="C6988" s="3" t="s">
        <v>7</v>
      </c>
      <c r="D6988" s="3">
        <v>1748</v>
      </c>
    </row>
    <row r="6989" spans="1:4" x14ac:dyDescent="0.25">
      <c r="A6989" s="5">
        <v>64768</v>
      </c>
      <c r="B6989" s="7">
        <f t="shared" si="109"/>
        <v>388608</v>
      </c>
      <c r="C6989" s="3" t="s">
        <v>9</v>
      </c>
      <c r="D6989" s="3">
        <v>1746</v>
      </c>
    </row>
    <row r="6990" spans="1:4" x14ac:dyDescent="0.25">
      <c r="A6990" s="5">
        <v>64777</v>
      </c>
      <c r="B6990" s="7">
        <f t="shared" si="109"/>
        <v>388662</v>
      </c>
      <c r="C6990" s="3" t="s">
        <v>10</v>
      </c>
      <c r="D6990" s="3">
        <v>1745</v>
      </c>
    </row>
    <row r="6991" spans="1:4" x14ac:dyDescent="0.25">
      <c r="A6991" s="5">
        <v>64787</v>
      </c>
      <c r="B6991" s="7">
        <f t="shared" si="109"/>
        <v>388722</v>
      </c>
      <c r="C6991" s="3" t="s">
        <v>8</v>
      </c>
      <c r="D6991" s="3">
        <v>1747</v>
      </c>
    </row>
    <row r="6992" spans="1:4" x14ac:dyDescent="0.25">
      <c r="A6992" s="5">
        <v>64796</v>
      </c>
      <c r="B6992" s="7">
        <f t="shared" si="109"/>
        <v>388776</v>
      </c>
      <c r="C6992" s="3" t="s">
        <v>7</v>
      </c>
      <c r="D6992" s="3">
        <v>1749</v>
      </c>
    </row>
    <row r="6993" spans="1:4" x14ac:dyDescent="0.25">
      <c r="A6993" s="5">
        <v>64805</v>
      </c>
      <c r="B6993" s="7">
        <f t="shared" si="109"/>
        <v>388830</v>
      </c>
      <c r="C6993" s="3" t="s">
        <v>9</v>
      </c>
      <c r="D6993" s="3">
        <v>1747</v>
      </c>
    </row>
    <row r="6994" spans="1:4" x14ac:dyDescent="0.25">
      <c r="A6994" s="5">
        <v>64814</v>
      </c>
      <c r="B6994" s="7">
        <f t="shared" si="109"/>
        <v>388884</v>
      </c>
      <c r="C6994" s="3" t="s">
        <v>10</v>
      </c>
      <c r="D6994" s="3">
        <v>1746</v>
      </c>
    </row>
    <row r="6995" spans="1:4" x14ac:dyDescent="0.25">
      <c r="A6995" s="5">
        <v>64825</v>
      </c>
      <c r="B6995" s="7">
        <f t="shared" si="109"/>
        <v>388950</v>
      </c>
      <c r="C6995" s="3" t="s">
        <v>7</v>
      </c>
      <c r="D6995" s="3">
        <v>1750</v>
      </c>
    </row>
    <row r="6996" spans="1:4" x14ac:dyDescent="0.25">
      <c r="A6996" s="5">
        <v>64834</v>
      </c>
      <c r="B6996" s="7">
        <f t="shared" si="109"/>
        <v>389004</v>
      </c>
      <c r="C6996" s="3" t="s">
        <v>8</v>
      </c>
      <c r="D6996" s="3">
        <v>1748</v>
      </c>
    </row>
    <row r="6997" spans="1:4" x14ac:dyDescent="0.25">
      <c r="A6997" s="5">
        <v>64843</v>
      </c>
      <c r="B6997" s="7">
        <f t="shared" si="109"/>
        <v>389058</v>
      </c>
      <c r="C6997" s="3" t="s">
        <v>9</v>
      </c>
      <c r="D6997" s="3">
        <v>1748</v>
      </c>
    </row>
    <row r="6998" spans="1:4" x14ac:dyDescent="0.25">
      <c r="A6998" s="5">
        <v>64853</v>
      </c>
      <c r="B6998" s="7">
        <f t="shared" si="109"/>
        <v>389118</v>
      </c>
      <c r="C6998" s="3" t="s">
        <v>10</v>
      </c>
      <c r="D6998" s="3">
        <v>1747</v>
      </c>
    </row>
    <row r="6999" spans="1:4" x14ac:dyDescent="0.25">
      <c r="A6999" s="5">
        <v>64862</v>
      </c>
      <c r="B6999" s="7">
        <f t="shared" si="109"/>
        <v>389172</v>
      </c>
      <c r="C6999" s="3" t="s">
        <v>8</v>
      </c>
      <c r="D6999" s="3">
        <v>1749</v>
      </c>
    </row>
    <row r="7000" spans="1:4" x14ac:dyDescent="0.25">
      <c r="A7000" s="5">
        <v>64871</v>
      </c>
      <c r="B7000" s="7">
        <f t="shared" si="109"/>
        <v>389226</v>
      </c>
      <c r="C7000" s="3" t="s">
        <v>7</v>
      </c>
      <c r="D7000" s="3">
        <v>1751</v>
      </c>
    </row>
    <row r="7001" spans="1:4" x14ac:dyDescent="0.25">
      <c r="A7001" s="5">
        <v>64880</v>
      </c>
      <c r="B7001" s="7">
        <f t="shared" si="109"/>
        <v>389280</v>
      </c>
      <c r="C7001" s="3" t="s">
        <v>9</v>
      </c>
      <c r="D7001" s="3">
        <v>1749</v>
      </c>
    </row>
    <row r="7002" spans="1:4" x14ac:dyDescent="0.25">
      <c r="A7002" s="5">
        <v>64889</v>
      </c>
      <c r="B7002" s="7">
        <f t="shared" si="109"/>
        <v>389334</v>
      </c>
      <c r="C7002" s="3" t="s">
        <v>10</v>
      </c>
      <c r="D7002" s="3">
        <v>1748</v>
      </c>
    </row>
    <row r="7003" spans="1:4" x14ac:dyDescent="0.25">
      <c r="A7003" s="5">
        <v>64898</v>
      </c>
      <c r="B7003" s="7">
        <f t="shared" si="109"/>
        <v>389388</v>
      </c>
      <c r="C7003" s="3" t="s">
        <v>7</v>
      </c>
      <c r="D7003" s="3">
        <v>1752</v>
      </c>
    </row>
    <row r="7004" spans="1:4" x14ac:dyDescent="0.25">
      <c r="A7004" s="5">
        <v>64908</v>
      </c>
      <c r="B7004" s="7">
        <f t="shared" si="109"/>
        <v>389448</v>
      </c>
      <c r="C7004" s="3" t="s">
        <v>8</v>
      </c>
      <c r="D7004" s="3">
        <v>1750</v>
      </c>
    </row>
    <row r="7005" spans="1:4" x14ac:dyDescent="0.25">
      <c r="A7005" s="5">
        <v>64917</v>
      </c>
      <c r="B7005" s="7">
        <f t="shared" si="109"/>
        <v>389502</v>
      </c>
      <c r="C7005" s="3" t="s">
        <v>9</v>
      </c>
      <c r="D7005" s="3">
        <v>1750</v>
      </c>
    </row>
    <row r="7006" spans="1:4" x14ac:dyDescent="0.25">
      <c r="A7006" s="5">
        <v>64926</v>
      </c>
      <c r="B7006" s="7">
        <f t="shared" si="109"/>
        <v>389556</v>
      </c>
      <c r="C7006" s="3" t="s">
        <v>10</v>
      </c>
      <c r="D7006" s="3">
        <v>1749</v>
      </c>
    </row>
    <row r="7007" spans="1:4" x14ac:dyDescent="0.25">
      <c r="A7007" s="5">
        <v>64937</v>
      </c>
      <c r="B7007" s="7">
        <f t="shared" si="109"/>
        <v>389622</v>
      </c>
      <c r="C7007" s="3" t="s">
        <v>7</v>
      </c>
      <c r="D7007" s="3">
        <v>1753</v>
      </c>
    </row>
    <row r="7008" spans="1:4" x14ac:dyDescent="0.25">
      <c r="A7008" s="5">
        <v>64946</v>
      </c>
      <c r="B7008" s="7">
        <f t="shared" si="109"/>
        <v>389676</v>
      </c>
      <c r="C7008" s="3" t="s">
        <v>8</v>
      </c>
      <c r="D7008" s="3">
        <v>1751</v>
      </c>
    </row>
    <row r="7009" spans="1:4" x14ac:dyDescent="0.25">
      <c r="A7009" s="5">
        <v>64955</v>
      </c>
      <c r="B7009" s="7">
        <f t="shared" si="109"/>
        <v>389730</v>
      </c>
      <c r="C7009" s="3" t="s">
        <v>9</v>
      </c>
      <c r="D7009" s="3">
        <v>1751</v>
      </c>
    </row>
    <row r="7010" spans="1:4" x14ac:dyDescent="0.25">
      <c r="A7010" s="5">
        <v>64964</v>
      </c>
      <c r="B7010" s="7">
        <f t="shared" si="109"/>
        <v>389784</v>
      </c>
      <c r="C7010" s="3" t="s">
        <v>10</v>
      </c>
      <c r="D7010" s="3">
        <v>1750</v>
      </c>
    </row>
    <row r="7011" spans="1:4" x14ac:dyDescent="0.25">
      <c r="A7011" s="5">
        <v>64974</v>
      </c>
      <c r="B7011" s="7">
        <f t="shared" si="109"/>
        <v>389844</v>
      </c>
      <c r="C7011" s="3" t="s">
        <v>8</v>
      </c>
      <c r="D7011" s="3">
        <v>1752</v>
      </c>
    </row>
    <row r="7012" spans="1:4" x14ac:dyDescent="0.25">
      <c r="A7012" s="5">
        <v>64983</v>
      </c>
      <c r="B7012" s="7">
        <f t="shared" si="109"/>
        <v>389898</v>
      </c>
      <c r="C7012" s="3" t="s">
        <v>7</v>
      </c>
      <c r="D7012" s="3">
        <v>1754</v>
      </c>
    </row>
    <row r="7013" spans="1:4" x14ac:dyDescent="0.25">
      <c r="A7013" s="5">
        <v>64992</v>
      </c>
      <c r="B7013" s="7">
        <f t="shared" si="109"/>
        <v>389952</v>
      </c>
      <c r="C7013" s="3" t="s">
        <v>9</v>
      </c>
      <c r="D7013" s="3">
        <v>1752</v>
      </c>
    </row>
    <row r="7014" spans="1:4" x14ac:dyDescent="0.25">
      <c r="A7014" s="5">
        <v>65001</v>
      </c>
      <c r="B7014" s="7">
        <f t="shared" si="109"/>
        <v>390006</v>
      </c>
      <c r="C7014" s="3" t="s">
        <v>10</v>
      </c>
      <c r="D7014" s="3">
        <v>1751</v>
      </c>
    </row>
    <row r="7015" spans="1:4" x14ac:dyDescent="0.25">
      <c r="A7015" s="5">
        <v>65010</v>
      </c>
      <c r="B7015" s="7">
        <f t="shared" si="109"/>
        <v>390060</v>
      </c>
      <c r="C7015" s="3" t="s">
        <v>7</v>
      </c>
      <c r="D7015" s="3">
        <v>1755</v>
      </c>
    </row>
    <row r="7016" spans="1:4" x14ac:dyDescent="0.25">
      <c r="A7016" s="5">
        <v>65019</v>
      </c>
      <c r="B7016" s="7">
        <f t="shared" si="109"/>
        <v>390114</v>
      </c>
      <c r="C7016" s="3" t="s">
        <v>8</v>
      </c>
      <c r="D7016" s="3">
        <v>1753</v>
      </c>
    </row>
    <row r="7017" spans="1:4" x14ac:dyDescent="0.25">
      <c r="A7017" s="5">
        <v>65029</v>
      </c>
      <c r="B7017" s="7">
        <f t="shared" si="109"/>
        <v>390174</v>
      </c>
      <c r="C7017" s="3" t="s">
        <v>9</v>
      </c>
      <c r="D7017" s="3">
        <v>1753</v>
      </c>
    </row>
    <row r="7018" spans="1:4" x14ac:dyDescent="0.25">
      <c r="A7018" s="5">
        <v>65038</v>
      </c>
      <c r="B7018" s="7">
        <f t="shared" si="109"/>
        <v>390228</v>
      </c>
      <c r="C7018" s="3" t="s">
        <v>10</v>
      </c>
      <c r="D7018" s="3">
        <v>1752</v>
      </c>
    </row>
    <row r="7019" spans="1:4" x14ac:dyDescent="0.25">
      <c r="A7019" s="5">
        <v>65049</v>
      </c>
      <c r="B7019" s="7">
        <f t="shared" si="109"/>
        <v>390294</v>
      </c>
      <c r="C7019" s="3" t="s">
        <v>7</v>
      </c>
      <c r="D7019" s="3">
        <v>1756</v>
      </c>
    </row>
    <row r="7020" spans="1:4" x14ac:dyDescent="0.25">
      <c r="A7020" s="5">
        <v>65058</v>
      </c>
      <c r="B7020" s="7">
        <f t="shared" si="109"/>
        <v>390348</v>
      </c>
      <c r="C7020" s="3" t="s">
        <v>8</v>
      </c>
      <c r="D7020" s="3">
        <v>1754</v>
      </c>
    </row>
    <row r="7021" spans="1:4" x14ac:dyDescent="0.25">
      <c r="A7021" s="5">
        <v>65067</v>
      </c>
      <c r="B7021" s="7">
        <f t="shared" si="109"/>
        <v>390402</v>
      </c>
      <c r="C7021" s="3" t="s">
        <v>9</v>
      </c>
      <c r="D7021" s="3">
        <v>1754</v>
      </c>
    </row>
    <row r="7022" spans="1:4" x14ac:dyDescent="0.25">
      <c r="A7022" s="5">
        <v>65076</v>
      </c>
      <c r="B7022" s="7">
        <f t="shared" si="109"/>
        <v>390456</v>
      </c>
      <c r="C7022" s="3" t="s">
        <v>10</v>
      </c>
      <c r="D7022" s="3">
        <v>1753</v>
      </c>
    </row>
    <row r="7023" spans="1:4" x14ac:dyDescent="0.25">
      <c r="A7023" s="5">
        <v>65085</v>
      </c>
      <c r="B7023" s="7">
        <f t="shared" si="109"/>
        <v>390510</v>
      </c>
      <c r="C7023" s="3" t="s">
        <v>8</v>
      </c>
      <c r="D7023" s="3">
        <v>1755</v>
      </c>
    </row>
    <row r="7024" spans="1:4" x14ac:dyDescent="0.25">
      <c r="A7024" s="5">
        <v>65095</v>
      </c>
      <c r="B7024" s="7">
        <f t="shared" si="109"/>
        <v>390570</v>
      </c>
      <c r="C7024" s="3" t="s">
        <v>7</v>
      </c>
      <c r="D7024" s="3">
        <v>1757</v>
      </c>
    </row>
    <row r="7025" spans="1:4" x14ac:dyDescent="0.25">
      <c r="A7025" s="5">
        <v>65104</v>
      </c>
      <c r="B7025" s="7">
        <f t="shared" si="109"/>
        <v>390624</v>
      </c>
      <c r="C7025" s="3" t="s">
        <v>9</v>
      </c>
      <c r="D7025" s="3">
        <v>1755</v>
      </c>
    </row>
    <row r="7026" spans="1:4" x14ac:dyDescent="0.25">
      <c r="A7026" s="5">
        <v>65113</v>
      </c>
      <c r="B7026" s="7">
        <f t="shared" si="109"/>
        <v>390678</v>
      </c>
      <c r="C7026" s="3" t="s">
        <v>10</v>
      </c>
      <c r="D7026" s="3">
        <v>1754</v>
      </c>
    </row>
    <row r="7027" spans="1:4" x14ac:dyDescent="0.25">
      <c r="A7027" s="5">
        <v>65122</v>
      </c>
      <c r="B7027" s="7">
        <f t="shared" si="109"/>
        <v>390732</v>
      </c>
      <c r="C7027" s="3" t="s">
        <v>7</v>
      </c>
      <c r="D7027" s="3">
        <v>1758</v>
      </c>
    </row>
    <row r="7028" spans="1:4" x14ac:dyDescent="0.25">
      <c r="A7028" s="5">
        <v>65131</v>
      </c>
      <c r="B7028" s="7">
        <f t="shared" si="109"/>
        <v>390786</v>
      </c>
      <c r="C7028" s="3" t="s">
        <v>8</v>
      </c>
      <c r="D7028" s="3">
        <v>1756</v>
      </c>
    </row>
    <row r="7029" spans="1:4" x14ac:dyDescent="0.25">
      <c r="A7029" s="5">
        <v>65140</v>
      </c>
      <c r="B7029" s="7">
        <f t="shared" si="109"/>
        <v>390840</v>
      </c>
      <c r="C7029" s="3" t="s">
        <v>9</v>
      </c>
      <c r="D7029" s="3">
        <v>1756</v>
      </c>
    </row>
    <row r="7030" spans="1:4" x14ac:dyDescent="0.25">
      <c r="A7030" s="5">
        <v>65150</v>
      </c>
      <c r="B7030" s="7">
        <f t="shared" si="109"/>
        <v>390900</v>
      </c>
      <c r="C7030" s="3" t="s">
        <v>10</v>
      </c>
      <c r="D7030" s="3">
        <v>1755</v>
      </c>
    </row>
    <row r="7031" spans="1:4" x14ac:dyDescent="0.25">
      <c r="A7031" s="5">
        <v>65159</v>
      </c>
      <c r="B7031" s="7">
        <f t="shared" si="109"/>
        <v>390954</v>
      </c>
      <c r="C7031" s="3" t="s">
        <v>7</v>
      </c>
      <c r="D7031" s="3">
        <v>1759</v>
      </c>
    </row>
    <row r="7032" spans="1:4" x14ac:dyDescent="0.25">
      <c r="A7032" s="5">
        <v>65168</v>
      </c>
      <c r="B7032" s="7">
        <f t="shared" si="109"/>
        <v>391008</v>
      </c>
      <c r="C7032" s="3" t="s">
        <v>8</v>
      </c>
      <c r="D7032" s="3">
        <v>1757</v>
      </c>
    </row>
    <row r="7033" spans="1:4" x14ac:dyDescent="0.25">
      <c r="A7033" s="5">
        <v>65177</v>
      </c>
      <c r="B7033" s="7">
        <f t="shared" si="109"/>
        <v>391062</v>
      </c>
      <c r="C7033" s="3" t="s">
        <v>9</v>
      </c>
      <c r="D7033" s="3">
        <v>1757</v>
      </c>
    </row>
    <row r="7034" spans="1:4" x14ac:dyDescent="0.25">
      <c r="A7034" s="5">
        <v>65186</v>
      </c>
      <c r="B7034" s="7">
        <f t="shared" si="109"/>
        <v>391116</v>
      </c>
      <c r="C7034" s="3" t="s">
        <v>10</v>
      </c>
      <c r="D7034" s="3">
        <v>1756</v>
      </c>
    </row>
    <row r="7035" spans="1:4" x14ac:dyDescent="0.25">
      <c r="A7035" s="5">
        <v>65195</v>
      </c>
      <c r="B7035" s="7">
        <f t="shared" si="109"/>
        <v>391170</v>
      </c>
      <c r="C7035" s="3" t="s">
        <v>8</v>
      </c>
      <c r="D7035" s="3">
        <v>1758</v>
      </c>
    </row>
    <row r="7036" spans="1:4" x14ac:dyDescent="0.25">
      <c r="A7036" s="5">
        <v>65205</v>
      </c>
      <c r="B7036" s="7">
        <f t="shared" si="109"/>
        <v>391230</v>
      </c>
      <c r="C7036" s="3" t="s">
        <v>7</v>
      </c>
      <c r="D7036" s="3">
        <v>1760</v>
      </c>
    </row>
    <row r="7037" spans="1:4" x14ac:dyDescent="0.25">
      <c r="A7037" s="5">
        <v>65214</v>
      </c>
      <c r="B7037" s="7">
        <f t="shared" si="109"/>
        <v>391284</v>
      </c>
      <c r="C7037" s="3" t="s">
        <v>9</v>
      </c>
      <c r="D7037" s="3">
        <v>1758</v>
      </c>
    </row>
    <row r="7038" spans="1:4" x14ac:dyDescent="0.25">
      <c r="A7038" s="5">
        <v>65223</v>
      </c>
      <c r="B7038" s="7">
        <f t="shared" si="109"/>
        <v>391338</v>
      </c>
      <c r="C7038" s="3" t="s">
        <v>10</v>
      </c>
      <c r="D7038" s="3">
        <v>1757</v>
      </c>
    </row>
    <row r="7039" spans="1:4" x14ac:dyDescent="0.25">
      <c r="A7039" s="5">
        <v>65232</v>
      </c>
      <c r="B7039" s="7">
        <f t="shared" si="109"/>
        <v>391392</v>
      </c>
      <c r="C7039" s="3" t="s">
        <v>7</v>
      </c>
      <c r="D7039" s="3">
        <v>1761</v>
      </c>
    </row>
    <row r="7040" spans="1:4" x14ac:dyDescent="0.25">
      <c r="A7040" s="5">
        <v>65241</v>
      </c>
      <c r="B7040" s="7">
        <f t="shared" si="109"/>
        <v>391446</v>
      </c>
      <c r="C7040" s="3" t="s">
        <v>8</v>
      </c>
      <c r="D7040" s="3">
        <v>1759</v>
      </c>
    </row>
    <row r="7041" spans="1:4" x14ac:dyDescent="0.25">
      <c r="A7041" s="5">
        <v>65250</v>
      </c>
      <c r="B7041" s="7">
        <f t="shared" si="109"/>
        <v>391500</v>
      </c>
      <c r="C7041" s="3" t="s">
        <v>9</v>
      </c>
      <c r="D7041" s="3">
        <v>1759</v>
      </c>
    </row>
    <row r="7042" spans="1:4" x14ac:dyDescent="0.25">
      <c r="A7042" s="5">
        <v>65260</v>
      </c>
      <c r="B7042" s="7">
        <f t="shared" si="109"/>
        <v>391560</v>
      </c>
      <c r="C7042" s="3" t="s">
        <v>10</v>
      </c>
      <c r="D7042" s="3">
        <v>1758</v>
      </c>
    </row>
    <row r="7043" spans="1:4" x14ac:dyDescent="0.25">
      <c r="A7043" s="5">
        <v>65271</v>
      </c>
      <c r="B7043" s="7">
        <f t="shared" ref="B7043:B7106" si="110">6*A7043</f>
        <v>391626</v>
      </c>
      <c r="C7043" s="3" t="s">
        <v>7</v>
      </c>
      <c r="D7043" s="3">
        <v>1762</v>
      </c>
    </row>
    <row r="7044" spans="1:4" x14ac:dyDescent="0.25">
      <c r="A7044" s="5">
        <v>65280</v>
      </c>
      <c r="B7044" s="7">
        <f t="shared" si="110"/>
        <v>391680</v>
      </c>
      <c r="C7044" s="3" t="s">
        <v>8</v>
      </c>
      <c r="D7044" s="3">
        <v>1760</v>
      </c>
    </row>
    <row r="7045" spans="1:4" x14ac:dyDescent="0.25">
      <c r="A7045" s="5">
        <v>65289</v>
      </c>
      <c r="B7045" s="7">
        <f t="shared" si="110"/>
        <v>391734</v>
      </c>
      <c r="C7045" s="3" t="s">
        <v>9</v>
      </c>
      <c r="D7045" s="3">
        <v>1760</v>
      </c>
    </row>
    <row r="7046" spans="1:4" x14ac:dyDescent="0.25">
      <c r="A7046" s="5">
        <v>65298</v>
      </c>
      <c r="B7046" s="7">
        <f t="shared" si="110"/>
        <v>391788</v>
      </c>
      <c r="C7046" s="3" t="s">
        <v>10</v>
      </c>
      <c r="D7046" s="3">
        <v>1759</v>
      </c>
    </row>
    <row r="7047" spans="1:4" x14ac:dyDescent="0.25">
      <c r="A7047" s="5">
        <v>65307</v>
      </c>
      <c r="B7047" s="7">
        <f t="shared" si="110"/>
        <v>391842</v>
      </c>
      <c r="C7047" s="3" t="s">
        <v>8</v>
      </c>
      <c r="D7047" s="3">
        <v>1761</v>
      </c>
    </row>
    <row r="7048" spans="1:4" x14ac:dyDescent="0.25">
      <c r="A7048" s="5">
        <v>65316</v>
      </c>
      <c r="B7048" s="7">
        <f t="shared" si="110"/>
        <v>391896</v>
      </c>
      <c r="C7048" s="3" t="s">
        <v>7</v>
      </c>
      <c r="D7048" s="3">
        <v>1763</v>
      </c>
    </row>
    <row r="7049" spans="1:4" x14ac:dyDescent="0.25">
      <c r="A7049" s="5">
        <v>65326</v>
      </c>
      <c r="B7049" s="7">
        <f t="shared" si="110"/>
        <v>391956</v>
      </c>
      <c r="C7049" s="3" t="s">
        <v>9</v>
      </c>
      <c r="D7049" s="3">
        <v>1761</v>
      </c>
    </row>
    <row r="7050" spans="1:4" x14ac:dyDescent="0.25">
      <c r="A7050" s="5">
        <v>65335</v>
      </c>
      <c r="B7050" s="7">
        <f t="shared" si="110"/>
        <v>392010</v>
      </c>
      <c r="C7050" s="3" t="s">
        <v>10</v>
      </c>
      <c r="D7050" s="3">
        <v>1760</v>
      </c>
    </row>
    <row r="7051" spans="1:4" x14ac:dyDescent="0.25">
      <c r="A7051" s="5">
        <v>65344</v>
      </c>
      <c r="B7051" s="7">
        <f t="shared" si="110"/>
        <v>392064</v>
      </c>
      <c r="C7051" s="3" t="s">
        <v>7</v>
      </c>
      <c r="D7051" s="3">
        <v>1764</v>
      </c>
    </row>
    <row r="7052" spans="1:4" x14ac:dyDescent="0.25">
      <c r="A7052" s="5">
        <v>65353</v>
      </c>
      <c r="B7052" s="7">
        <f t="shared" si="110"/>
        <v>392118</v>
      </c>
      <c r="C7052" s="3" t="s">
        <v>8</v>
      </c>
      <c r="D7052" s="3">
        <v>1762</v>
      </c>
    </row>
    <row r="7053" spans="1:4" x14ac:dyDescent="0.25">
      <c r="A7053" s="5">
        <v>65362</v>
      </c>
      <c r="B7053" s="7">
        <f t="shared" si="110"/>
        <v>392172</v>
      </c>
      <c r="C7053" s="3" t="s">
        <v>9</v>
      </c>
      <c r="D7053" s="3">
        <v>1762</v>
      </c>
    </row>
    <row r="7054" spans="1:4" x14ac:dyDescent="0.25">
      <c r="A7054" s="5">
        <v>65371</v>
      </c>
      <c r="B7054" s="7">
        <f t="shared" si="110"/>
        <v>392226</v>
      </c>
      <c r="C7054" s="3" t="s">
        <v>10</v>
      </c>
      <c r="D7054" s="3">
        <v>1761</v>
      </c>
    </row>
    <row r="7055" spans="1:4" x14ac:dyDescent="0.25">
      <c r="A7055" s="5">
        <v>65381</v>
      </c>
      <c r="B7055" s="7">
        <f t="shared" si="110"/>
        <v>392286</v>
      </c>
      <c r="C7055" s="3" t="s">
        <v>7</v>
      </c>
      <c r="D7055" s="3">
        <v>1765</v>
      </c>
    </row>
    <row r="7056" spans="1:4" x14ac:dyDescent="0.25">
      <c r="A7056" s="5">
        <v>65390</v>
      </c>
      <c r="B7056" s="7">
        <f t="shared" si="110"/>
        <v>392340</v>
      </c>
      <c r="C7056" s="3" t="s">
        <v>8</v>
      </c>
      <c r="D7056" s="3">
        <v>1763</v>
      </c>
    </row>
    <row r="7057" spans="1:4" x14ac:dyDescent="0.25">
      <c r="A7057" s="5">
        <v>65399</v>
      </c>
      <c r="B7057" s="7">
        <f t="shared" si="110"/>
        <v>392394</v>
      </c>
      <c r="C7057" s="3" t="s">
        <v>9</v>
      </c>
      <c r="D7057" s="3">
        <v>1763</v>
      </c>
    </row>
    <row r="7058" spans="1:4" x14ac:dyDescent="0.25">
      <c r="A7058" s="5">
        <v>65408</v>
      </c>
      <c r="B7058" s="7">
        <f t="shared" si="110"/>
        <v>392448</v>
      </c>
      <c r="C7058" s="3" t="s">
        <v>10</v>
      </c>
      <c r="D7058" s="3">
        <v>1762</v>
      </c>
    </row>
    <row r="7059" spans="1:4" x14ac:dyDescent="0.25">
      <c r="A7059" s="5">
        <v>65417</v>
      </c>
      <c r="B7059" s="7">
        <f t="shared" si="110"/>
        <v>392502</v>
      </c>
      <c r="C7059" s="3" t="s">
        <v>8</v>
      </c>
      <c r="D7059" s="3">
        <v>1764</v>
      </c>
    </row>
    <row r="7060" spans="1:4" x14ac:dyDescent="0.25">
      <c r="A7060" s="5">
        <v>65426</v>
      </c>
      <c r="B7060" s="7">
        <f t="shared" si="110"/>
        <v>392556</v>
      </c>
      <c r="C7060" s="3" t="s">
        <v>7</v>
      </c>
      <c r="D7060" s="3">
        <v>1766</v>
      </c>
    </row>
    <row r="7061" spans="1:4" x14ac:dyDescent="0.25">
      <c r="A7061" s="5">
        <v>65436</v>
      </c>
      <c r="B7061" s="7">
        <f t="shared" si="110"/>
        <v>392616</v>
      </c>
      <c r="C7061" s="3" t="s">
        <v>9</v>
      </c>
      <c r="D7061" s="3">
        <v>1764</v>
      </c>
    </row>
    <row r="7062" spans="1:4" x14ac:dyDescent="0.25">
      <c r="A7062" s="5">
        <v>65445</v>
      </c>
      <c r="B7062" s="7">
        <f t="shared" si="110"/>
        <v>392670</v>
      </c>
      <c r="C7062" s="3" t="s">
        <v>10</v>
      </c>
      <c r="D7062" s="3">
        <v>1763</v>
      </c>
    </row>
    <row r="7063" spans="1:4" x14ac:dyDescent="0.25">
      <c r="A7063" s="5">
        <v>65454</v>
      </c>
      <c r="B7063" s="7">
        <f t="shared" si="110"/>
        <v>392724</v>
      </c>
      <c r="C7063" s="3" t="s">
        <v>7</v>
      </c>
      <c r="D7063" s="3">
        <v>1767</v>
      </c>
    </row>
    <row r="7064" spans="1:4" x14ac:dyDescent="0.25">
      <c r="A7064" s="5">
        <v>65463</v>
      </c>
      <c r="B7064" s="7">
        <f t="shared" si="110"/>
        <v>392778</v>
      </c>
      <c r="C7064" s="3" t="s">
        <v>8</v>
      </c>
      <c r="D7064" s="3">
        <v>1765</v>
      </c>
    </row>
    <row r="7065" spans="1:4" x14ac:dyDescent="0.25">
      <c r="A7065" s="5">
        <v>65472</v>
      </c>
      <c r="B7065" s="7">
        <f t="shared" si="110"/>
        <v>392832</v>
      </c>
      <c r="C7065" s="3" t="s">
        <v>9</v>
      </c>
      <c r="D7065" s="3">
        <v>1765</v>
      </c>
    </row>
    <row r="7066" spans="1:4" x14ac:dyDescent="0.25">
      <c r="A7066" s="5">
        <v>65481</v>
      </c>
      <c r="B7066" s="7">
        <f t="shared" si="110"/>
        <v>392886</v>
      </c>
      <c r="C7066" s="3" t="s">
        <v>10</v>
      </c>
      <c r="D7066" s="3">
        <v>1764</v>
      </c>
    </row>
    <row r="7067" spans="1:4" x14ac:dyDescent="0.25">
      <c r="A7067" s="5">
        <v>65492</v>
      </c>
      <c r="B7067" s="7">
        <f t="shared" si="110"/>
        <v>392952</v>
      </c>
      <c r="C7067" s="3" t="s">
        <v>7</v>
      </c>
      <c r="D7067" s="3">
        <v>1768</v>
      </c>
    </row>
    <row r="7068" spans="1:4" x14ac:dyDescent="0.25">
      <c r="A7068" s="5">
        <v>65502</v>
      </c>
      <c r="B7068" s="7">
        <f t="shared" si="110"/>
        <v>393012</v>
      </c>
      <c r="C7068" s="3" t="s">
        <v>8</v>
      </c>
      <c r="D7068" s="3">
        <v>1766</v>
      </c>
    </row>
    <row r="7069" spans="1:4" x14ac:dyDescent="0.25">
      <c r="A7069" s="5">
        <v>65511</v>
      </c>
      <c r="B7069" s="7">
        <f t="shared" si="110"/>
        <v>393066</v>
      </c>
      <c r="C7069" s="3" t="s">
        <v>9</v>
      </c>
      <c r="D7069" s="3">
        <v>1766</v>
      </c>
    </row>
    <row r="7070" spans="1:4" x14ac:dyDescent="0.25">
      <c r="A7070" s="5">
        <v>65520</v>
      </c>
      <c r="B7070" s="7">
        <f t="shared" si="110"/>
        <v>393120</v>
      </c>
      <c r="C7070" s="3" t="s">
        <v>10</v>
      </c>
      <c r="D7070" s="3">
        <v>1765</v>
      </c>
    </row>
    <row r="7071" spans="1:4" x14ac:dyDescent="0.25">
      <c r="A7071" s="5">
        <v>65529</v>
      </c>
      <c r="B7071" s="7">
        <f t="shared" si="110"/>
        <v>393174</v>
      </c>
      <c r="C7071" s="3" t="s">
        <v>8</v>
      </c>
      <c r="D7071" s="3">
        <v>1767</v>
      </c>
    </row>
    <row r="7072" spans="1:4" x14ac:dyDescent="0.25">
      <c r="A7072" s="5">
        <v>65538</v>
      </c>
      <c r="B7072" s="7">
        <f t="shared" si="110"/>
        <v>393228</v>
      </c>
      <c r="C7072" s="3" t="s">
        <v>7</v>
      </c>
      <c r="D7072" s="3">
        <v>1769</v>
      </c>
    </row>
    <row r="7073" spans="1:4" x14ac:dyDescent="0.25">
      <c r="A7073" s="5">
        <v>65547</v>
      </c>
      <c r="B7073" s="7">
        <f t="shared" si="110"/>
        <v>393282</v>
      </c>
      <c r="C7073" s="3" t="s">
        <v>9</v>
      </c>
      <c r="D7073" s="3">
        <v>1767</v>
      </c>
    </row>
    <row r="7074" spans="1:4" x14ac:dyDescent="0.25">
      <c r="A7074" s="5">
        <v>65557</v>
      </c>
      <c r="B7074" s="7">
        <f t="shared" si="110"/>
        <v>393342</v>
      </c>
      <c r="C7074" s="3" t="s">
        <v>10</v>
      </c>
      <c r="D7074" s="3">
        <v>1766</v>
      </c>
    </row>
    <row r="7075" spans="1:4" x14ac:dyDescent="0.25">
      <c r="A7075" s="5">
        <v>65566</v>
      </c>
      <c r="B7075" s="7">
        <f t="shared" si="110"/>
        <v>393396</v>
      </c>
      <c r="C7075" s="3" t="s">
        <v>7</v>
      </c>
      <c r="D7075" s="3">
        <v>1770</v>
      </c>
    </row>
    <row r="7076" spans="1:4" x14ac:dyDescent="0.25">
      <c r="A7076" s="5">
        <v>65575</v>
      </c>
      <c r="B7076" s="7">
        <f t="shared" si="110"/>
        <v>393450</v>
      </c>
      <c r="C7076" s="3" t="s">
        <v>8</v>
      </c>
      <c r="D7076" s="3">
        <v>1768</v>
      </c>
    </row>
    <row r="7077" spans="1:4" x14ac:dyDescent="0.25">
      <c r="A7077" s="5">
        <v>65584</v>
      </c>
      <c r="B7077" s="7">
        <f t="shared" si="110"/>
        <v>393504</v>
      </c>
      <c r="C7077" s="3" t="s">
        <v>9</v>
      </c>
      <c r="D7077" s="3">
        <v>1768</v>
      </c>
    </row>
    <row r="7078" spans="1:4" x14ac:dyDescent="0.25">
      <c r="A7078" s="5">
        <v>65593</v>
      </c>
      <c r="B7078" s="7">
        <f t="shared" si="110"/>
        <v>393558</v>
      </c>
      <c r="C7078" s="3" t="s">
        <v>10</v>
      </c>
      <c r="D7078" s="3">
        <v>1767</v>
      </c>
    </row>
    <row r="7079" spans="1:4" x14ac:dyDescent="0.25">
      <c r="A7079" s="5">
        <v>65602</v>
      </c>
      <c r="B7079" s="7">
        <f t="shared" si="110"/>
        <v>393612</v>
      </c>
      <c r="C7079" s="3" t="s">
        <v>7</v>
      </c>
      <c r="D7079" s="3">
        <v>1771</v>
      </c>
    </row>
    <row r="7080" spans="1:4" x14ac:dyDescent="0.25">
      <c r="A7080" s="5">
        <v>65612</v>
      </c>
      <c r="B7080" s="7">
        <f t="shared" si="110"/>
        <v>393672</v>
      </c>
      <c r="C7080" s="3" t="s">
        <v>8</v>
      </c>
      <c r="D7080" s="3">
        <v>1769</v>
      </c>
    </row>
    <row r="7081" spans="1:4" x14ac:dyDescent="0.25">
      <c r="A7081" s="5">
        <v>65621</v>
      </c>
      <c r="B7081" s="7">
        <f t="shared" si="110"/>
        <v>393726</v>
      </c>
      <c r="C7081" s="3" t="s">
        <v>9</v>
      </c>
      <c r="D7081" s="3">
        <v>1769</v>
      </c>
    </row>
    <row r="7082" spans="1:4" x14ac:dyDescent="0.25">
      <c r="A7082" s="5">
        <v>65630</v>
      </c>
      <c r="B7082" s="7">
        <f t="shared" si="110"/>
        <v>393780</v>
      </c>
      <c r="C7082" s="3" t="s">
        <v>10</v>
      </c>
      <c r="D7082" s="3">
        <v>1768</v>
      </c>
    </row>
    <row r="7083" spans="1:4" x14ac:dyDescent="0.25">
      <c r="A7083" s="5">
        <v>65639</v>
      </c>
      <c r="B7083" s="7">
        <f t="shared" si="110"/>
        <v>393834</v>
      </c>
      <c r="C7083" s="3" t="s">
        <v>8</v>
      </c>
      <c r="D7083" s="3">
        <v>1770</v>
      </c>
    </row>
    <row r="7084" spans="1:4" x14ac:dyDescent="0.25">
      <c r="A7084" s="5">
        <v>65648</v>
      </c>
      <c r="B7084" s="7">
        <f t="shared" si="110"/>
        <v>393888</v>
      </c>
      <c r="C7084" s="3" t="s">
        <v>7</v>
      </c>
      <c r="D7084" s="3">
        <v>1772</v>
      </c>
    </row>
    <row r="7085" spans="1:4" x14ac:dyDescent="0.25">
      <c r="A7085" s="5">
        <v>65657</v>
      </c>
      <c r="B7085" s="7">
        <f t="shared" si="110"/>
        <v>393942</v>
      </c>
      <c r="C7085" s="3" t="s">
        <v>9</v>
      </c>
      <c r="D7085" s="3">
        <v>1770</v>
      </c>
    </row>
    <row r="7086" spans="1:4" x14ac:dyDescent="0.25">
      <c r="A7086" s="5">
        <v>65667</v>
      </c>
      <c r="B7086" s="7">
        <f t="shared" si="110"/>
        <v>394002</v>
      </c>
      <c r="C7086" s="3" t="s">
        <v>10</v>
      </c>
      <c r="D7086" s="3">
        <v>1769</v>
      </c>
    </row>
    <row r="7087" spans="1:4" x14ac:dyDescent="0.25">
      <c r="A7087" s="5">
        <v>65676</v>
      </c>
      <c r="B7087" s="7">
        <f t="shared" si="110"/>
        <v>394056</v>
      </c>
      <c r="C7087" s="3" t="s">
        <v>7</v>
      </c>
      <c r="D7087" s="3">
        <v>1773</v>
      </c>
    </row>
    <row r="7088" spans="1:4" x14ac:dyDescent="0.25">
      <c r="A7088" s="5">
        <v>65685</v>
      </c>
      <c r="B7088" s="7">
        <f t="shared" si="110"/>
        <v>394110</v>
      </c>
      <c r="C7088" s="3" t="s">
        <v>8</v>
      </c>
      <c r="D7088" s="3">
        <v>1771</v>
      </c>
    </row>
    <row r="7089" spans="1:4" x14ac:dyDescent="0.25">
      <c r="A7089" s="5">
        <v>65694</v>
      </c>
      <c r="B7089" s="7">
        <f t="shared" si="110"/>
        <v>394164</v>
      </c>
      <c r="C7089" s="3" t="s">
        <v>9</v>
      </c>
      <c r="D7089" s="3">
        <v>1771</v>
      </c>
    </row>
    <row r="7090" spans="1:4" x14ac:dyDescent="0.25">
      <c r="A7090" s="5">
        <v>65703</v>
      </c>
      <c r="B7090" s="7">
        <f t="shared" si="110"/>
        <v>394218</v>
      </c>
      <c r="C7090" s="3" t="s">
        <v>10</v>
      </c>
      <c r="D7090" s="3">
        <v>1770</v>
      </c>
    </row>
    <row r="7091" spans="1:4" x14ac:dyDescent="0.25">
      <c r="A7091" s="5">
        <v>65714</v>
      </c>
      <c r="B7091" s="7">
        <f t="shared" si="110"/>
        <v>394284</v>
      </c>
      <c r="C7091" s="3" t="s">
        <v>7</v>
      </c>
      <c r="D7091" s="3">
        <v>1774</v>
      </c>
    </row>
    <row r="7092" spans="1:4" x14ac:dyDescent="0.25">
      <c r="A7092" s="5">
        <v>65723</v>
      </c>
      <c r="B7092" s="7">
        <f t="shared" si="110"/>
        <v>394338</v>
      </c>
      <c r="C7092" s="3" t="s">
        <v>8</v>
      </c>
      <c r="D7092" s="3">
        <v>1772</v>
      </c>
    </row>
    <row r="7093" spans="1:4" x14ac:dyDescent="0.25">
      <c r="A7093" s="5">
        <v>65733</v>
      </c>
      <c r="B7093" s="7">
        <f t="shared" si="110"/>
        <v>394398</v>
      </c>
      <c r="C7093" s="3" t="s">
        <v>9</v>
      </c>
      <c r="D7093" s="3">
        <v>1772</v>
      </c>
    </row>
    <row r="7094" spans="1:4" x14ac:dyDescent="0.25">
      <c r="A7094" s="5">
        <v>65742</v>
      </c>
      <c r="B7094" s="7">
        <f t="shared" si="110"/>
        <v>394452</v>
      </c>
      <c r="C7094" s="3" t="s">
        <v>10</v>
      </c>
      <c r="D7094" s="3">
        <v>1771</v>
      </c>
    </row>
    <row r="7095" spans="1:4" x14ac:dyDescent="0.25">
      <c r="A7095" s="5">
        <v>65751</v>
      </c>
      <c r="B7095" s="7">
        <f t="shared" si="110"/>
        <v>394506</v>
      </c>
      <c r="C7095" s="3" t="s">
        <v>8</v>
      </c>
      <c r="D7095" s="3">
        <v>1773</v>
      </c>
    </row>
    <row r="7096" spans="1:4" x14ac:dyDescent="0.25">
      <c r="A7096" s="5">
        <v>65760</v>
      </c>
      <c r="B7096" s="7">
        <f t="shared" si="110"/>
        <v>394560</v>
      </c>
      <c r="C7096" s="3" t="s">
        <v>7</v>
      </c>
      <c r="D7096" s="3">
        <v>1775</v>
      </c>
    </row>
    <row r="7097" spans="1:4" x14ac:dyDescent="0.25">
      <c r="A7097" s="5">
        <v>65769</v>
      </c>
      <c r="B7097" s="7">
        <f t="shared" si="110"/>
        <v>394614</v>
      </c>
      <c r="C7097" s="3" t="s">
        <v>9</v>
      </c>
      <c r="D7097" s="3">
        <v>1773</v>
      </c>
    </row>
    <row r="7098" spans="1:4" x14ac:dyDescent="0.25">
      <c r="A7098" s="5">
        <v>65778</v>
      </c>
      <c r="B7098" s="7">
        <f t="shared" si="110"/>
        <v>394668</v>
      </c>
      <c r="C7098" s="3" t="s">
        <v>10</v>
      </c>
      <c r="D7098" s="3">
        <v>1772</v>
      </c>
    </row>
    <row r="7099" spans="1:4" x14ac:dyDescent="0.25">
      <c r="A7099" s="5">
        <v>65788</v>
      </c>
      <c r="B7099" s="7">
        <f t="shared" si="110"/>
        <v>394728</v>
      </c>
      <c r="C7099" s="3" t="s">
        <v>7</v>
      </c>
      <c r="D7099" s="3">
        <v>1776</v>
      </c>
    </row>
    <row r="7100" spans="1:4" x14ac:dyDescent="0.25">
      <c r="A7100" s="5">
        <v>65797</v>
      </c>
      <c r="B7100" s="7">
        <f t="shared" si="110"/>
        <v>394782</v>
      </c>
      <c r="C7100" s="3" t="s">
        <v>8</v>
      </c>
      <c r="D7100" s="3">
        <v>1774</v>
      </c>
    </row>
    <row r="7101" spans="1:4" x14ac:dyDescent="0.25">
      <c r="A7101" s="5">
        <v>65806</v>
      </c>
      <c r="B7101" s="7">
        <f t="shared" si="110"/>
        <v>394836</v>
      </c>
      <c r="C7101" s="3" t="s">
        <v>9</v>
      </c>
      <c r="D7101" s="3">
        <v>1774</v>
      </c>
    </row>
    <row r="7102" spans="1:4" x14ac:dyDescent="0.25">
      <c r="A7102" s="5">
        <v>65815</v>
      </c>
      <c r="B7102" s="7">
        <f t="shared" si="110"/>
        <v>394890</v>
      </c>
      <c r="C7102" s="3" t="s">
        <v>10</v>
      </c>
      <c r="D7102" s="3">
        <v>1773</v>
      </c>
    </row>
    <row r="7103" spans="1:4" x14ac:dyDescent="0.25">
      <c r="A7103" s="5">
        <v>65824</v>
      </c>
      <c r="B7103" s="7">
        <f t="shared" si="110"/>
        <v>394944</v>
      </c>
      <c r="C7103" s="3" t="s">
        <v>7</v>
      </c>
      <c r="D7103" s="3">
        <v>1777</v>
      </c>
    </row>
    <row r="7104" spans="1:4" x14ac:dyDescent="0.25">
      <c r="A7104" s="5">
        <v>65833</v>
      </c>
      <c r="B7104" s="7">
        <f t="shared" si="110"/>
        <v>394998</v>
      </c>
      <c r="C7104" s="3" t="s">
        <v>8</v>
      </c>
      <c r="D7104" s="3">
        <v>1775</v>
      </c>
    </row>
    <row r="7105" spans="1:4" x14ac:dyDescent="0.25">
      <c r="A7105" s="5">
        <v>65843</v>
      </c>
      <c r="B7105" s="7">
        <f t="shared" si="110"/>
        <v>395058</v>
      </c>
      <c r="C7105" s="3" t="s">
        <v>9</v>
      </c>
      <c r="D7105" s="3">
        <v>1775</v>
      </c>
    </row>
    <row r="7106" spans="1:4" x14ac:dyDescent="0.25">
      <c r="A7106" s="5">
        <v>65852</v>
      </c>
      <c r="B7106" s="7">
        <f t="shared" si="110"/>
        <v>395112</v>
      </c>
      <c r="C7106" s="3" t="s">
        <v>10</v>
      </c>
      <c r="D7106" s="3">
        <v>1774</v>
      </c>
    </row>
    <row r="7107" spans="1:4" x14ac:dyDescent="0.25">
      <c r="A7107" s="5">
        <v>65861</v>
      </c>
      <c r="B7107" s="7">
        <f t="shared" ref="B7107:B7170" si="111">6*A7107</f>
        <v>395166</v>
      </c>
      <c r="C7107" s="3" t="s">
        <v>8</v>
      </c>
      <c r="D7107" s="3">
        <v>1776</v>
      </c>
    </row>
    <row r="7108" spans="1:4" x14ac:dyDescent="0.25">
      <c r="A7108" s="5">
        <v>65870</v>
      </c>
      <c r="B7108" s="7">
        <f t="shared" si="111"/>
        <v>395220</v>
      </c>
      <c r="C7108" s="3" t="s">
        <v>7</v>
      </c>
      <c r="D7108" s="3">
        <v>1778</v>
      </c>
    </row>
    <row r="7109" spans="1:4" x14ac:dyDescent="0.25">
      <c r="A7109" s="5">
        <v>65879</v>
      </c>
      <c r="B7109" s="7">
        <f t="shared" si="111"/>
        <v>395274</v>
      </c>
      <c r="C7109" s="3" t="s">
        <v>9</v>
      </c>
      <c r="D7109" s="3">
        <v>1776</v>
      </c>
    </row>
    <row r="7110" spans="1:4" x14ac:dyDescent="0.25">
      <c r="A7110" s="5">
        <v>65888</v>
      </c>
      <c r="B7110" s="7">
        <f t="shared" si="111"/>
        <v>395328</v>
      </c>
      <c r="C7110" s="3" t="s">
        <v>10</v>
      </c>
      <c r="D7110" s="3">
        <v>1775</v>
      </c>
    </row>
    <row r="7111" spans="1:4" x14ac:dyDescent="0.25">
      <c r="A7111" s="5">
        <v>65898</v>
      </c>
      <c r="B7111" s="7">
        <f t="shared" si="111"/>
        <v>395388</v>
      </c>
      <c r="C7111" s="3" t="s">
        <v>7</v>
      </c>
      <c r="D7111" s="3">
        <v>1779</v>
      </c>
    </row>
    <row r="7112" spans="1:4" x14ac:dyDescent="0.25">
      <c r="A7112" s="5">
        <v>65907</v>
      </c>
      <c r="B7112" s="7">
        <f t="shared" si="111"/>
        <v>395442</v>
      </c>
      <c r="C7112" s="3" t="s">
        <v>8</v>
      </c>
      <c r="D7112" s="3">
        <v>1777</v>
      </c>
    </row>
    <row r="7113" spans="1:4" x14ac:dyDescent="0.25">
      <c r="A7113" s="5">
        <v>65916</v>
      </c>
      <c r="B7113" s="7">
        <f t="shared" si="111"/>
        <v>395496</v>
      </c>
      <c r="C7113" s="3" t="s">
        <v>9</v>
      </c>
      <c r="D7113" s="3">
        <v>1777</v>
      </c>
    </row>
    <row r="7114" spans="1:4" x14ac:dyDescent="0.25">
      <c r="A7114" s="5">
        <v>65925</v>
      </c>
      <c r="B7114" s="7">
        <f t="shared" si="111"/>
        <v>395550</v>
      </c>
      <c r="C7114" s="3" t="s">
        <v>10</v>
      </c>
      <c r="D7114" s="3">
        <v>1776</v>
      </c>
    </row>
    <row r="7115" spans="1:4" x14ac:dyDescent="0.25">
      <c r="A7115" s="5">
        <v>65936</v>
      </c>
      <c r="B7115" s="7">
        <f t="shared" si="111"/>
        <v>395616</v>
      </c>
      <c r="C7115" s="3" t="s">
        <v>7</v>
      </c>
      <c r="D7115" s="3">
        <v>1780</v>
      </c>
    </row>
    <row r="7116" spans="1:4" x14ac:dyDescent="0.25">
      <c r="A7116" s="5">
        <v>65945</v>
      </c>
      <c r="B7116" s="7">
        <f t="shared" si="111"/>
        <v>395670</v>
      </c>
      <c r="C7116" s="3" t="s">
        <v>8</v>
      </c>
      <c r="D7116" s="3">
        <v>1778</v>
      </c>
    </row>
    <row r="7117" spans="1:4" x14ac:dyDescent="0.25">
      <c r="A7117" s="5">
        <v>65954</v>
      </c>
      <c r="B7117" s="7">
        <f t="shared" si="111"/>
        <v>395724</v>
      </c>
      <c r="C7117" s="3" t="s">
        <v>9</v>
      </c>
      <c r="D7117" s="3">
        <v>1778</v>
      </c>
    </row>
    <row r="7118" spans="1:4" x14ac:dyDescent="0.25">
      <c r="A7118" s="5">
        <v>65964</v>
      </c>
      <c r="B7118" s="7">
        <f t="shared" si="111"/>
        <v>395784</v>
      </c>
      <c r="C7118" s="3" t="s">
        <v>10</v>
      </c>
      <c r="D7118" s="3">
        <v>1777</v>
      </c>
    </row>
    <row r="7119" spans="1:4" x14ac:dyDescent="0.25">
      <c r="A7119" s="5">
        <v>65973</v>
      </c>
      <c r="B7119" s="7">
        <f t="shared" si="111"/>
        <v>395838</v>
      </c>
      <c r="C7119" s="3" t="s">
        <v>8</v>
      </c>
      <c r="D7119" s="3">
        <v>1779</v>
      </c>
    </row>
    <row r="7120" spans="1:4" x14ac:dyDescent="0.25">
      <c r="A7120" s="5">
        <v>65982</v>
      </c>
      <c r="B7120" s="7">
        <f t="shared" si="111"/>
        <v>395892</v>
      </c>
      <c r="C7120" s="3" t="s">
        <v>7</v>
      </c>
      <c r="D7120" s="3">
        <v>1781</v>
      </c>
    </row>
    <row r="7121" spans="1:4" x14ac:dyDescent="0.25">
      <c r="A7121" s="5">
        <v>65991</v>
      </c>
      <c r="B7121" s="7">
        <f t="shared" si="111"/>
        <v>395946</v>
      </c>
      <c r="C7121" s="3" t="s">
        <v>9</v>
      </c>
      <c r="D7121" s="3">
        <v>1779</v>
      </c>
    </row>
    <row r="7122" spans="1:4" x14ac:dyDescent="0.25">
      <c r="A7122" s="5">
        <v>66000</v>
      </c>
      <c r="B7122" s="7">
        <f t="shared" si="111"/>
        <v>396000</v>
      </c>
      <c r="C7122" s="3" t="s">
        <v>10</v>
      </c>
      <c r="D7122" s="3">
        <v>1778</v>
      </c>
    </row>
    <row r="7123" spans="1:4" x14ac:dyDescent="0.25">
      <c r="A7123" s="5">
        <v>66009</v>
      </c>
      <c r="B7123" s="7">
        <f t="shared" si="111"/>
        <v>396054</v>
      </c>
      <c r="C7123" s="3" t="s">
        <v>7</v>
      </c>
      <c r="D7123" s="3">
        <v>1782</v>
      </c>
    </row>
    <row r="7124" spans="1:4" x14ac:dyDescent="0.25">
      <c r="A7124" s="5">
        <v>66019</v>
      </c>
      <c r="B7124" s="7">
        <f t="shared" si="111"/>
        <v>396114</v>
      </c>
      <c r="C7124" s="3" t="s">
        <v>8</v>
      </c>
      <c r="D7124" s="3">
        <v>1780</v>
      </c>
    </row>
    <row r="7125" spans="1:4" x14ac:dyDescent="0.25">
      <c r="A7125" s="5">
        <v>66028</v>
      </c>
      <c r="B7125" s="7">
        <f t="shared" si="111"/>
        <v>396168</v>
      </c>
      <c r="C7125" s="3" t="s">
        <v>9</v>
      </c>
      <c r="D7125" s="3">
        <v>1780</v>
      </c>
    </row>
    <row r="7126" spans="1:4" x14ac:dyDescent="0.25">
      <c r="A7126" s="5">
        <v>66037</v>
      </c>
      <c r="B7126" s="7">
        <f t="shared" si="111"/>
        <v>396222</v>
      </c>
      <c r="C7126" s="3" t="s">
        <v>10</v>
      </c>
      <c r="D7126" s="3">
        <v>1779</v>
      </c>
    </row>
    <row r="7127" spans="1:4" x14ac:dyDescent="0.25">
      <c r="A7127" s="5">
        <v>66048</v>
      </c>
      <c r="B7127" s="7">
        <f t="shared" si="111"/>
        <v>396288</v>
      </c>
      <c r="C7127" s="3" t="s">
        <v>7</v>
      </c>
      <c r="D7127" s="3">
        <v>1783</v>
      </c>
    </row>
    <row r="7128" spans="1:4" x14ac:dyDescent="0.25">
      <c r="A7128" s="5">
        <v>66057</v>
      </c>
      <c r="B7128" s="7">
        <f t="shared" si="111"/>
        <v>396342</v>
      </c>
      <c r="C7128" s="3" t="s">
        <v>8</v>
      </c>
      <c r="D7128" s="3">
        <v>1781</v>
      </c>
    </row>
    <row r="7129" spans="1:4" x14ac:dyDescent="0.25">
      <c r="A7129" s="5">
        <v>66066</v>
      </c>
      <c r="B7129" s="7">
        <f t="shared" si="111"/>
        <v>396396</v>
      </c>
      <c r="C7129" s="3" t="s">
        <v>9</v>
      </c>
      <c r="D7129" s="3">
        <v>1781</v>
      </c>
    </row>
    <row r="7130" spans="1:4" x14ac:dyDescent="0.25">
      <c r="A7130" s="5">
        <v>66075</v>
      </c>
      <c r="B7130" s="7">
        <f t="shared" si="111"/>
        <v>396450</v>
      </c>
      <c r="C7130" s="3" t="s">
        <v>10</v>
      </c>
      <c r="D7130" s="3">
        <v>1780</v>
      </c>
    </row>
    <row r="7131" spans="1:4" x14ac:dyDescent="0.25">
      <c r="A7131" s="5">
        <v>66085</v>
      </c>
      <c r="B7131" s="7">
        <f t="shared" si="111"/>
        <v>396510</v>
      </c>
      <c r="C7131" s="3" t="s">
        <v>8</v>
      </c>
      <c r="D7131" s="3">
        <v>1782</v>
      </c>
    </row>
    <row r="7132" spans="1:4" x14ac:dyDescent="0.25">
      <c r="A7132" s="5">
        <v>66094</v>
      </c>
      <c r="B7132" s="7">
        <f t="shared" si="111"/>
        <v>396564</v>
      </c>
      <c r="C7132" s="3" t="s">
        <v>7</v>
      </c>
      <c r="D7132" s="3">
        <v>1784</v>
      </c>
    </row>
    <row r="7133" spans="1:4" x14ac:dyDescent="0.25">
      <c r="A7133" s="5">
        <v>66103</v>
      </c>
      <c r="B7133" s="7">
        <f t="shared" si="111"/>
        <v>396618</v>
      </c>
      <c r="C7133" s="3" t="s">
        <v>9</v>
      </c>
      <c r="D7133" s="3">
        <v>1782</v>
      </c>
    </row>
    <row r="7134" spans="1:4" x14ac:dyDescent="0.25">
      <c r="A7134" s="5">
        <v>66112</v>
      </c>
      <c r="B7134" s="7">
        <f t="shared" si="111"/>
        <v>396672</v>
      </c>
      <c r="C7134" s="3" t="s">
        <v>10</v>
      </c>
      <c r="D7134" s="3">
        <v>1781</v>
      </c>
    </row>
    <row r="7135" spans="1:4" x14ac:dyDescent="0.25">
      <c r="A7135" s="5">
        <v>66121</v>
      </c>
      <c r="B7135" s="7">
        <f t="shared" si="111"/>
        <v>396726</v>
      </c>
      <c r="C7135" s="3" t="s">
        <v>8</v>
      </c>
      <c r="D7135" s="3">
        <v>1783</v>
      </c>
    </row>
    <row r="7136" spans="1:4" x14ac:dyDescent="0.25">
      <c r="A7136" s="5">
        <v>66130</v>
      </c>
      <c r="B7136" s="7">
        <f t="shared" si="111"/>
        <v>396780</v>
      </c>
      <c r="C7136" s="3" t="s">
        <v>9</v>
      </c>
      <c r="D7136" s="3">
        <v>1783</v>
      </c>
    </row>
    <row r="7137" spans="1:4" x14ac:dyDescent="0.25">
      <c r="A7137" s="5">
        <v>66140</v>
      </c>
      <c r="B7137" s="7">
        <f t="shared" si="111"/>
        <v>396840</v>
      </c>
      <c r="C7137" s="3" t="s">
        <v>7</v>
      </c>
      <c r="D7137" s="3">
        <v>1785</v>
      </c>
    </row>
    <row r="7138" spans="1:4" x14ac:dyDescent="0.25">
      <c r="A7138" s="5">
        <v>66149</v>
      </c>
      <c r="B7138" s="7">
        <f t="shared" si="111"/>
        <v>396894</v>
      </c>
      <c r="C7138" s="3" t="s">
        <v>10</v>
      </c>
      <c r="D7138" s="3">
        <v>1782</v>
      </c>
    </row>
    <row r="7139" spans="1:4" x14ac:dyDescent="0.25">
      <c r="A7139" s="5">
        <v>66158</v>
      </c>
      <c r="B7139" s="7">
        <f t="shared" si="111"/>
        <v>396948</v>
      </c>
      <c r="C7139" s="3" t="s">
        <v>7</v>
      </c>
      <c r="D7139" s="3">
        <v>1786</v>
      </c>
    </row>
    <row r="7140" spans="1:4" x14ac:dyDescent="0.25">
      <c r="A7140" s="5">
        <v>66167</v>
      </c>
      <c r="B7140" s="7">
        <f t="shared" si="111"/>
        <v>397002</v>
      </c>
      <c r="C7140" s="3" t="s">
        <v>8</v>
      </c>
      <c r="D7140" s="3">
        <v>1784</v>
      </c>
    </row>
    <row r="7141" spans="1:4" x14ac:dyDescent="0.25">
      <c r="A7141" s="5">
        <v>66176</v>
      </c>
      <c r="B7141" s="7">
        <f t="shared" si="111"/>
        <v>397056</v>
      </c>
      <c r="C7141" s="3" t="s">
        <v>9</v>
      </c>
      <c r="D7141" s="3">
        <v>1784</v>
      </c>
    </row>
    <row r="7142" spans="1:4" x14ac:dyDescent="0.25">
      <c r="A7142" s="5">
        <v>66185</v>
      </c>
      <c r="B7142" s="7">
        <f t="shared" si="111"/>
        <v>397110</v>
      </c>
      <c r="C7142" s="3" t="s">
        <v>10</v>
      </c>
      <c r="D7142" s="3">
        <v>1783</v>
      </c>
    </row>
    <row r="7143" spans="1:4" x14ac:dyDescent="0.25">
      <c r="A7143" s="5">
        <v>66195</v>
      </c>
      <c r="B7143" s="7">
        <f t="shared" si="111"/>
        <v>397170</v>
      </c>
      <c r="C7143" s="3" t="s">
        <v>8</v>
      </c>
      <c r="D7143" s="3">
        <v>1785</v>
      </c>
    </row>
    <row r="7144" spans="1:4" x14ac:dyDescent="0.25">
      <c r="A7144" s="5">
        <v>66204</v>
      </c>
      <c r="B7144" s="7">
        <f t="shared" si="111"/>
        <v>397224</v>
      </c>
      <c r="C7144" s="3" t="s">
        <v>7</v>
      </c>
      <c r="D7144" s="3">
        <v>1787</v>
      </c>
    </row>
    <row r="7145" spans="1:4" x14ac:dyDescent="0.25">
      <c r="A7145" s="5">
        <v>66213</v>
      </c>
      <c r="B7145" s="7">
        <f t="shared" si="111"/>
        <v>397278</v>
      </c>
      <c r="C7145" s="3" t="s">
        <v>9</v>
      </c>
      <c r="D7145" s="3">
        <v>1785</v>
      </c>
    </row>
    <row r="7146" spans="1:4" x14ac:dyDescent="0.25">
      <c r="A7146" s="5">
        <v>66222</v>
      </c>
      <c r="B7146" s="7">
        <f t="shared" si="111"/>
        <v>397332</v>
      </c>
      <c r="C7146" s="3" t="s">
        <v>10</v>
      </c>
      <c r="D7146" s="3">
        <v>1784</v>
      </c>
    </row>
    <row r="7147" spans="1:4" x14ac:dyDescent="0.25">
      <c r="A7147" s="5">
        <v>66231</v>
      </c>
      <c r="B7147" s="7">
        <f t="shared" si="111"/>
        <v>397386</v>
      </c>
      <c r="C7147" s="3" t="s">
        <v>8</v>
      </c>
      <c r="D7147" s="3">
        <v>1786</v>
      </c>
    </row>
    <row r="7148" spans="1:4" x14ac:dyDescent="0.25">
      <c r="A7148" s="5">
        <v>66240</v>
      </c>
      <c r="B7148" s="7">
        <f t="shared" si="111"/>
        <v>397440</v>
      </c>
      <c r="C7148" s="3" t="s">
        <v>9</v>
      </c>
      <c r="D7148" s="3">
        <v>1786</v>
      </c>
    </row>
    <row r="7149" spans="1:4" x14ac:dyDescent="0.25">
      <c r="A7149" s="5">
        <v>66250</v>
      </c>
      <c r="B7149" s="7">
        <f t="shared" si="111"/>
        <v>397500</v>
      </c>
      <c r="C7149" s="3" t="s">
        <v>7</v>
      </c>
      <c r="D7149" s="3">
        <v>1788</v>
      </c>
    </row>
    <row r="7150" spans="1:4" x14ac:dyDescent="0.25">
      <c r="A7150" s="5">
        <v>66259</v>
      </c>
      <c r="B7150" s="7">
        <f t="shared" si="111"/>
        <v>397554</v>
      </c>
      <c r="C7150" s="3" t="s">
        <v>10</v>
      </c>
      <c r="D7150" s="3">
        <v>1785</v>
      </c>
    </row>
    <row r="7151" spans="1:4" x14ac:dyDescent="0.25">
      <c r="A7151" s="5">
        <v>66270</v>
      </c>
      <c r="B7151" s="7">
        <f t="shared" si="111"/>
        <v>397620</v>
      </c>
      <c r="C7151" s="3" t="s">
        <v>7</v>
      </c>
      <c r="D7151" s="3">
        <v>1789</v>
      </c>
    </row>
    <row r="7152" spans="1:4" x14ac:dyDescent="0.25">
      <c r="A7152" s="5">
        <v>66279</v>
      </c>
      <c r="B7152" s="7">
        <f t="shared" si="111"/>
        <v>397674</v>
      </c>
      <c r="C7152" s="3" t="s">
        <v>8</v>
      </c>
      <c r="D7152" s="3">
        <v>1787</v>
      </c>
    </row>
    <row r="7153" spans="1:4" x14ac:dyDescent="0.25">
      <c r="A7153" s="5">
        <v>66288</v>
      </c>
      <c r="B7153" s="7">
        <f t="shared" si="111"/>
        <v>397728</v>
      </c>
      <c r="C7153" s="3" t="s">
        <v>9</v>
      </c>
      <c r="D7153" s="3">
        <v>1787</v>
      </c>
    </row>
    <row r="7154" spans="1:4" x14ac:dyDescent="0.25">
      <c r="A7154" s="5">
        <v>66297</v>
      </c>
      <c r="B7154" s="7">
        <f t="shared" si="111"/>
        <v>397782</v>
      </c>
      <c r="C7154" s="3" t="s">
        <v>10</v>
      </c>
      <c r="D7154" s="3">
        <v>1786</v>
      </c>
    </row>
    <row r="7155" spans="1:4" x14ac:dyDescent="0.25">
      <c r="A7155" s="5">
        <v>66306</v>
      </c>
      <c r="B7155" s="7">
        <f t="shared" si="111"/>
        <v>397836</v>
      </c>
      <c r="C7155" s="3" t="s">
        <v>8</v>
      </c>
      <c r="D7155" s="3">
        <v>1788</v>
      </c>
    </row>
    <row r="7156" spans="1:4" x14ac:dyDescent="0.25">
      <c r="A7156" s="5">
        <v>66316</v>
      </c>
      <c r="B7156" s="7">
        <f t="shared" si="111"/>
        <v>397896</v>
      </c>
      <c r="C7156" s="3" t="s">
        <v>7</v>
      </c>
      <c r="D7156" s="3">
        <v>1790</v>
      </c>
    </row>
    <row r="7157" spans="1:4" x14ac:dyDescent="0.25">
      <c r="A7157" s="5">
        <v>66325</v>
      </c>
      <c r="B7157" s="7">
        <f t="shared" si="111"/>
        <v>397950</v>
      </c>
      <c r="C7157" s="3" t="s">
        <v>9</v>
      </c>
      <c r="D7157" s="3">
        <v>1788</v>
      </c>
    </row>
    <row r="7158" spans="1:4" x14ac:dyDescent="0.25">
      <c r="A7158" s="5">
        <v>66334</v>
      </c>
      <c r="B7158" s="7">
        <f t="shared" si="111"/>
        <v>398004</v>
      </c>
      <c r="C7158" s="3" t="s">
        <v>10</v>
      </c>
      <c r="D7158" s="3">
        <v>1787</v>
      </c>
    </row>
    <row r="7159" spans="1:4" x14ac:dyDescent="0.25">
      <c r="A7159" s="5">
        <v>66343</v>
      </c>
      <c r="B7159" s="7">
        <f t="shared" si="111"/>
        <v>398058</v>
      </c>
      <c r="C7159" s="3" t="s">
        <v>8</v>
      </c>
      <c r="D7159" s="3">
        <v>1789</v>
      </c>
    </row>
    <row r="7160" spans="1:4" x14ac:dyDescent="0.25">
      <c r="A7160" s="5">
        <v>66352</v>
      </c>
      <c r="B7160" s="7">
        <f t="shared" si="111"/>
        <v>398112</v>
      </c>
      <c r="C7160" s="3" t="s">
        <v>9</v>
      </c>
      <c r="D7160" s="3">
        <v>1789</v>
      </c>
    </row>
    <row r="7161" spans="1:4" x14ac:dyDescent="0.25">
      <c r="A7161" s="5">
        <v>66361</v>
      </c>
      <c r="B7161" s="7">
        <f t="shared" si="111"/>
        <v>398166</v>
      </c>
      <c r="C7161" s="3" t="s">
        <v>7</v>
      </c>
      <c r="D7161" s="3">
        <v>1791</v>
      </c>
    </row>
    <row r="7162" spans="1:4" x14ac:dyDescent="0.25">
      <c r="A7162" s="5">
        <v>66371</v>
      </c>
      <c r="B7162" s="7">
        <f t="shared" si="111"/>
        <v>398226</v>
      </c>
      <c r="C7162" s="3" t="s">
        <v>10</v>
      </c>
      <c r="D7162" s="3">
        <v>1788</v>
      </c>
    </row>
    <row r="7163" spans="1:4" x14ac:dyDescent="0.25">
      <c r="A7163" s="5">
        <v>66380</v>
      </c>
      <c r="B7163" s="7">
        <f t="shared" si="111"/>
        <v>398280</v>
      </c>
      <c r="C7163" s="3" t="s">
        <v>7</v>
      </c>
      <c r="D7163" s="3">
        <v>1792</v>
      </c>
    </row>
    <row r="7164" spans="1:4" x14ac:dyDescent="0.25">
      <c r="A7164" s="5">
        <v>66389</v>
      </c>
      <c r="B7164" s="7">
        <f t="shared" si="111"/>
        <v>398334</v>
      </c>
      <c r="C7164" s="3" t="s">
        <v>8</v>
      </c>
      <c r="D7164" s="3">
        <v>1790</v>
      </c>
    </row>
    <row r="7165" spans="1:4" x14ac:dyDescent="0.25">
      <c r="A7165" s="5">
        <v>66398</v>
      </c>
      <c r="B7165" s="7">
        <f t="shared" si="111"/>
        <v>398388</v>
      </c>
      <c r="C7165" s="3" t="s">
        <v>9</v>
      </c>
      <c r="D7165" s="3">
        <v>1790</v>
      </c>
    </row>
    <row r="7166" spans="1:4" x14ac:dyDescent="0.25">
      <c r="A7166" s="5">
        <v>66407</v>
      </c>
      <c r="B7166" s="7">
        <f t="shared" si="111"/>
        <v>398442</v>
      </c>
      <c r="C7166" s="3" t="s">
        <v>10</v>
      </c>
      <c r="D7166" s="3">
        <v>1789</v>
      </c>
    </row>
    <row r="7167" spans="1:4" x14ac:dyDescent="0.25">
      <c r="A7167" s="5">
        <v>66416</v>
      </c>
      <c r="B7167" s="7">
        <f t="shared" si="111"/>
        <v>398496</v>
      </c>
      <c r="C7167" s="3" t="s">
        <v>8</v>
      </c>
      <c r="D7167" s="3">
        <v>1791</v>
      </c>
    </row>
    <row r="7168" spans="1:4" x14ac:dyDescent="0.25">
      <c r="A7168" s="5">
        <v>66426</v>
      </c>
      <c r="B7168" s="7">
        <f t="shared" si="111"/>
        <v>398556</v>
      </c>
      <c r="C7168" s="3" t="s">
        <v>7</v>
      </c>
      <c r="D7168" s="3">
        <v>1793</v>
      </c>
    </row>
    <row r="7169" spans="1:4" x14ac:dyDescent="0.25">
      <c r="A7169" s="5">
        <v>66435</v>
      </c>
      <c r="B7169" s="7">
        <f t="shared" si="111"/>
        <v>398610</v>
      </c>
      <c r="C7169" s="3" t="s">
        <v>9</v>
      </c>
      <c r="D7169" s="3">
        <v>1791</v>
      </c>
    </row>
    <row r="7170" spans="1:4" x14ac:dyDescent="0.25">
      <c r="A7170" s="5">
        <v>66444</v>
      </c>
      <c r="B7170" s="7">
        <f t="shared" si="111"/>
        <v>398664</v>
      </c>
      <c r="C7170" s="3" t="s">
        <v>10</v>
      </c>
      <c r="D7170" s="3">
        <v>1790</v>
      </c>
    </row>
    <row r="7171" spans="1:4" x14ac:dyDescent="0.25">
      <c r="A7171" s="5">
        <v>66453</v>
      </c>
      <c r="B7171" s="7">
        <f t="shared" ref="B7171:B7234" si="112">6*A7171</f>
        <v>398718</v>
      </c>
      <c r="C7171" s="3" t="s">
        <v>8</v>
      </c>
      <c r="D7171" s="3">
        <v>1792</v>
      </c>
    </row>
    <row r="7172" spans="1:4" x14ac:dyDescent="0.25">
      <c r="A7172" s="5">
        <v>66462</v>
      </c>
      <c r="B7172" s="7">
        <f t="shared" si="112"/>
        <v>398772</v>
      </c>
      <c r="C7172" s="3" t="s">
        <v>9</v>
      </c>
      <c r="D7172" s="3">
        <v>1792</v>
      </c>
    </row>
    <row r="7173" spans="1:4" x14ac:dyDescent="0.25">
      <c r="A7173" s="5">
        <v>66471</v>
      </c>
      <c r="B7173" s="7">
        <f t="shared" si="112"/>
        <v>398826</v>
      </c>
      <c r="C7173" s="3" t="s">
        <v>7</v>
      </c>
      <c r="D7173" s="3">
        <v>1794</v>
      </c>
    </row>
    <row r="7174" spans="1:4" x14ac:dyDescent="0.25">
      <c r="A7174" s="5">
        <v>66481</v>
      </c>
      <c r="B7174" s="7">
        <f t="shared" si="112"/>
        <v>398886</v>
      </c>
      <c r="C7174" s="3" t="s">
        <v>10</v>
      </c>
      <c r="D7174" s="3">
        <v>1791</v>
      </c>
    </row>
    <row r="7175" spans="1:4" x14ac:dyDescent="0.25">
      <c r="A7175" s="5">
        <v>66492</v>
      </c>
      <c r="B7175" s="7">
        <f t="shared" si="112"/>
        <v>398952</v>
      </c>
      <c r="C7175" s="3" t="s">
        <v>7</v>
      </c>
      <c r="D7175" s="3">
        <v>1795</v>
      </c>
    </row>
    <row r="7176" spans="1:4" x14ac:dyDescent="0.25">
      <c r="A7176" s="5">
        <v>66501</v>
      </c>
      <c r="B7176" s="7">
        <f t="shared" si="112"/>
        <v>399006</v>
      </c>
      <c r="C7176" s="3" t="s">
        <v>8</v>
      </c>
      <c r="D7176" s="3">
        <v>1793</v>
      </c>
    </row>
    <row r="7177" spans="1:4" x14ac:dyDescent="0.25">
      <c r="A7177" s="5">
        <v>66510</v>
      </c>
      <c r="B7177" s="7">
        <f t="shared" si="112"/>
        <v>399060</v>
      </c>
      <c r="C7177" s="3" t="s">
        <v>9</v>
      </c>
      <c r="D7177" s="3">
        <v>1793</v>
      </c>
    </row>
    <row r="7178" spans="1:4" x14ac:dyDescent="0.25">
      <c r="A7178" s="5">
        <v>66519</v>
      </c>
      <c r="B7178" s="7">
        <f t="shared" si="112"/>
        <v>399114</v>
      </c>
      <c r="C7178" s="3" t="s">
        <v>10</v>
      </c>
      <c r="D7178" s="3">
        <v>1792</v>
      </c>
    </row>
    <row r="7179" spans="1:4" x14ac:dyDescent="0.25">
      <c r="A7179" s="5">
        <v>66528</v>
      </c>
      <c r="B7179" s="7">
        <f t="shared" si="112"/>
        <v>399168</v>
      </c>
      <c r="C7179" s="3" t="s">
        <v>8</v>
      </c>
      <c r="D7179" s="3">
        <v>1794</v>
      </c>
    </row>
    <row r="7180" spans="1:4" x14ac:dyDescent="0.25">
      <c r="A7180" s="5">
        <v>66537</v>
      </c>
      <c r="B7180" s="7">
        <f t="shared" si="112"/>
        <v>399222</v>
      </c>
      <c r="C7180" s="3" t="s">
        <v>7</v>
      </c>
      <c r="D7180" s="3">
        <v>1796</v>
      </c>
    </row>
    <row r="7181" spans="1:4" x14ac:dyDescent="0.25">
      <c r="A7181" s="5">
        <v>66547</v>
      </c>
      <c r="B7181" s="7">
        <f t="shared" si="112"/>
        <v>399282</v>
      </c>
      <c r="C7181" s="3" t="s">
        <v>9</v>
      </c>
      <c r="D7181" s="3">
        <v>1794</v>
      </c>
    </row>
    <row r="7182" spans="1:4" x14ac:dyDescent="0.25">
      <c r="A7182" s="5">
        <v>66556</v>
      </c>
      <c r="B7182" s="7">
        <f t="shared" si="112"/>
        <v>399336</v>
      </c>
      <c r="C7182" s="3" t="s">
        <v>10</v>
      </c>
      <c r="D7182" s="3">
        <v>1793</v>
      </c>
    </row>
    <row r="7183" spans="1:4" x14ac:dyDescent="0.25">
      <c r="A7183" s="5">
        <v>66565</v>
      </c>
      <c r="B7183" s="7">
        <f t="shared" si="112"/>
        <v>399390</v>
      </c>
      <c r="C7183" s="3" t="s">
        <v>8</v>
      </c>
      <c r="D7183" s="3">
        <v>1795</v>
      </c>
    </row>
    <row r="7184" spans="1:4" x14ac:dyDescent="0.25">
      <c r="A7184" s="5">
        <v>66574</v>
      </c>
      <c r="B7184" s="7">
        <f t="shared" si="112"/>
        <v>399444</v>
      </c>
      <c r="C7184" s="3" t="s">
        <v>9</v>
      </c>
      <c r="D7184" s="3">
        <v>1795</v>
      </c>
    </row>
    <row r="7185" spans="1:4" x14ac:dyDescent="0.25">
      <c r="A7185" s="5">
        <v>66583</v>
      </c>
      <c r="B7185" s="7">
        <f t="shared" si="112"/>
        <v>399498</v>
      </c>
      <c r="C7185" s="3" t="s">
        <v>7</v>
      </c>
      <c r="D7185" s="3">
        <v>1797</v>
      </c>
    </row>
    <row r="7186" spans="1:4" x14ac:dyDescent="0.25">
      <c r="A7186" s="5">
        <v>66592</v>
      </c>
      <c r="B7186" s="7">
        <f t="shared" si="112"/>
        <v>399552</v>
      </c>
      <c r="C7186" s="3" t="s">
        <v>10</v>
      </c>
      <c r="D7186" s="3">
        <v>1794</v>
      </c>
    </row>
    <row r="7187" spans="1:4" x14ac:dyDescent="0.25">
      <c r="A7187" s="5">
        <v>66602</v>
      </c>
      <c r="B7187" s="7">
        <f t="shared" si="112"/>
        <v>399612</v>
      </c>
      <c r="C7187" s="3" t="s">
        <v>7</v>
      </c>
      <c r="D7187" s="3">
        <v>1798</v>
      </c>
    </row>
    <row r="7188" spans="1:4" x14ac:dyDescent="0.25">
      <c r="A7188" s="5">
        <v>66611</v>
      </c>
      <c r="B7188" s="7">
        <f t="shared" si="112"/>
        <v>399666</v>
      </c>
      <c r="C7188" s="3" t="s">
        <v>8</v>
      </c>
      <c r="D7188" s="3">
        <v>1796</v>
      </c>
    </row>
    <row r="7189" spans="1:4" x14ac:dyDescent="0.25">
      <c r="A7189" s="5">
        <v>66620</v>
      </c>
      <c r="B7189" s="7">
        <f t="shared" si="112"/>
        <v>399720</v>
      </c>
      <c r="C7189" s="3" t="s">
        <v>9</v>
      </c>
      <c r="D7189" s="3">
        <v>1796</v>
      </c>
    </row>
    <row r="7190" spans="1:4" x14ac:dyDescent="0.25">
      <c r="A7190" s="5">
        <v>66629</v>
      </c>
      <c r="B7190" s="7">
        <f t="shared" si="112"/>
        <v>399774</v>
      </c>
      <c r="C7190" s="3" t="s">
        <v>10</v>
      </c>
      <c r="D7190" s="3">
        <v>1795</v>
      </c>
    </row>
    <row r="7191" spans="1:4" x14ac:dyDescent="0.25">
      <c r="A7191" s="5">
        <v>66638</v>
      </c>
      <c r="B7191" s="7">
        <f t="shared" si="112"/>
        <v>399828</v>
      </c>
      <c r="C7191" s="3" t="s">
        <v>8</v>
      </c>
      <c r="D7191" s="3">
        <v>1797</v>
      </c>
    </row>
    <row r="7192" spans="1:4" x14ac:dyDescent="0.25">
      <c r="A7192" s="5">
        <v>66647</v>
      </c>
      <c r="B7192" s="7">
        <f t="shared" si="112"/>
        <v>399882</v>
      </c>
      <c r="C7192" s="3" t="s">
        <v>7</v>
      </c>
      <c r="D7192" s="3">
        <v>1799</v>
      </c>
    </row>
    <row r="7193" spans="1:4" x14ac:dyDescent="0.25">
      <c r="A7193" s="5">
        <v>66657</v>
      </c>
      <c r="B7193" s="7">
        <f t="shared" si="112"/>
        <v>399942</v>
      </c>
      <c r="C7193" s="3" t="s">
        <v>9</v>
      </c>
      <c r="D7193" s="3">
        <v>1797</v>
      </c>
    </row>
    <row r="7194" spans="1:4" x14ac:dyDescent="0.25">
      <c r="A7194" s="5">
        <v>66666</v>
      </c>
      <c r="B7194" s="7">
        <f t="shared" si="112"/>
        <v>399996</v>
      </c>
      <c r="C7194" s="3" t="s">
        <v>10</v>
      </c>
      <c r="D7194" s="3">
        <v>1796</v>
      </c>
    </row>
    <row r="7195" spans="1:4" x14ac:dyDescent="0.25">
      <c r="A7195" s="5">
        <v>66675</v>
      </c>
      <c r="B7195" s="7">
        <f t="shared" si="112"/>
        <v>400050</v>
      </c>
      <c r="C7195" s="3" t="s">
        <v>8</v>
      </c>
      <c r="D7195" s="3">
        <v>1798</v>
      </c>
    </row>
    <row r="7196" spans="1:4" x14ac:dyDescent="0.25">
      <c r="A7196" s="5">
        <v>66684</v>
      </c>
      <c r="B7196" s="7">
        <f t="shared" si="112"/>
        <v>400104</v>
      </c>
      <c r="C7196" s="3" t="s">
        <v>9</v>
      </c>
      <c r="D7196" s="3">
        <v>1798</v>
      </c>
    </row>
    <row r="7197" spans="1:4" x14ac:dyDescent="0.25">
      <c r="A7197" s="5">
        <v>66693</v>
      </c>
      <c r="B7197" s="7">
        <f t="shared" si="112"/>
        <v>400158</v>
      </c>
      <c r="C7197" s="3" t="s">
        <v>7</v>
      </c>
      <c r="D7197" s="3">
        <v>1800</v>
      </c>
    </row>
    <row r="7198" spans="1:4" x14ac:dyDescent="0.25">
      <c r="A7198" s="5">
        <v>66702</v>
      </c>
      <c r="B7198" s="7">
        <f t="shared" si="112"/>
        <v>400212</v>
      </c>
      <c r="C7198" s="3" t="s">
        <v>10</v>
      </c>
      <c r="D7198" s="3">
        <v>1797</v>
      </c>
    </row>
    <row r="7199" spans="1:4" x14ac:dyDescent="0.25">
      <c r="A7199" s="5">
        <v>66713</v>
      </c>
      <c r="B7199" s="7">
        <f t="shared" si="112"/>
        <v>400278</v>
      </c>
      <c r="C7199" s="3" t="s">
        <v>7</v>
      </c>
      <c r="D7199" s="3">
        <v>1801</v>
      </c>
    </row>
    <row r="7200" spans="1:4" x14ac:dyDescent="0.25">
      <c r="A7200" s="5">
        <v>66723</v>
      </c>
      <c r="B7200" s="7">
        <f t="shared" si="112"/>
        <v>400338</v>
      </c>
      <c r="C7200" s="3" t="s">
        <v>8</v>
      </c>
      <c r="D7200" s="3">
        <v>1799</v>
      </c>
    </row>
    <row r="7201" spans="1:4" x14ac:dyDescent="0.25">
      <c r="A7201" s="5">
        <v>66732</v>
      </c>
      <c r="B7201" s="7">
        <f t="shared" si="112"/>
        <v>400392</v>
      </c>
      <c r="C7201" s="3" t="s">
        <v>9</v>
      </c>
      <c r="D7201" s="3">
        <v>1799</v>
      </c>
    </row>
    <row r="7202" spans="1:4" x14ac:dyDescent="0.25">
      <c r="A7202" s="5">
        <v>66741</v>
      </c>
      <c r="B7202" s="7">
        <f t="shared" si="112"/>
        <v>400446</v>
      </c>
      <c r="C7202" s="3" t="s">
        <v>10</v>
      </c>
      <c r="D7202" s="3">
        <v>1798</v>
      </c>
    </row>
    <row r="7203" spans="1:4" x14ac:dyDescent="0.25">
      <c r="A7203" s="5">
        <v>66750</v>
      </c>
      <c r="B7203" s="7">
        <f t="shared" si="112"/>
        <v>400500</v>
      </c>
      <c r="C7203" s="3" t="s">
        <v>8</v>
      </c>
      <c r="D7203" s="3">
        <v>1800</v>
      </c>
    </row>
    <row r="7204" spans="1:4" x14ac:dyDescent="0.25">
      <c r="A7204" s="5">
        <v>66759</v>
      </c>
      <c r="B7204" s="7">
        <f t="shared" si="112"/>
        <v>400554</v>
      </c>
      <c r="C7204" s="3" t="s">
        <v>7</v>
      </c>
      <c r="D7204" s="3">
        <v>1802</v>
      </c>
    </row>
    <row r="7205" spans="1:4" x14ac:dyDescent="0.25">
      <c r="A7205" s="5">
        <v>66768</v>
      </c>
      <c r="B7205" s="7">
        <f t="shared" si="112"/>
        <v>400608</v>
      </c>
      <c r="C7205" s="3" t="s">
        <v>9</v>
      </c>
      <c r="D7205" s="3">
        <v>1800</v>
      </c>
    </row>
    <row r="7206" spans="1:4" x14ac:dyDescent="0.25">
      <c r="A7206" s="5">
        <v>66778</v>
      </c>
      <c r="B7206" s="7">
        <f t="shared" si="112"/>
        <v>400668</v>
      </c>
      <c r="C7206" s="3" t="s">
        <v>10</v>
      </c>
      <c r="D7206" s="3">
        <v>1799</v>
      </c>
    </row>
    <row r="7207" spans="1:4" x14ac:dyDescent="0.25">
      <c r="A7207" s="5">
        <v>66787</v>
      </c>
      <c r="B7207" s="7">
        <f t="shared" si="112"/>
        <v>400722</v>
      </c>
      <c r="C7207" s="3" t="s">
        <v>8</v>
      </c>
      <c r="D7207" s="3">
        <v>1801</v>
      </c>
    </row>
    <row r="7208" spans="1:4" x14ac:dyDescent="0.25">
      <c r="A7208" s="5">
        <v>66796</v>
      </c>
      <c r="B7208" s="7">
        <f t="shared" si="112"/>
        <v>400776</v>
      </c>
      <c r="C7208" s="3" t="s">
        <v>9</v>
      </c>
      <c r="D7208" s="3">
        <v>1801</v>
      </c>
    </row>
    <row r="7209" spans="1:4" x14ac:dyDescent="0.25">
      <c r="A7209" s="5">
        <v>66805</v>
      </c>
      <c r="B7209" s="7">
        <f t="shared" si="112"/>
        <v>400830</v>
      </c>
      <c r="C7209" s="3" t="s">
        <v>7</v>
      </c>
      <c r="D7209" s="3">
        <v>1803</v>
      </c>
    </row>
    <row r="7210" spans="1:4" x14ac:dyDescent="0.25">
      <c r="A7210" s="5">
        <v>66814</v>
      </c>
      <c r="B7210" s="7">
        <f t="shared" si="112"/>
        <v>400884</v>
      </c>
      <c r="C7210" s="3" t="s">
        <v>10</v>
      </c>
      <c r="D7210" s="3">
        <v>1800</v>
      </c>
    </row>
    <row r="7211" spans="1:4" x14ac:dyDescent="0.25">
      <c r="A7211" s="5">
        <v>66823</v>
      </c>
      <c r="B7211" s="7">
        <f t="shared" si="112"/>
        <v>400938</v>
      </c>
      <c r="C7211" s="3" t="s">
        <v>7</v>
      </c>
      <c r="D7211" s="3">
        <v>1804</v>
      </c>
    </row>
    <row r="7212" spans="1:4" x14ac:dyDescent="0.25">
      <c r="A7212" s="5">
        <v>66833</v>
      </c>
      <c r="B7212" s="7">
        <f t="shared" si="112"/>
        <v>400998</v>
      </c>
      <c r="C7212" s="3" t="s">
        <v>8</v>
      </c>
      <c r="D7212" s="3">
        <v>1802</v>
      </c>
    </row>
    <row r="7213" spans="1:4" x14ac:dyDescent="0.25">
      <c r="A7213" s="5">
        <v>66842</v>
      </c>
      <c r="B7213" s="7">
        <f t="shared" si="112"/>
        <v>401052</v>
      </c>
      <c r="C7213" s="3" t="s">
        <v>9</v>
      </c>
      <c r="D7213" s="3">
        <v>1802</v>
      </c>
    </row>
    <row r="7214" spans="1:4" x14ac:dyDescent="0.25">
      <c r="A7214" s="5">
        <v>66851</v>
      </c>
      <c r="B7214" s="7">
        <f t="shared" si="112"/>
        <v>401106</v>
      </c>
      <c r="C7214" s="3" t="s">
        <v>10</v>
      </c>
      <c r="D7214" s="3">
        <v>1801</v>
      </c>
    </row>
    <row r="7215" spans="1:4" x14ac:dyDescent="0.25">
      <c r="A7215" s="5">
        <v>66860</v>
      </c>
      <c r="B7215" s="7">
        <f t="shared" si="112"/>
        <v>401160</v>
      </c>
      <c r="C7215" s="3" t="s">
        <v>8</v>
      </c>
      <c r="D7215" s="3">
        <v>1803</v>
      </c>
    </row>
    <row r="7216" spans="1:4" x14ac:dyDescent="0.25">
      <c r="A7216" s="5">
        <v>66869</v>
      </c>
      <c r="B7216" s="7">
        <f t="shared" si="112"/>
        <v>401214</v>
      </c>
      <c r="C7216" s="3" t="s">
        <v>7</v>
      </c>
      <c r="D7216" s="3">
        <v>1805</v>
      </c>
    </row>
    <row r="7217" spans="1:4" x14ac:dyDescent="0.25">
      <c r="A7217" s="5">
        <v>66878</v>
      </c>
      <c r="B7217" s="7">
        <f t="shared" si="112"/>
        <v>401268</v>
      </c>
      <c r="C7217" s="3" t="s">
        <v>9</v>
      </c>
      <c r="D7217" s="3">
        <v>1803</v>
      </c>
    </row>
    <row r="7218" spans="1:4" x14ac:dyDescent="0.25">
      <c r="A7218" s="5">
        <v>66888</v>
      </c>
      <c r="B7218" s="7">
        <f t="shared" si="112"/>
        <v>401328</v>
      </c>
      <c r="C7218" s="3" t="s">
        <v>10</v>
      </c>
      <c r="D7218" s="3">
        <v>1802</v>
      </c>
    </row>
    <row r="7219" spans="1:4" x14ac:dyDescent="0.25">
      <c r="A7219" s="5">
        <v>66897</v>
      </c>
      <c r="B7219" s="7">
        <f t="shared" si="112"/>
        <v>401382</v>
      </c>
      <c r="C7219" s="3" t="s">
        <v>8</v>
      </c>
      <c r="D7219" s="3">
        <v>1804</v>
      </c>
    </row>
    <row r="7220" spans="1:4" x14ac:dyDescent="0.25">
      <c r="A7220" s="5">
        <v>66906</v>
      </c>
      <c r="B7220" s="7">
        <f t="shared" si="112"/>
        <v>401436</v>
      </c>
      <c r="C7220" s="3" t="s">
        <v>9</v>
      </c>
      <c r="D7220" s="3">
        <v>1804</v>
      </c>
    </row>
    <row r="7221" spans="1:4" x14ac:dyDescent="0.25">
      <c r="A7221" s="5">
        <v>66915</v>
      </c>
      <c r="B7221" s="7">
        <f t="shared" si="112"/>
        <v>401490</v>
      </c>
      <c r="C7221" s="3" t="s">
        <v>7</v>
      </c>
      <c r="D7221" s="3">
        <v>1806</v>
      </c>
    </row>
    <row r="7222" spans="1:4" x14ac:dyDescent="0.25">
      <c r="A7222" s="5">
        <v>66924</v>
      </c>
      <c r="B7222" s="7">
        <f t="shared" si="112"/>
        <v>401544</v>
      </c>
      <c r="C7222" s="3" t="s">
        <v>10</v>
      </c>
      <c r="D7222" s="3">
        <v>1803</v>
      </c>
    </row>
    <row r="7223" spans="1:4" x14ac:dyDescent="0.25">
      <c r="A7223" s="5">
        <v>66935</v>
      </c>
      <c r="B7223" s="7">
        <f t="shared" si="112"/>
        <v>401610</v>
      </c>
      <c r="C7223" s="3" t="s">
        <v>7</v>
      </c>
      <c r="D7223" s="3">
        <v>1807</v>
      </c>
    </row>
    <row r="7224" spans="1:4" x14ac:dyDescent="0.25">
      <c r="A7224" s="5">
        <v>66944</v>
      </c>
      <c r="B7224" s="7">
        <f t="shared" si="112"/>
        <v>401664</v>
      </c>
      <c r="C7224" s="3" t="s">
        <v>8</v>
      </c>
      <c r="D7224" s="3">
        <v>1805</v>
      </c>
    </row>
    <row r="7225" spans="1:4" x14ac:dyDescent="0.25">
      <c r="A7225" s="5">
        <v>66954</v>
      </c>
      <c r="B7225" s="7">
        <f t="shared" si="112"/>
        <v>401724</v>
      </c>
      <c r="C7225" s="3" t="s">
        <v>9</v>
      </c>
      <c r="D7225" s="3">
        <v>1805</v>
      </c>
    </row>
    <row r="7226" spans="1:4" x14ac:dyDescent="0.25">
      <c r="A7226" s="5">
        <v>66963</v>
      </c>
      <c r="B7226" s="7">
        <f t="shared" si="112"/>
        <v>401778</v>
      </c>
      <c r="C7226" s="3" t="s">
        <v>10</v>
      </c>
      <c r="D7226" s="3">
        <v>1804</v>
      </c>
    </row>
    <row r="7227" spans="1:4" x14ac:dyDescent="0.25">
      <c r="A7227" s="5">
        <v>66972</v>
      </c>
      <c r="B7227" s="7">
        <f t="shared" si="112"/>
        <v>401832</v>
      </c>
      <c r="C7227" s="3" t="s">
        <v>8</v>
      </c>
      <c r="D7227" s="3">
        <v>1806</v>
      </c>
    </row>
    <row r="7228" spans="1:4" x14ac:dyDescent="0.25">
      <c r="A7228" s="5">
        <v>66981</v>
      </c>
      <c r="B7228" s="7">
        <f t="shared" si="112"/>
        <v>401886</v>
      </c>
      <c r="C7228" s="3" t="s">
        <v>7</v>
      </c>
      <c r="D7228" s="3">
        <v>1808</v>
      </c>
    </row>
    <row r="7229" spans="1:4" x14ac:dyDescent="0.25">
      <c r="A7229" s="5">
        <v>66990</v>
      </c>
      <c r="B7229" s="7">
        <f t="shared" si="112"/>
        <v>401940</v>
      </c>
      <c r="C7229" s="3" t="s">
        <v>9</v>
      </c>
      <c r="D7229" s="3">
        <v>1806</v>
      </c>
    </row>
    <row r="7230" spans="1:4" x14ac:dyDescent="0.25">
      <c r="A7230" s="5">
        <v>66999</v>
      </c>
      <c r="B7230" s="7">
        <f t="shared" si="112"/>
        <v>401994</v>
      </c>
      <c r="C7230" s="3" t="s">
        <v>10</v>
      </c>
      <c r="D7230" s="3">
        <v>1805</v>
      </c>
    </row>
    <row r="7231" spans="1:4" x14ac:dyDescent="0.25">
      <c r="A7231" s="5">
        <v>67009</v>
      </c>
      <c r="B7231" s="7">
        <f t="shared" si="112"/>
        <v>402054</v>
      </c>
      <c r="C7231" s="3" t="s">
        <v>8</v>
      </c>
      <c r="D7231" s="3">
        <v>1807</v>
      </c>
    </row>
    <row r="7232" spans="1:4" x14ac:dyDescent="0.25">
      <c r="A7232" s="5">
        <v>67018</v>
      </c>
      <c r="B7232" s="7">
        <f t="shared" si="112"/>
        <v>402108</v>
      </c>
      <c r="C7232" s="3" t="s">
        <v>9</v>
      </c>
      <c r="D7232" s="3">
        <v>1807</v>
      </c>
    </row>
    <row r="7233" spans="1:4" x14ac:dyDescent="0.25">
      <c r="A7233" s="5">
        <v>67027</v>
      </c>
      <c r="B7233" s="7">
        <f t="shared" si="112"/>
        <v>402162</v>
      </c>
      <c r="C7233" s="3" t="s">
        <v>7</v>
      </c>
      <c r="D7233" s="3">
        <v>1809</v>
      </c>
    </row>
    <row r="7234" spans="1:4" x14ac:dyDescent="0.25">
      <c r="A7234" s="5">
        <v>67036</v>
      </c>
      <c r="B7234" s="7">
        <f t="shared" si="112"/>
        <v>402216</v>
      </c>
      <c r="C7234" s="3" t="s">
        <v>10</v>
      </c>
      <c r="D7234" s="3">
        <v>1806</v>
      </c>
    </row>
    <row r="7235" spans="1:4" x14ac:dyDescent="0.25">
      <c r="A7235" s="5">
        <v>67045</v>
      </c>
      <c r="B7235" s="7">
        <f t="shared" ref="B7235:B7298" si="113">6*A7235</f>
        <v>402270</v>
      </c>
      <c r="C7235" s="3" t="s">
        <v>7</v>
      </c>
      <c r="D7235" s="3">
        <v>1810</v>
      </c>
    </row>
    <row r="7236" spans="1:4" x14ac:dyDescent="0.25">
      <c r="A7236" s="5">
        <v>67054</v>
      </c>
      <c r="B7236" s="7">
        <f t="shared" si="113"/>
        <v>402324</v>
      </c>
      <c r="C7236" s="3" t="s">
        <v>8</v>
      </c>
      <c r="D7236" s="3">
        <v>1808</v>
      </c>
    </row>
    <row r="7237" spans="1:4" x14ac:dyDescent="0.25">
      <c r="A7237" s="5">
        <v>67064</v>
      </c>
      <c r="B7237" s="7">
        <f t="shared" si="113"/>
        <v>402384</v>
      </c>
      <c r="C7237" s="3" t="s">
        <v>9</v>
      </c>
      <c r="D7237" s="3">
        <v>1808</v>
      </c>
    </row>
    <row r="7238" spans="1:4" x14ac:dyDescent="0.25">
      <c r="A7238" s="5">
        <v>67073</v>
      </c>
      <c r="B7238" s="7">
        <f t="shared" si="113"/>
        <v>402438</v>
      </c>
      <c r="C7238" s="3" t="s">
        <v>10</v>
      </c>
      <c r="D7238" s="3">
        <v>1807</v>
      </c>
    </row>
    <row r="7239" spans="1:4" x14ac:dyDescent="0.25">
      <c r="A7239" s="5">
        <v>67082</v>
      </c>
      <c r="B7239" s="7">
        <f t="shared" si="113"/>
        <v>402492</v>
      </c>
      <c r="C7239" s="3" t="s">
        <v>8</v>
      </c>
      <c r="D7239" s="3">
        <v>1809</v>
      </c>
    </row>
    <row r="7240" spans="1:4" x14ac:dyDescent="0.25">
      <c r="A7240" s="5">
        <v>67091</v>
      </c>
      <c r="B7240" s="7">
        <f t="shared" si="113"/>
        <v>402546</v>
      </c>
      <c r="C7240" s="3" t="s">
        <v>7</v>
      </c>
      <c r="D7240" s="3">
        <v>1811</v>
      </c>
    </row>
    <row r="7241" spans="1:4" x14ac:dyDescent="0.25">
      <c r="A7241" s="5">
        <v>67100</v>
      </c>
      <c r="B7241" s="7">
        <f t="shared" si="113"/>
        <v>402600</v>
      </c>
      <c r="C7241" s="3" t="s">
        <v>9</v>
      </c>
      <c r="D7241" s="3">
        <v>1809</v>
      </c>
    </row>
    <row r="7242" spans="1:4" x14ac:dyDescent="0.25">
      <c r="A7242" s="5">
        <v>67109</v>
      </c>
      <c r="B7242" s="7">
        <f t="shared" si="113"/>
        <v>402654</v>
      </c>
      <c r="C7242" s="3" t="s">
        <v>10</v>
      </c>
      <c r="D7242" s="3">
        <v>1808</v>
      </c>
    </row>
    <row r="7243" spans="1:4" x14ac:dyDescent="0.25">
      <c r="A7243" s="5">
        <v>67119</v>
      </c>
      <c r="B7243" s="7">
        <f t="shared" si="113"/>
        <v>402714</v>
      </c>
      <c r="C7243" s="3" t="s">
        <v>8</v>
      </c>
      <c r="D7243" s="3">
        <v>1810</v>
      </c>
    </row>
    <row r="7244" spans="1:4" x14ac:dyDescent="0.25">
      <c r="A7244" s="5">
        <v>67128</v>
      </c>
      <c r="B7244" s="7">
        <f t="shared" si="113"/>
        <v>402768</v>
      </c>
      <c r="C7244" s="3" t="s">
        <v>7</v>
      </c>
      <c r="D7244" s="3">
        <v>1812</v>
      </c>
    </row>
    <row r="7245" spans="1:4" x14ac:dyDescent="0.25">
      <c r="A7245" s="5">
        <v>67137</v>
      </c>
      <c r="B7245" s="7">
        <f t="shared" si="113"/>
        <v>402822</v>
      </c>
      <c r="C7245" s="3" t="s">
        <v>9</v>
      </c>
      <c r="D7245" s="3">
        <v>1810</v>
      </c>
    </row>
    <row r="7246" spans="1:4" x14ac:dyDescent="0.25">
      <c r="A7246" s="5">
        <v>67146</v>
      </c>
      <c r="B7246" s="7">
        <f t="shared" si="113"/>
        <v>402876</v>
      </c>
      <c r="C7246" s="3" t="s">
        <v>10</v>
      </c>
      <c r="D7246" s="3">
        <v>1809</v>
      </c>
    </row>
    <row r="7247" spans="1:4" x14ac:dyDescent="0.25">
      <c r="A7247" s="5">
        <v>67157</v>
      </c>
      <c r="B7247" s="7">
        <f t="shared" si="113"/>
        <v>402942</v>
      </c>
      <c r="C7247" s="3" t="s">
        <v>7</v>
      </c>
      <c r="D7247" s="3">
        <v>1813</v>
      </c>
    </row>
    <row r="7248" spans="1:4" x14ac:dyDescent="0.25">
      <c r="A7248" s="5">
        <v>67166</v>
      </c>
      <c r="B7248" s="7">
        <f t="shared" si="113"/>
        <v>402996</v>
      </c>
      <c r="C7248" s="3" t="s">
        <v>8</v>
      </c>
      <c r="D7248" s="3">
        <v>1811</v>
      </c>
    </row>
    <row r="7249" spans="1:4" x14ac:dyDescent="0.25">
      <c r="A7249" s="5">
        <v>67175</v>
      </c>
      <c r="B7249" s="7">
        <f t="shared" si="113"/>
        <v>403050</v>
      </c>
      <c r="C7249" s="3" t="s">
        <v>9</v>
      </c>
      <c r="D7249" s="3">
        <v>1811</v>
      </c>
    </row>
    <row r="7250" spans="1:4" x14ac:dyDescent="0.25">
      <c r="A7250" s="5">
        <v>67185</v>
      </c>
      <c r="B7250" s="7">
        <f t="shared" si="113"/>
        <v>403110</v>
      </c>
      <c r="C7250" s="3" t="s">
        <v>10</v>
      </c>
      <c r="D7250" s="3">
        <v>1810</v>
      </c>
    </row>
    <row r="7251" spans="1:4" x14ac:dyDescent="0.25">
      <c r="A7251" s="5">
        <v>67194</v>
      </c>
      <c r="B7251" s="7">
        <f t="shared" si="113"/>
        <v>403164</v>
      </c>
      <c r="C7251" s="3" t="s">
        <v>8</v>
      </c>
      <c r="D7251" s="3">
        <v>1812</v>
      </c>
    </row>
    <row r="7252" spans="1:4" x14ac:dyDescent="0.25">
      <c r="A7252" s="5">
        <v>67203</v>
      </c>
      <c r="B7252" s="7">
        <f t="shared" si="113"/>
        <v>403218</v>
      </c>
      <c r="C7252" s="3" t="s">
        <v>7</v>
      </c>
      <c r="D7252" s="3">
        <v>1814</v>
      </c>
    </row>
    <row r="7253" spans="1:4" x14ac:dyDescent="0.25">
      <c r="A7253" s="5">
        <v>67212</v>
      </c>
      <c r="B7253" s="7">
        <f t="shared" si="113"/>
        <v>403272</v>
      </c>
      <c r="C7253" s="3" t="s">
        <v>9</v>
      </c>
      <c r="D7253" s="3">
        <v>1812</v>
      </c>
    </row>
    <row r="7254" spans="1:4" x14ac:dyDescent="0.25">
      <c r="A7254" s="5">
        <v>67221</v>
      </c>
      <c r="B7254" s="7">
        <f t="shared" si="113"/>
        <v>403326</v>
      </c>
      <c r="C7254" s="3" t="s">
        <v>10</v>
      </c>
      <c r="D7254" s="3">
        <v>1811</v>
      </c>
    </row>
    <row r="7255" spans="1:4" x14ac:dyDescent="0.25">
      <c r="A7255" s="5">
        <v>67230</v>
      </c>
      <c r="B7255" s="7">
        <f t="shared" si="113"/>
        <v>403380</v>
      </c>
      <c r="C7255" s="3" t="s">
        <v>8</v>
      </c>
      <c r="D7255" s="3">
        <v>1813</v>
      </c>
    </row>
    <row r="7256" spans="1:4" x14ac:dyDescent="0.25">
      <c r="A7256" s="5">
        <v>67240</v>
      </c>
      <c r="B7256" s="7">
        <f t="shared" si="113"/>
        <v>403440</v>
      </c>
      <c r="C7256" s="3" t="s">
        <v>7</v>
      </c>
      <c r="D7256" s="3">
        <v>1815</v>
      </c>
    </row>
    <row r="7257" spans="1:4" x14ac:dyDescent="0.25">
      <c r="A7257" s="5">
        <v>67249</v>
      </c>
      <c r="B7257" s="7">
        <f t="shared" si="113"/>
        <v>403494</v>
      </c>
      <c r="C7257" s="3" t="s">
        <v>9</v>
      </c>
      <c r="D7257" s="3">
        <v>1813</v>
      </c>
    </row>
    <row r="7258" spans="1:4" x14ac:dyDescent="0.25">
      <c r="A7258" s="5">
        <v>67258</v>
      </c>
      <c r="B7258" s="7">
        <f t="shared" si="113"/>
        <v>403548</v>
      </c>
      <c r="C7258" s="3" t="s">
        <v>10</v>
      </c>
      <c r="D7258" s="3">
        <v>1812</v>
      </c>
    </row>
    <row r="7259" spans="1:4" x14ac:dyDescent="0.25">
      <c r="A7259" s="5">
        <v>67267</v>
      </c>
      <c r="B7259" s="7">
        <f t="shared" si="113"/>
        <v>403602</v>
      </c>
      <c r="C7259" s="3" t="s">
        <v>7</v>
      </c>
      <c r="D7259" s="3">
        <v>1816</v>
      </c>
    </row>
    <row r="7260" spans="1:4" x14ac:dyDescent="0.25">
      <c r="A7260" s="5">
        <v>67276</v>
      </c>
      <c r="B7260" s="7">
        <f t="shared" si="113"/>
        <v>403656</v>
      </c>
      <c r="C7260" s="3" t="s">
        <v>8</v>
      </c>
      <c r="D7260" s="3">
        <v>1814</v>
      </c>
    </row>
    <row r="7261" spans="1:4" x14ac:dyDescent="0.25">
      <c r="A7261" s="5">
        <v>67285</v>
      </c>
      <c r="B7261" s="7">
        <f t="shared" si="113"/>
        <v>403710</v>
      </c>
      <c r="C7261" s="3" t="s">
        <v>9</v>
      </c>
      <c r="D7261" s="3">
        <v>1814</v>
      </c>
    </row>
    <row r="7262" spans="1:4" x14ac:dyDescent="0.25">
      <c r="A7262" s="5">
        <v>67295</v>
      </c>
      <c r="B7262" s="7">
        <f t="shared" si="113"/>
        <v>403770</v>
      </c>
      <c r="C7262" s="3" t="s">
        <v>10</v>
      </c>
      <c r="D7262" s="3">
        <v>1813</v>
      </c>
    </row>
    <row r="7263" spans="1:4" x14ac:dyDescent="0.25">
      <c r="A7263" s="5">
        <v>67304</v>
      </c>
      <c r="B7263" s="7">
        <f t="shared" si="113"/>
        <v>403824</v>
      </c>
      <c r="C7263" s="3" t="s">
        <v>8</v>
      </c>
      <c r="D7263" s="3">
        <v>1815</v>
      </c>
    </row>
    <row r="7264" spans="1:4" x14ac:dyDescent="0.25">
      <c r="A7264" s="5">
        <v>67313</v>
      </c>
      <c r="B7264" s="7">
        <f t="shared" si="113"/>
        <v>403878</v>
      </c>
      <c r="C7264" s="3" t="s">
        <v>7</v>
      </c>
      <c r="D7264" s="3">
        <v>1817</v>
      </c>
    </row>
    <row r="7265" spans="1:4" x14ac:dyDescent="0.25">
      <c r="A7265" s="5">
        <v>67322</v>
      </c>
      <c r="B7265" s="7">
        <f t="shared" si="113"/>
        <v>403932</v>
      </c>
      <c r="C7265" s="3" t="s">
        <v>9</v>
      </c>
      <c r="D7265" s="3">
        <v>1815</v>
      </c>
    </row>
    <row r="7266" spans="1:4" x14ac:dyDescent="0.25">
      <c r="A7266" s="5">
        <v>67331</v>
      </c>
      <c r="B7266" s="7">
        <f t="shared" si="113"/>
        <v>403986</v>
      </c>
      <c r="C7266" s="3" t="s">
        <v>10</v>
      </c>
      <c r="D7266" s="3">
        <v>1814</v>
      </c>
    </row>
    <row r="7267" spans="1:4" x14ac:dyDescent="0.25">
      <c r="A7267" s="5">
        <v>67340</v>
      </c>
      <c r="B7267" s="7">
        <f t="shared" si="113"/>
        <v>404040</v>
      </c>
      <c r="C7267" s="3" t="s">
        <v>8</v>
      </c>
      <c r="D7267" s="3">
        <v>1816</v>
      </c>
    </row>
    <row r="7268" spans="1:4" x14ac:dyDescent="0.25">
      <c r="A7268" s="5">
        <v>67350</v>
      </c>
      <c r="B7268" s="7">
        <f t="shared" si="113"/>
        <v>404100</v>
      </c>
      <c r="C7268" s="3" t="s">
        <v>7</v>
      </c>
      <c r="D7268" s="3">
        <v>1818</v>
      </c>
    </row>
    <row r="7269" spans="1:4" x14ac:dyDescent="0.25">
      <c r="A7269" s="5">
        <v>67359</v>
      </c>
      <c r="B7269" s="7">
        <f t="shared" si="113"/>
        <v>404154</v>
      </c>
      <c r="C7269" s="3" t="s">
        <v>9</v>
      </c>
      <c r="D7269" s="3">
        <v>1816</v>
      </c>
    </row>
    <row r="7270" spans="1:4" x14ac:dyDescent="0.25">
      <c r="A7270" s="5">
        <v>67368</v>
      </c>
      <c r="B7270" s="7">
        <f t="shared" si="113"/>
        <v>404208</v>
      </c>
      <c r="C7270" s="3" t="s">
        <v>10</v>
      </c>
      <c r="D7270" s="3">
        <v>1815</v>
      </c>
    </row>
    <row r="7271" spans="1:4" x14ac:dyDescent="0.25">
      <c r="A7271" s="5">
        <v>67379</v>
      </c>
      <c r="B7271" s="7">
        <f t="shared" si="113"/>
        <v>404274</v>
      </c>
      <c r="C7271" s="3" t="s">
        <v>7</v>
      </c>
      <c r="D7271" s="3">
        <v>1819</v>
      </c>
    </row>
    <row r="7272" spans="1:4" x14ac:dyDescent="0.25">
      <c r="A7272" s="5">
        <v>67388</v>
      </c>
      <c r="B7272" s="7">
        <f t="shared" si="113"/>
        <v>404328</v>
      </c>
      <c r="C7272" s="3" t="s">
        <v>8</v>
      </c>
      <c r="D7272" s="3">
        <v>1817</v>
      </c>
    </row>
    <row r="7273" spans="1:4" x14ac:dyDescent="0.25">
      <c r="A7273" s="5">
        <v>67397</v>
      </c>
      <c r="B7273" s="7">
        <f t="shared" si="113"/>
        <v>404382</v>
      </c>
      <c r="C7273" s="3" t="s">
        <v>9</v>
      </c>
      <c r="D7273" s="3">
        <v>1817</v>
      </c>
    </row>
    <row r="7274" spans="1:4" x14ac:dyDescent="0.25">
      <c r="A7274" s="5">
        <v>67406</v>
      </c>
      <c r="B7274" s="7">
        <f t="shared" si="113"/>
        <v>404436</v>
      </c>
      <c r="C7274" s="3" t="s">
        <v>10</v>
      </c>
      <c r="D7274" s="3">
        <v>1816</v>
      </c>
    </row>
    <row r="7275" spans="1:4" x14ac:dyDescent="0.25">
      <c r="A7275" s="5">
        <v>67416</v>
      </c>
      <c r="B7275" s="7">
        <f t="shared" si="113"/>
        <v>404496</v>
      </c>
      <c r="C7275" s="3" t="s">
        <v>8</v>
      </c>
      <c r="D7275" s="3">
        <v>1818</v>
      </c>
    </row>
    <row r="7276" spans="1:4" x14ac:dyDescent="0.25">
      <c r="A7276" s="5">
        <v>67425</v>
      </c>
      <c r="B7276" s="7">
        <f t="shared" si="113"/>
        <v>404550</v>
      </c>
      <c r="C7276" s="3" t="s">
        <v>7</v>
      </c>
      <c r="D7276" s="3">
        <v>1820</v>
      </c>
    </row>
    <row r="7277" spans="1:4" x14ac:dyDescent="0.25">
      <c r="A7277" s="5">
        <v>67434</v>
      </c>
      <c r="B7277" s="7">
        <f t="shared" si="113"/>
        <v>404604</v>
      </c>
      <c r="C7277" s="3" t="s">
        <v>9</v>
      </c>
      <c r="D7277" s="3">
        <v>1818</v>
      </c>
    </row>
    <row r="7278" spans="1:4" x14ac:dyDescent="0.25">
      <c r="A7278" s="5">
        <v>67443</v>
      </c>
      <c r="B7278" s="7">
        <f t="shared" si="113"/>
        <v>404658</v>
      </c>
      <c r="C7278" s="3" t="s">
        <v>10</v>
      </c>
      <c r="D7278" s="3">
        <v>1817</v>
      </c>
    </row>
    <row r="7279" spans="1:4" x14ac:dyDescent="0.25">
      <c r="A7279" s="5">
        <v>67452</v>
      </c>
      <c r="B7279" s="7">
        <f t="shared" si="113"/>
        <v>404712</v>
      </c>
      <c r="C7279" s="3" t="s">
        <v>8</v>
      </c>
      <c r="D7279" s="3">
        <v>1819</v>
      </c>
    </row>
    <row r="7280" spans="1:4" x14ac:dyDescent="0.25">
      <c r="A7280" s="5">
        <v>67461</v>
      </c>
      <c r="B7280" s="7">
        <f t="shared" si="113"/>
        <v>404766</v>
      </c>
      <c r="C7280" s="3" t="s">
        <v>7</v>
      </c>
      <c r="D7280" s="3">
        <v>1821</v>
      </c>
    </row>
    <row r="7281" spans="1:4" x14ac:dyDescent="0.25">
      <c r="A7281" s="5">
        <v>67471</v>
      </c>
      <c r="B7281" s="7">
        <f t="shared" si="113"/>
        <v>404826</v>
      </c>
      <c r="C7281" s="3" t="s">
        <v>9</v>
      </c>
      <c r="D7281" s="3">
        <v>1819</v>
      </c>
    </row>
    <row r="7282" spans="1:4" x14ac:dyDescent="0.25">
      <c r="A7282" s="5">
        <v>67480</v>
      </c>
      <c r="B7282" s="7">
        <f t="shared" si="113"/>
        <v>404880</v>
      </c>
      <c r="C7282" s="3" t="s">
        <v>10</v>
      </c>
      <c r="D7282" s="3">
        <v>1818</v>
      </c>
    </row>
    <row r="7283" spans="1:4" x14ac:dyDescent="0.25">
      <c r="A7283" s="5">
        <v>67489</v>
      </c>
      <c r="B7283" s="7">
        <f t="shared" si="113"/>
        <v>404934</v>
      </c>
      <c r="C7283" s="3" t="s">
        <v>7</v>
      </c>
      <c r="D7283" s="3">
        <v>1822</v>
      </c>
    </row>
    <row r="7284" spans="1:4" x14ac:dyDescent="0.25">
      <c r="A7284" s="5">
        <v>67498</v>
      </c>
      <c r="B7284" s="7">
        <f t="shared" si="113"/>
        <v>404988</v>
      </c>
      <c r="C7284" s="3" t="s">
        <v>8</v>
      </c>
      <c r="D7284" s="3">
        <v>1820</v>
      </c>
    </row>
    <row r="7285" spans="1:4" x14ac:dyDescent="0.25">
      <c r="A7285" s="5">
        <v>67507</v>
      </c>
      <c r="B7285" s="7">
        <f t="shared" si="113"/>
        <v>405042</v>
      </c>
      <c r="C7285" s="3" t="s">
        <v>9</v>
      </c>
      <c r="D7285" s="3">
        <v>1820</v>
      </c>
    </row>
    <row r="7286" spans="1:4" x14ac:dyDescent="0.25">
      <c r="A7286" s="5">
        <v>67516</v>
      </c>
      <c r="B7286" s="7">
        <f t="shared" si="113"/>
        <v>405096</v>
      </c>
      <c r="C7286" s="3" t="s">
        <v>10</v>
      </c>
      <c r="D7286" s="3">
        <v>1819</v>
      </c>
    </row>
    <row r="7287" spans="1:4" x14ac:dyDescent="0.25">
      <c r="A7287" s="5">
        <v>67526</v>
      </c>
      <c r="B7287" s="7">
        <f t="shared" si="113"/>
        <v>405156</v>
      </c>
      <c r="C7287" s="3" t="s">
        <v>8</v>
      </c>
      <c r="D7287" s="3">
        <v>1821</v>
      </c>
    </row>
    <row r="7288" spans="1:4" x14ac:dyDescent="0.25">
      <c r="A7288" s="5">
        <v>67535</v>
      </c>
      <c r="B7288" s="7">
        <f t="shared" si="113"/>
        <v>405210</v>
      </c>
      <c r="C7288" s="3" t="s">
        <v>7</v>
      </c>
      <c r="D7288" s="3">
        <v>1823</v>
      </c>
    </row>
    <row r="7289" spans="1:4" x14ac:dyDescent="0.25">
      <c r="A7289" s="5">
        <v>67544</v>
      </c>
      <c r="B7289" s="7">
        <f t="shared" si="113"/>
        <v>405264</v>
      </c>
      <c r="C7289" s="3" t="s">
        <v>9</v>
      </c>
      <c r="D7289" s="3">
        <v>1821</v>
      </c>
    </row>
    <row r="7290" spans="1:4" x14ac:dyDescent="0.25">
      <c r="A7290" s="5">
        <v>67553</v>
      </c>
      <c r="B7290" s="7">
        <f t="shared" si="113"/>
        <v>405318</v>
      </c>
      <c r="C7290" s="3" t="s">
        <v>10</v>
      </c>
      <c r="D7290" s="3">
        <v>1820</v>
      </c>
    </row>
    <row r="7291" spans="1:4" x14ac:dyDescent="0.25">
      <c r="A7291" s="5">
        <v>67562</v>
      </c>
      <c r="B7291" s="7">
        <f t="shared" si="113"/>
        <v>405372</v>
      </c>
      <c r="C7291" s="3" t="s">
        <v>8</v>
      </c>
      <c r="D7291" s="3">
        <v>1822</v>
      </c>
    </row>
    <row r="7292" spans="1:4" x14ac:dyDescent="0.25">
      <c r="A7292" s="5">
        <v>67571</v>
      </c>
      <c r="B7292" s="7">
        <f t="shared" si="113"/>
        <v>405426</v>
      </c>
      <c r="C7292" s="3" t="s">
        <v>7</v>
      </c>
      <c r="D7292" s="3">
        <v>1824</v>
      </c>
    </row>
    <row r="7293" spans="1:4" x14ac:dyDescent="0.25">
      <c r="A7293" s="5">
        <v>67581</v>
      </c>
      <c r="B7293" s="7">
        <f t="shared" si="113"/>
        <v>405486</v>
      </c>
      <c r="C7293" s="3" t="s">
        <v>9</v>
      </c>
      <c r="D7293" s="3">
        <v>1822</v>
      </c>
    </row>
    <row r="7294" spans="1:4" x14ac:dyDescent="0.25">
      <c r="A7294" s="5">
        <v>67590</v>
      </c>
      <c r="B7294" s="7">
        <f t="shared" si="113"/>
        <v>405540</v>
      </c>
      <c r="C7294" s="3" t="s">
        <v>10</v>
      </c>
      <c r="D7294" s="3">
        <v>1821</v>
      </c>
    </row>
    <row r="7295" spans="1:4" x14ac:dyDescent="0.25">
      <c r="A7295" s="5">
        <v>67601</v>
      </c>
      <c r="B7295" s="7">
        <f t="shared" si="113"/>
        <v>405606</v>
      </c>
      <c r="C7295" s="3" t="s">
        <v>7</v>
      </c>
      <c r="D7295" s="3">
        <v>1825</v>
      </c>
    </row>
    <row r="7296" spans="1:4" x14ac:dyDescent="0.25">
      <c r="A7296" s="5">
        <v>67610</v>
      </c>
      <c r="B7296" s="7">
        <f t="shared" si="113"/>
        <v>405660</v>
      </c>
      <c r="C7296" s="3" t="s">
        <v>8</v>
      </c>
      <c r="D7296" s="3">
        <v>1823</v>
      </c>
    </row>
    <row r="7297" spans="1:4" x14ac:dyDescent="0.25">
      <c r="A7297" s="5">
        <v>67619</v>
      </c>
      <c r="B7297" s="7">
        <f t="shared" si="113"/>
        <v>405714</v>
      </c>
      <c r="C7297" s="3" t="s">
        <v>9</v>
      </c>
      <c r="D7297" s="3">
        <v>1823</v>
      </c>
    </row>
    <row r="7298" spans="1:4" x14ac:dyDescent="0.25">
      <c r="A7298" s="5">
        <v>67628</v>
      </c>
      <c r="B7298" s="7">
        <f t="shared" si="113"/>
        <v>405768</v>
      </c>
      <c r="C7298" s="3" t="s">
        <v>10</v>
      </c>
      <c r="D7298" s="3">
        <v>1822</v>
      </c>
    </row>
    <row r="7299" spans="1:4" x14ac:dyDescent="0.25">
      <c r="A7299" s="5">
        <v>67637</v>
      </c>
      <c r="B7299" s="7">
        <f t="shared" ref="B7299:B7362" si="114">6*A7299</f>
        <v>405822</v>
      </c>
      <c r="C7299" s="3" t="s">
        <v>8</v>
      </c>
      <c r="D7299" s="3">
        <v>1824</v>
      </c>
    </row>
    <row r="7300" spans="1:4" x14ac:dyDescent="0.25">
      <c r="A7300" s="5">
        <v>67647</v>
      </c>
      <c r="B7300" s="7">
        <f t="shared" si="114"/>
        <v>405882</v>
      </c>
      <c r="C7300" s="3" t="s">
        <v>7</v>
      </c>
      <c r="D7300" s="3">
        <v>1826</v>
      </c>
    </row>
    <row r="7301" spans="1:4" x14ac:dyDescent="0.25">
      <c r="A7301" s="5">
        <v>67656</v>
      </c>
      <c r="B7301" s="7">
        <f t="shared" si="114"/>
        <v>405936</v>
      </c>
      <c r="C7301" s="3" t="s">
        <v>9</v>
      </c>
      <c r="D7301" s="3">
        <v>1824</v>
      </c>
    </row>
    <row r="7302" spans="1:4" x14ac:dyDescent="0.25">
      <c r="A7302" s="5">
        <v>67665</v>
      </c>
      <c r="B7302" s="7">
        <f t="shared" si="114"/>
        <v>405990</v>
      </c>
      <c r="C7302" s="3" t="s">
        <v>10</v>
      </c>
      <c r="D7302" s="3">
        <v>1823</v>
      </c>
    </row>
    <row r="7303" spans="1:4" x14ac:dyDescent="0.25">
      <c r="A7303" s="5">
        <v>67674</v>
      </c>
      <c r="B7303" s="7">
        <f t="shared" si="114"/>
        <v>406044</v>
      </c>
      <c r="C7303" s="3" t="s">
        <v>8</v>
      </c>
      <c r="D7303" s="3">
        <v>1825</v>
      </c>
    </row>
    <row r="7304" spans="1:4" x14ac:dyDescent="0.25">
      <c r="A7304" s="5">
        <v>67683</v>
      </c>
      <c r="B7304" s="7">
        <f t="shared" si="114"/>
        <v>406098</v>
      </c>
      <c r="C7304" s="3" t="s">
        <v>7</v>
      </c>
      <c r="D7304" s="3">
        <v>1827</v>
      </c>
    </row>
    <row r="7305" spans="1:4" x14ac:dyDescent="0.25">
      <c r="A7305" s="5">
        <v>67692</v>
      </c>
      <c r="B7305" s="7">
        <f t="shared" si="114"/>
        <v>406152</v>
      </c>
      <c r="C7305" s="3" t="s">
        <v>9</v>
      </c>
      <c r="D7305" s="3">
        <v>1825</v>
      </c>
    </row>
    <row r="7306" spans="1:4" x14ac:dyDescent="0.25">
      <c r="A7306" s="5">
        <v>67702</v>
      </c>
      <c r="B7306" s="7">
        <f t="shared" si="114"/>
        <v>406212</v>
      </c>
      <c r="C7306" s="3" t="s">
        <v>10</v>
      </c>
      <c r="D7306" s="3">
        <v>1824</v>
      </c>
    </row>
    <row r="7307" spans="1:4" x14ac:dyDescent="0.25">
      <c r="A7307" s="5">
        <v>67711</v>
      </c>
      <c r="B7307" s="7">
        <f t="shared" si="114"/>
        <v>406266</v>
      </c>
      <c r="C7307" s="3" t="s">
        <v>7</v>
      </c>
      <c r="D7307" s="3">
        <v>1828</v>
      </c>
    </row>
    <row r="7308" spans="1:4" x14ac:dyDescent="0.25">
      <c r="A7308" s="5">
        <v>67720</v>
      </c>
      <c r="B7308" s="7">
        <f t="shared" si="114"/>
        <v>406320</v>
      </c>
      <c r="C7308" s="3" t="s">
        <v>8</v>
      </c>
      <c r="D7308" s="3">
        <v>1826</v>
      </c>
    </row>
    <row r="7309" spans="1:4" x14ac:dyDescent="0.25">
      <c r="A7309" s="5">
        <v>67729</v>
      </c>
      <c r="B7309" s="7">
        <f t="shared" si="114"/>
        <v>406374</v>
      </c>
      <c r="C7309" s="3" t="s">
        <v>9</v>
      </c>
      <c r="D7309" s="3">
        <v>1826</v>
      </c>
    </row>
    <row r="7310" spans="1:4" x14ac:dyDescent="0.25">
      <c r="A7310" s="5">
        <v>67738</v>
      </c>
      <c r="B7310" s="7">
        <f t="shared" si="114"/>
        <v>406428</v>
      </c>
      <c r="C7310" s="3" t="s">
        <v>10</v>
      </c>
      <c r="D7310" s="3">
        <v>1825</v>
      </c>
    </row>
    <row r="7311" spans="1:4" x14ac:dyDescent="0.25">
      <c r="A7311" s="5">
        <v>67747</v>
      </c>
      <c r="B7311" s="7">
        <f t="shared" si="114"/>
        <v>406482</v>
      </c>
      <c r="C7311" s="3" t="s">
        <v>8</v>
      </c>
      <c r="D7311" s="3">
        <v>1827</v>
      </c>
    </row>
    <row r="7312" spans="1:4" x14ac:dyDescent="0.25">
      <c r="A7312" s="5">
        <v>67757</v>
      </c>
      <c r="B7312" s="7">
        <f t="shared" si="114"/>
        <v>406542</v>
      </c>
      <c r="C7312" s="3" t="s">
        <v>7</v>
      </c>
      <c r="D7312" s="3">
        <v>1829</v>
      </c>
    </row>
    <row r="7313" spans="1:4" x14ac:dyDescent="0.25">
      <c r="A7313" s="5">
        <v>67766</v>
      </c>
      <c r="B7313" s="7">
        <f t="shared" si="114"/>
        <v>406596</v>
      </c>
      <c r="C7313" s="3" t="s">
        <v>9</v>
      </c>
      <c r="D7313" s="3">
        <v>1827</v>
      </c>
    </row>
    <row r="7314" spans="1:4" x14ac:dyDescent="0.25">
      <c r="A7314" s="5">
        <v>67775</v>
      </c>
      <c r="B7314" s="7">
        <f t="shared" si="114"/>
        <v>406650</v>
      </c>
      <c r="C7314" s="3" t="s">
        <v>10</v>
      </c>
      <c r="D7314" s="3">
        <v>1826</v>
      </c>
    </row>
    <row r="7315" spans="1:4" x14ac:dyDescent="0.25">
      <c r="A7315" s="5">
        <v>67784</v>
      </c>
      <c r="B7315" s="7">
        <f t="shared" si="114"/>
        <v>406704</v>
      </c>
      <c r="C7315" s="3" t="s">
        <v>8</v>
      </c>
      <c r="D7315" s="3">
        <v>1828</v>
      </c>
    </row>
    <row r="7316" spans="1:4" x14ac:dyDescent="0.25">
      <c r="A7316" s="5">
        <v>67793</v>
      </c>
      <c r="B7316" s="7">
        <f t="shared" si="114"/>
        <v>406758</v>
      </c>
      <c r="C7316" s="3" t="s">
        <v>7</v>
      </c>
      <c r="D7316" s="3">
        <v>1830</v>
      </c>
    </row>
    <row r="7317" spans="1:4" x14ac:dyDescent="0.25">
      <c r="A7317" s="5">
        <v>67802</v>
      </c>
      <c r="B7317" s="7">
        <f t="shared" si="114"/>
        <v>406812</v>
      </c>
      <c r="C7317" s="3" t="s">
        <v>9</v>
      </c>
      <c r="D7317" s="3">
        <v>1828</v>
      </c>
    </row>
    <row r="7318" spans="1:4" x14ac:dyDescent="0.25">
      <c r="A7318" s="5">
        <v>67812</v>
      </c>
      <c r="B7318" s="7">
        <f t="shared" si="114"/>
        <v>406872</v>
      </c>
      <c r="C7318" s="3" t="s">
        <v>10</v>
      </c>
      <c r="D7318" s="3">
        <v>1827</v>
      </c>
    </row>
    <row r="7319" spans="1:4" x14ac:dyDescent="0.25">
      <c r="A7319" s="5">
        <v>67823</v>
      </c>
      <c r="B7319" s="7">
        <f t="shared" si="114"/>
        <v>406938</v>
      </c>
      <c r="C7319" s="3" t="s">
        <v>7</v>
      </c>
      <c r="D7319" s="3">
        <v>1831</v>
      </c>
    </row>
    <row r="7320" spans="1:4" x14ac:dyDescent="0.25">
      <c r="A7320" s="5">
        <v>67832</v>
      </c>
      <c r="B7320" s="7">
        <f t="shared" si="114"/>
        <v>406992</v>
      </c>
      <c r="C7320" s="3" t="s">
        <v>8</v>
      </c>
      <c r="D7320" s="3">
        <v>1829</v>
      </c>
    </row>
    <row r="7321" spans="1:4" x14ac:dyDescent="0.25">
      <c r="A7321" s="5">
        <v>67841</v>
      </c>
      <c r="B7321" s="7">
        <f t="shared" si="114"/>
        <v>407046</v>
      </c>
      <c r="C7321" s="3" t="s">
        <v>9</v>
      </c>
      <c r="D7321" s="3">
        <v>1829</v>
      </c>
    </row>
    <row r="7322" spans="1:4" x14ac:dyDescent="0.25">
      <c r="A7322" s="5">
        <v>67850</v>
      </c>
      <c r="B7322" s="7">
        <f t="shared" si="114"/>
        <v>407100</v>
      </c>
      <c r="C7322" s="3" t="s">
        <v>10</v>
      </c>
      <c r="D7322" s="3">
        <v>1828</v>
      </c>
    </row>
    <row r="7323" spans="1:4" x14ac:dyDescent="0.25">
      <c r="A7323" s="5">
        <v>67859</v>
      </c>
      <c r="B7323" s="7">
        <f t="shared" si="114"/>
        <v>407154</v>
      </c>
      <c r="C7323" s="3" t="s">
        <v>8</v>
      </c>
      <c r="D7323" s="3">
        <v>1830</v>
      </c>
    </row>
    <row r="7324" spans="1:4" x14ac:dyDescent="0.25">
      <c r="A7324" s="5">
        <v>67868</v>
      </c>
      <c r="B7324" s="7">
        <f t="shared" si="114"/>
        <v>407208</v>
      </c>
      <c r="C7324" s="3" t="s">
        <v>7</v>
      </c>
      <c r="D7324" s="3">
        <v>1832</v>
      </c>
    </row>
    <row r="7325" spans="1:4" x14ac:dyDescent="0.25">
      <c r="A7325" s="5">
        <v>67878</v>
      </c>
      <c r="B7325" s="7">
        <f t="shared" si="114"/>
        <v>407268</v>
      </c>
      <c r="C7325" s="3" t="s">
        <v>9</v>
      </c>
      <c r="D7325" s="3">
        <v>1830</v>
      </c>
    </row>
    <row r="7326" spans="1:4" x14ac:dyDescent="0.25">
      <c r="A7326" s="5">
        <v>67887</v>
      </c>
      <c r="B7326" s="7">
        <f t="shared" si="114"/>
        <v>407322</v>
      </c>
      <c r="C7326" s="3" t="s">
        <v>10</v>
      </c>
      <c r="D7326" s="3">
        <v>1829</v>
      </c>
    </row>
    <row r="7327" spans="1:4" x14ac:dyDescent="0.25">
      <c r="A7327" s="5">
        <v>67896</v>
      </c>
      <c r="B7327" s="7">
        <f t="shared" si="114"/>
        <v>407376</v>
      </c>
      <c r="C7327" s="3" t="s">
        <v>8</v>
      </c>
      <c r="D7327" s="3">
        <v>1831</v>
      </c>
    </row>
    <row r="7328" spans="1:4" x14ac:dyDescent="0.25">
      <c r="A7328" s="5">
        <v>67905</v>
      </c>
      <c r="B7328" s="7">
        <f t="shared" si="114"/>
        <v>407430</v>
      </c>
      <c r="C7328" s="3" t="s">
        <v>7</v>
      </c>
      <c r="D7328" s="3">
        <v>1833</v>
      </c>
    </row>
    <row r="7329" spans="1:4" x14ac:dyDescent="0.25">
      <c r="A7329" s="5">
        <v>67914</v>
      </c>
      <c r="B7329" s="7">
        <f t="shared" si="114"/>
        <v>407484</v>
      </c>
      <c r="C7329" s="3" t="s">
        <v>9</v>
      </c>
      <c r="D7329" s="3">
        <v>1831</v>
      </c>
    </row>
    <row r="7330" spans="1:4" x14ac:dyDescent="0.25">
      <c r="A7330" s="5">
        <v>67923</v>
      </c>
      <c r="B7330" s="7">
        <f t="shared" si="114"/>
        <v>407538</v>
      </c>
      <c r="C7330" s="3" t="s">
        <v>10</v>
      </c>
      <c r="D7330" s="3">
        <v>1830</v>
      </c>
    </row>
    <row r="7331" spans="1:4" x14ac:dyDescent="0.25">
      <c r="A7331" s="5">
        <v>67933</v>
      </c>
      <c r="B7331" s="7">
        <f t="shared" si="114"/>
        <v>407598</v>
      </c>
      <c r="C7331" s="3" t="s">
        <v>7</v>
      </c>
      <c r="D7331" s="3">
        <v>1834</v>
      </c>
    </row>
    <row r="7332" spans="1:4" x14ac:dyDescent="0.25">
      <c r="A7332" s="5">
        <v>67942</v>
      </c>
      <c r="B7332" s="7">
        <f t="shared" si="114"/>
        <v>407652</v>
      </c>
      <c r="C7332" s="3" t="s">
        <v>8</v>
      </c>
      <c r="D7332" s="3">
        <v>1832</v>
      </c>
    </row>
    <row r="7333" spans="1:4" x14ac:dyDescent="0.25">
      <c r="A7333" s="5">
        <v>67951</v>
      </c>
      <c r="B7333" s="7">
        <f t="shared" si="114"/>
        <v>407706</v>
      </c>
      <c r="C7333" s="3" t="s">
        <v>9</v>
      </c>
      <c r="D7333" s="3">
        <v>1832</v>
      </c>
    </row>
    <row r="7334" spans="1:4" x14ac:dyDescent="0.25">
      <c r="A7334" s="5">
        <v>67960</v>
      </c>
      <c r="B7334" s="7">
        <f t="shared" si="114"/>
        <v>407760</v>
      </c>
      <c r="C7334" s="3" t="s">
        <v>10</v>
      </c>
      <c r="D7334" s="3">
        <v>1831</v>
      </c>
    </row>
    <row r="7335" spans="1:4" x14ac:dyDescent="0.25">
      <c r="A7335" s="5">
        <v>67969</v>
      </c>
      <c r="B7335" s="7">
        <f t="shared" si="114"/>
        <v>407814</v>
      </c>
      <c r="C7335" s="3" t="s">
        <v>8</v>
      </c>
      <c r="D7335" s="3">
        <v>1833</v>
      </c>
    </row>
    <row r="7336" spans="1:4" x14ac:dyDescent="0.25">
      <c r="A7336" s="5">
        <v>67978</v>
      </c>
      <c r="B7336" s="7">
        <f t="shared" si="114"/>
        <v>407868</v>
      </c>
      <c r="C7336" s="3" t="s">
        <v>7</v>
      </c>
      <c r="D7336" s="3">
        <v>1835</v>
      </c>
    </row>
    <row r="7337" spans="1:4" x14ac:dyDescent="0.25">
      <c r="A7337" s="5">
        <v>67988</v>
      </c>
      <c r="B7337" s="7">
        <f t="shared" si="114"/>
        <v>407928</v>
      </c>
      <c r="C7337" s="3" t="s">
        <v>9</v>
      </c>
      <c r="D7337" s="3">
        <v>1833</v>
      </c>
    </row>
    <row r="7338" spans="1:4" x14ac:dyDescent="0.25">
      <c r="A7338" s="5">
        <v>67997</v>
      </c>
      <c r="B7338" s="7">
        <f t="shared" si="114"/>
        <v>407982</v>
      </c>
      <c r="C7338" s="3" t="s">
        <v>10</v>
      </c>
      <c r="D7338" s="3">
        <v>1832</v>
      </c>
    </row>
    <row r="7339" spans="1:4" x14ac:dyDescent="0.25">
      <c r="A7339" s="5">
        <v>68006</v>
      </c>
      <c r="B7339" s="7">
        <f t="shared" si="114"/>
        <v>408036</v>
      </c>
      <c r="C7339" s="3" t="s">
        <v>8</v>
      </c>
      <c r="D7339" s="3">
        <v>1834</v>
      </c>
    </row>
    <row r="7340" spans="1:4" x14ac:dyDescent="0.25">
      <c r="A7340" s="5">
        <v>68015</v>
      </c>
      <c r="B7340" s="7">
        <f t="shared" si="114"/>
        <v>408090</v>
      </c>
      <c r="C7340" s="3" t="s">
        <v>7</v>
      </c>
      <c r="D7340" s="3">
        <v>1836</v>
      </c>
    </row>
    <row r="7341" spans="1:4" x14ac:dyDescent="0.25">
      <c r="A7341" s="5">
        <v>68024</v>
      </c>
      <c r="B7341" s="7">
        <f t="shared" si="114"/>
        <v>408144</v>
      </c>
      <c r="C7341" s="3" t="s">
        <v>9</v>
      </c>
      <c r="D7341" s="3">
        <v>1834</v>
      </c>
    </row>
    <row r="7342" spans="1:4" x14ac:dyDescent="0.25">
      <c r="A7342" s="5">
        <v>68033</v>
      </c>
      <c r="B7342" s="7">
        <f t="shared" si="114"/>
        <v>408198</v>
      </c>
      <c r="C7342" s="3" t="s">
        <v>10</v>
      </c>
      <c r="D7342" s="3">
        <v>1833</v>
      </c>
    </row>
    <row r="7343" spans="1:4" x14ac:dyDescent="0.25">
      <c r="A7343" s="5">
        <v>68044</v>
      </c>
      <c r="B7343" s="7">
        <f t="shared" si="114"/>
        <v>408264</v>
      </c>
      <c r="C7343" s="3" t="s">
        <v>7</v>
      </c>
      <c r="D7343" s="3">
        <v>1837</v>
      </c>
    </row>
    <row r="7344" spans="1:4" x14ac:dyDescent="0.25">
      <c r="A7344" s="5">
        <v>68054</v>
      </c>
      <c r="B7344" s="7">
        <f t="shared" si="114"/>
        <v>408324</v>
      </c>
      <c r="C7344" s="3" t="s">
        <v>8</v>
      </c>
      <c r="D7344" s="3">
        <v>1835</v>
      </c>
    </row>
    <row r="7345" spans="1:4" x14ac:dyDescent="0.25">
      <c r="A7345" s="5">
        <v>68063</v>
      </c>
      <c r="B7345" s="7">
        <f t="shared" si="114"/>
        <v>408378</v>
      </c>
      <c r="C7345" s="3" t="s">
        <v>9</v>
      </c>
      <c r="D7345" s="3">
        <v>1835</v>
      </c>
    </row>
    <row r="7346" spans="1:4" x14ac:dyDescent="0.25">
      <c r="A7346" s="5">
        <v>68072</v>
      </c>
      <c r="B7346" s="7">
        <f t="shared" si="114"/>
        <v>408432</v>
      </c>
      <c r="C7346" s="3" t="s">
        <v>10</v>
      </c>
      <c r="D7346" s="3">
        <v>1834</v>
      </c>
    </row>
    <row r="7347" spans="1:4" x14ac:dyDescent="0.25">
      <c r="A7347" s="5">
        <v>68081</v>
      </c>
      <c r="B7347" s="7">
        <f t="shared" si="114"/>
        <v>408486</v>
      </c>
      <c r="C7347" s="3" t="s">
        <v>8</v>
      </c>
      <c r="D7347" s="3">
        <v>1836</v>
      </c>
    </row>
    <row r="7348" spans="1:4" x14ac:dyDescent="0.25">
      <c r="A7348" s="5">
        <v>68090</v>
      </c>
      <c r="B7348" s="7">
        <f t="shared" si="114"/>
        <v>408540</v>
      </c>
      <c r="C7348" s="3" t="s">
        <v>7</v>
      </c>
      <c r="D7348" s="3">
        <v>1838</v>
      </c>
    </row>
    <row r="7349" spans="1:4" x14ac:dyDescent="0.25">
      <c r="A7349" s="5">
        <v>68099</v>
      </c>
      <c r="B7349" s="7">
        <f t="shared" si="114"/>
        <v>408594</v>
      </c>
      <c r="C7349" s="3" t="s">
        <v>9</v>
      </c>
      <c r="D7349" s="3">
        <v>1836</v>
      </c>
    </row>
    <row r="7350" spans="1:4" x14ac:dyDescent="0.25">
      <c r="A7350" s="5">
        <v>68109</v>
      </c>
      <c r="B7350" s="7">
        <f t="shared" si="114"/>
        <v>408654</v>
      </c>
      <c r="C7350" s="3" t="s">
        <v>10</v>
      </c>
      <c r="D7350" s="3">
        <v>1835</v>
      </c>
    </row>
    <row r="7351" spans="1:4" x14ac:dyDescent="0.25">
      <c r="A7351" s="5">
        <v>68118</v>
      </c>
      <c r="B7351" s="7">
        <f t="shared" si="114"/>
        <v>408708</v>
      </c>
      <c r="C7351" s="3" t="s">
        <v>8</v>
      </c>
      <c r="D7351" s="3">
        <v>1837</v>
      </c>
    </row>
    <row r="7352" spans="1:4" x14ac:dyDescent="0.25">
      <c r="A7352" s="5">
        <v>68127</v>
      </c>
      <c r="B7352" s="7">
        <f t="shared" si="114"/>
        <v>408762</v>
      </c>
      <c r="C7352" s="3" t="s">
        <v>7</v>
      </c>
      <c r="D7352" s="3">
        <v>1839</v>
      </c>
    </row>
    <row r="7353" spans="1:4" x14ac:dyDescent="0.25">
      <c r="A7353" s="5">
        <v>68136</v>
      </c>
      <c r="B7353" s="7">
        <f t="shared" si="114"/>
        <v>408816</v>
      </c>
      <c r="C7353" s="3" t="s">
        <v>9</v>
      </c>
      <c r="D7353" s="3">
        <v>1837</v>
      </c>
    </row>
    <row r="7354" spans="1:4" x14ac:dyDescent="0.25">
      <c r="A7354" s="5">
        <v>68145</v>
      </c>
      <c r="B7354" s="7">
        <f t="shared" si="114"/>
        <v>408870</v>
      </c>
      <c r="C7354" s="3" t="s">
        <v>10</v>
      </c>
      <c r="D7354" s="3">
        <v>1836</v>
      </c>
    </row>
    <row r="7355" spans="1:4" x14ac:dyDescent="0.25">
      <c r="A7355" s="5">
        <v>68154</v>
      </c>
      <c r="B7355" s="7">
        <f t="shared" si="114"/>
        <v>408924</v>
      </c>
      <c r="C7355" s="3" t="s">
        <v>7</v>
      </c>
      <c r="D7355" s="3">
        <v>1840</v>
      </c>
    </row>
    <row r="7356" spans="1:4" x14ac:dyDescent="0.25">
      <c r="A7356" s="5">
        <v>68164</v>
      </c>
      <c r="B7356" s="7">
        <f t="shared" si="114"/>
        <v>408984</v>
      </c>
      <c r="C7356" s="3" t="s">
        <v>8</v>
      </c>
      <c r="D7356" s="3">
        <v>1838</v>
      </c>
    </row>
    <row r="7357" spans="1:4" x14ac:dyDescent="0.25">
      <c r="A7357" s="5">
        <v>68173</v>
      </c>
      <c r="B7357" s="7">
        <f t="shared" si="114"/>
        <v>409038</v>
      </c>
      <c r="C7357" s="3" t="s">
        <v>9</v>
      </c>
      <c r="D7357" s="3">
        <v>1838</v>
      </c>
    </row>
    <row r="7358" spans="1:4" x14ac:dyDescent="0.25">
      <c r="A7358" s="5">
        <v>68182</v>
      </c>
      <c r="B7358" s="7">
        <f t="shared" si="114"/>
        <v>409092</v>
      </c>
      <c r="C7358" s="3" t="s">
        <v>10</v>
      </c>
      <c r="D7358" s="3">
        <v>1837</v>
      </c>
    </row>
    <row r="7359" spans="1:4" x14ac:dyDescent="0.25">
      <c r="A7359" s="5">
        <v>68191</v>
      </c>
      <c r="B7359" s="7">
        <f t="shared" si="114"/>
        <v>409146</v>
      </c>
      <c r="C7359" s="3" t="s">
        <v>8</v>
      </c>
      <c r="D7359" s="3">
        <v>1839</v>
      </c>
    </row>
    <row r="7360" spans="1:4" x14ac:dyDescent="0.25">
      <c r="A7360" s="5">
        <v>68200</v>
      </c>
      <c r="B7360" s="7">
        <f t="shared" si="114"/>
        <v>409200</v>
      </c>
      <c r="C7360" s="3" t="s">
        <v>7</v>
      </c>
      <c r="D7360" s="3">
        <v>1841</v>
      </c>
    </row>
    <row r="7361" spans="1:4" x14ac:dyDescent="0.25">
      <c r="A7361" s="5">
        <v>68209</v>
      </c>
      <c r="B7361" s="7">
        <f t="shared" si="114"/>
        <v>409254</v>
      </c>
      <c r="C7361" s="3" t="s">
        <v>9</v>
      </c>
      <c r="D7361" s="3">
        <v>1839</v>
      </c>
    </row>
    <row r="7362" spans="1:4" x14ac:dyDescent="0.25">
      <c r="A7362" s="5">
        <v>68219</v>
      </c>
      <c r="B7362" s="7">
        <f t="shared" si="114"/>
        <v>409314</v>
      </c>
      <c r="C7362" s="3" t="s">
        <v>10</v>
      </c>
      <c r="D7362" s="3">
        <v>1838</v>
      </c>
    </row>
    <row r="7363" spans="1:4" x14ac:dyDescent="0.25">
      <c r="A7363" s="5">
        <v>68228</v>
      </c>
      <c r="B7363" s="7">
        <f t="shared" ref="B7363:B7426" si="115">6*A7363</f>
        <v>409368</v>
      </c>
      <c r="C7363" s="3" t="s">
        <v>8</v>
      </c>
      <c r="D7363" s="3">
        <v>1840</v>
      </c>
    </row>
    <row r="7364" spans="1:4" x14ac:dyDescent="0.25">
      <c r="A7364" s="5">
        <v>68237</v>
      </c>
      <c r="B7364" s="7">
        <f t="shared" si="115"/>
        <v>409422</v>
      </c>
      <c r="C7364" s="3" t="s">
        <v>7</v>
      </c>
      <c r="D7364" s="3">
        <v>1842</v>
      </c>
    </row>
    <row r="7365" spans="1:4" x14ac:dyDescent="0.25">
      <c r="A7365" s="5">
        <v>68246</v>
      </c>
      <c r="B7365" s="7">
        <f t="shared" si="115"/>
        <v>409476</v>
      </c>
      <c r="C7365" s="3" t="s">
        <v>9</v>
      </c>
      <c r="D7365" s="3">
        <v>1840</v>
      </c>
    </row>
    <row r="7366" spans="1:4" x14ac:dyDescent="0.25">
      <c r="A7366" s="5">
        <v>68255</v>
      </c>
      <c r="B7366" s="7">
        <f t="shared" si="115"/>
        <v>409530</v>
      </c>
      <c r="C7366" s="3" t="s">
        <v>10</v>
      </c>
      <c r="D7366" s="3">
        <v>1839</v>
      </c>
    </row>
    <row r="7367" spans="1:4" x14ac:dyDescent="0.25">
      <c r="A7367" s="5">
        <v>68266</v>
      </c>
      <c r="B7367" s="7">
        <f t="shared" si="115"/>
        <v>409596</v>
      </c>
      <c r="C7367" s="3" t="s">
        <v>7</v>
      </c>
      <c r="D7367" s="3">
        <v>1843</v>
      </c>
    </row>
    <row r="7368" spans="1:4" x14ac:dyDescent="0.25">
      <c r="A7368" s="5">
        <v>68275</v>
      </c>
      <c r="B7368" s="7">
        <f t="shared" si="115"/>
        <v>409650</v>
      </c>
      <c r="C7368" s="3" t="s">
        <v>8</v>
      </c>
      <c r="D7368" s="3">
        <v>1841</v>
      </c>
    </row>
    <row r="7369" spans="1:4" x14ac:dyDescent="0.25">
      <c r="A7369" s="5">
        <v>68285</v>
      </c>
      <c r="B7369" s="7">
        <f t="shared" si="115"/>
        <v>409710</v>
      </c>
      <c r="C7369" s="3" t="s">
        <v>9</v>
      </c>
      <c r="D7369" s="3">
        <v>1841</v>
      </c>
    </row>
    <row r="7370" spans="1:4" x14ac:dyDescent="0.25">
      <c r="A7370" s="5">
        <v>68294</v>
      </c>
      <c r="B7370" s="7">
        <f t="shared" si="115"/>
        <v>409764</v>
      </c>
      <c r="C7370" s="3" t="s">
        <v>10</v>
      </c>
      <c r="D7370" s="3">
        <v>1840</v>
      </c>
    </row>
    <row r="7371" spans="1:4" x14ac:dyDescent="0.25">
      <c r="A7371" s="5">
        <v>68303</v>
      </c>
      <c r="B7371" s="7">
        <f t="shared" si="115"/>
        <v>409818</v>
      </c>
      <c r="C7371" s="3" t="s">
        <v>8</v>
      </c>
      <c r="D7371" s="3">
        <v>1842</v>
      </c>
    </row>
    <row r="7372" spans="1:4" x14ac:dyDescent="0.25">
      <c r="A7372" s="5">
        <v>68312</v>
      </c>
      <c r="B7372" s="7">
        <f t="shared" si="115"/>
        <v>409872</v>
      </c>
      <c r="C7372" s="3" t="s">
        <v>7</v>
      </c>
      <c r="D7372" s="3">
        <v>1844</v>
      </c>
    </row>
    <row r="7373" spans="1:4" x14ac:dyDescent="0.25">
      <c r="A7373" s="5">
        <v>68321</v>
      </c>
      <c r="B7373" s="7">
        <f t="shared" si="115"/>
        <v>409926</v>
      </c>
      <c r="C7373" s="3" t="s">
        <v>9</v>
      </c>
      <c r="D7373" s="3">
        <v>1842</v>
      </c>
    </row>
    <row r="7374" spans="1:4" x14ac:dyDescent="0.25">
      <c r="A7374" s="5">
        <v>68330</v>
      </c>
      <c r="B7374" s="7">
        <f t="shared" si="115"/>
        <v>409980</v>
      </c>
      <c r="C7374" s="3" t="s">
        <v>10</v>
      </c>
      <c r="D7374" s="3">
        <v>1841</v>
      </c>
    </row>
    <row r="7375" spans="1:4" x14ac:dyDescent="0.25">
      <c r="A7375" s="5">
        <v>68340</v>
      </c>
      <c r="B7375" s="7">
        <f t="shared" si="115"/>
        <v>410040</v>
      </c>
      <c r="C7375" s="3" t="s">
        <v>8</v>
      </c>
      <c r="D7375" s="3">
        <v>1843</v>
      </c>
    </row>
    <row r="7376" spans="1:4" x14ac:dyDescent="0.25">
      <c r="A7376" s="5">
        <v>68349</v>
      </c>
      <c r="B7376" s="7">
        <f t="shared" si="115"/>
        <v>410094</v>
      </c>
      <c r="C7376" s="3" t="s">
        <v>7</v>
      </c>
      <c r="D7376" s="3">
        <v>1845</v>
      </c>
    </row>
    <row r="7377" spans="1:4" x14ac:dyDescent="0.25">
      <c r="A7377" s="5">
        <v>68358</v>
      </c>
      <c r="B7377" s="7">
        <f t="shared" si="115"/>
        <v>410148</v>
      </c>
      <c r="C7377" s="3" t="s">
        <v>9</v>
      </c>
      <c r="D7377" s="3">
        <v>1843</v>
      </c>
    </row>
    <row r="7378" spans="1:4" x14ac:dyDescent="0.25">
      <c r="A7378" s="5">
        <v>68367</v>
      </c>
      <c r="B7378" s="7">
        <f t="shared" si="115"/>
        <v>410202</v>
      </c>
      <c r="C7378" s="3" t="s">
        <v>10</v>
      </c>
      <c r="D7378" s="3">
        <v>1842</v>
      </c>
    </row>
    <row r="7379" spans="1:4" x14ac:dyDescent="0.25">
      <c r="A7379" s="5">
        <v>68376</v>
      </c>
      <c r="B7379" s="7">
        <f t="shared" si="115"/>
        <v>410256</v>
      </c>
      <c r="C7379" s="3" t="s">
        <v>7</v>
      </c>
      <c r="D7379" s="3">
        <v>1846</v>
      </c>
    </row>
    <row r="7380" spans="1:4" x14ac:dyDescent="0.25">
      <c r="A7380" s="5">
        <v>68385</v>
      </c>
      <c r="B7380" s="7">
        <f t="shared" si="115"/>
        <v>410310</v>
      </c>
      <c r="C7380" s="3" t="s">
        <v>8</v>
      </c>
      <c r="D7380" s="3">
        <v>1844</v>
      </c>
    </row>
    <row r="7381" spans="1:4" x14ac:dyDescent="0.25">
      <c r="A7381" s="5">
        <v>68395</v>
      </c>
      <c r="B7381" s="7">
        <f t="shared" si="115"/>
        <v>410370</v>
      </c>
      <c r="C7381" s="3" t="s">
        <v>9</v>
      </c>
      <c r="D7381" s="3">
        <v>1844</v>
      </c>
    </row>
    <row r="7382" spans="1:4" x14ac:dyDescent="0.25">
      <c r="A7382" s="5">
        <v>68404</v>
      </c>
      <c r="B7382" s="7">
        <f t="shared" si="115"/>
        <v>410424</v>
      </c>
      <c r="C7382" s="3" t="s">
        <v>10</v>
      </c>
      <c r="D7382" s="3">
        <v>1843</v>
      </c>
    </row>
    <row r="7383" spans="1:4" x14ac:dyDescent="0.25">
      <c r="A7383" s="5">
        <v>68413</v>
      </c>
      <c r="B7383" s="7">
        <f t="shared" si="115"/>
        <v>410478</v>
      </c>
      <c r="C7383" s="3" t="s">
        <v>8</v>
      </c>
      <c r="D7383" s="3">
        <v>1845</v>
      </c>
    </row>
    <row r="7384" spans="1:4" x14ac:dyDescent="0.25">
      <c r="A7384" s="5">
        <v>68422</v>
      </c>
      <c r="B7384" s="7">
        <f t="shared" si="115"/>
        <v>410532</v>
      </c>
      <c r="C7384" s="3" t="s">
        <v>7</v>
      </c>
      <c r="D7384" s="3">
        <v>1847</v>
      </c>
    </row>
    <row r="7385" spans="1:4" x14ac:dyDescent="0.25">
      <c r="A7385" s="5">
        <v>68431</v>
      </c>
      <c r="B7385" s="7">
        <f t="shared" si="115"/>
        <v>410586</v>
      </c>
      <c r="C7385" s="3" t="s">
        <v>9</v>
      </c>
      <c r="D7385" s="3">
        <v>1845</v>
      </c>
    </row>
    <row r="7386" spans="1:4" x14ac:dyDescent="0.25">
      <c r="A7386" s="5">
        <v>68440</v>
      </c>
      <c r="B7386" s="7">
        <f t="shared" si="115"/>
        <v>410640</v>
      </c>
      <c r="C7386" s="3" t="s">
        <v>10</v>
      </c>
      <c r="D7386" s="3">
        <v>1844</v>
      </c>
    </row>
    <row r="7387" spans="1:4" x14ac:dyDescent="0.25">
      <c r="A7387" s="5">
        <v>68451</v>
      </c>
      <c r="B7387" s="7">
        <f t="shared" si="115"/>
        <v>410706</v>
      </c>
      <c r="C7387" s="3" t="s">
        <v>7</v>
      </c>
      <c r="D7387" s="3">
        <v>1848</v>
      </c>
    </row>
    <row r="7388" spans="1:4" x14ac:dyDescent="0.25">
      <c r="A7388" s="5">
        <v>68461</v>
      </c>
      <c r="B7388" s="7">
        <f t="shared" si="115"/>
        <v>410766</v>
      </c>
      <c r="C7388" s="3" t="s">
        <v>8</v>
      </c>
      <c r="D7388" s="3">
        <v>1846</v>
      </c>
    </row>
    <row r="7389" spans="1:4" x14ac:dyDescent="0.25">
      <c r="A7389" s="5">
        <v>68470</v>
      </c>
      <c r="B7389" s="7">
        <f t="shared" si="115"/>
        <v>410820</v>
      </c>
      <c r="C7389" s="3" t="s">
        <v>9</v>
      </c>
      <c r="D7389" s="3">
        <v>1846</v>
      </c>
    </row>
    <row r="7390" spans="1:4" x14ac:dyDescent="0.25">
      <c r="A7390" s="5">
        <v>68479</v>
      </c>
      <c r="B7390" s="7">
        <f t="shared" si="115"/>
        <v>410874</v>
      </c>
      <c r="C7390" s="3" t="s">
        <v>10</v>
      </c>
      <c r="D7390" s="3">
        <v>1845</v>
      </c>
    </row>
    <row r="7391" spans="1:4" x14ac:dyDescent="0.25">
      <c r="A7391" s="5">
        <v>68490</v>
      </c>
      <c r="B7391" s="7">
        <f t="shared" si="115"/>
        <v>410940</v>
      </c>
      <c r="C7391" s="3" t="s">
        <v>7</v>
      </c>
      <c r="D7391" s="3">
        <v>1849</v>
      </c>
    </row>
    <row r="7392" spans="1:4" x14ac:dyDescent="0.25">
      <c r="A7392" s="5">
        <v>68499</v>
      </c>
      <c r="B7392" s="7">
        <f t="shared" si="115"/>
        <v>410994</v>
      </c>
      <c r="C7392" s="3" t="s">
        <v>8</v>
      </c>
      <c r="D7392" s="3">
        <v>1847</v>
      </c>
    </row>
    <row r="7393" spans="1:4" x14ac:dyDescent="0.25">
      <c r="A7393" s="5">
        <v>68508</v>
      </c>
      <c r="B7393" s="7">
        <f t="shared" si="115"/>
        <v>411048</v>
      </c>
      <c r="C7393" s="3" t="s">
        <v>9</v>
      </c>
      <c r="D7393" s="3">
        <v>1847</v>
      </c>
    </row>
    <row r="7394" spans="1:4" x14ac:dyDescent="0.25">
      <c r="A7394" s="5">
        <v>68517</v>
      </c>
      <c r="B7394" s="7">
        <f t="shared" si="115"/>
        <v>411102</v>
      </c>
      <c r="C7394" s="3" t="s">
        <v>10</v>
      </c>
      <c r="D7394" s="3">
        <v>1846</v>
      </c>
    </row>
    <row r="7395" spans="1:4" x14ac:dyDescent="0.25">
      <c r="A7395" s="5">
        <v>68527</v>
      </c>
      <c r="B7395" s="7">
        <f t="shared" si="115"/>
        <v>411162</v>
      </c>
      <c r="C7395" s="3" t="s">
        <v>8</v>
      </c>
      <c r="D7395" s="3">
        <v>1848</v>
      </c>
    </row>
    <row r="7396" spans="1:4" x14ac:dyDescent="0.25">
      <c r="A7396" s="5">
        <v>68536</v>
      </c>
      <c r="B7396" s="7">
        <f t="shared" si="115"/>
        <v>411216</v>
      </c>
      <c r="C7396" s="3" t="s">
        <v>7</v>
      </c>
      <c r="D7396" s="3">
        <v>1850</v>
      </c>
    </row>
    <row r="7397" spans="1:4" x14ac:dyDescent="0.25">
      <c r="A7397" s="5">
        <v>68545</v>
      </c>
      <c r="B7397" s="7">
        <f t="shared" si="115"/>
        <v>411270</v>
      </c>
      <c r="C7397" s="3" t="s">
        <v>9</v>
      </c>
      <c r="D7397" s="3">
        <v>1848</v>
      </c>
    </row>
    <row r="7398" spans="1:4" x14ac:dyDescent="0.25">
      <c r="A7398" s="5">
        <v>68554</v>
      </c>
      <c r="B7398" s="7">
        <f t="shared" si="115"/>
        <v>411324</v>
      </c>
      <c r="C7398" s="3" t="s">
        <v>10</v>
      </c>
      <c r="D7398" s="3">
        <v>1847</v>
      </c>
    </row>
    <row r="7399" spans="1:4" x14ac:dyDescent="0.25">
      <c r="A7399" s="5">
        <v>68563</v>
      </c>
      <c r="B7399" s="7">
        <f t="shared" si="115"/>
        <v>411378</v>
      </c>
      <c r="C7399" s="3" t="s">
        <v>7</v>
      </c>
      <c r="D7399" s="3">
        <v>1851</v>
      </c>
    </row>
    <row r="7400" spans="1:4" x14ac:dyDescent="0.25">
      <c r="A7400" s="5">
        <v>68572</v>
      </c>
      <c r="B7400" s="7">
        <f t="shared" si="115"/>
        <v>411432</v>
      </c>
      <c r="C7400" s="3" t="s">
        <v>8</v>
      </c>
      <c r="D7400" s="3">
        <v>1849</v>
      </c>
    </row>
    <row r="7401" spans="1:4" x14ac:dyDescent="0.25">
      <c r="A7401" s="5">
        <v>68582</v>
      </c>
      <c r="B7401" s="7">
        <f t="shared" si="115"/>
        <v>411492</v>
      </c>
      <c r="C7401" s="3" t="s">
        <v>9</v>
      </c>
      <c r="D7401" s="3">
        <v>1849</v>
      </c>
    </row>
    <row r="7402" spans="1:4" x14ac:dyDescent="0.25">
      <c r="A7402" s="5">
        <v>68591</v>
      </c>
      <c r="B7402" s="7">
        <f t="shared" si="115"/>
        <v>411546</v>
      </c>
      <c r="C7402" s="3" t="s">
        <v>10</v>
      </c>
      <c r="D7402" s="3">
        <v>1848</v>
      </c>
    </row>
    <row r="7403" spans="1:4" x14ac:dyDescent="0.25">
      <c r="A7403" s="5">
        <v>68600</v>
      </c>
      <c r="B7403" s="7">
        <f t="shared" si="115"/>
        <v>411600</v>
      </c>
      <c r="C7403" s="3" t="s">
        <v>7</v>
      </c>
      <c r="D7403" s="3">
        <v>1852</v>
      </c>
    </row>
    <row r="7404" spans="1:4" x14ac:dyDescent="0.25">
      <c r="A7404" s="5">
        <v>68609</v>
      </c>
      <c r="B7404" s="7">
        <f t="shared" si="115"/>
        <v>411654</v>
      </c>
      <c r="C7404" s="3" t="s">
        <v>8</v>
      </c>
      <c r="D7404" s="3">
        <v>1850</v>
      </c>
    </row>
    <row r="7405" spans="1:4" x14ac:dyDescent="0.25">
      <c r="A7405" s="5">
        <v>68618</v>
      </c>
      <c r="B7405" s="7">
        <f t="shared" si="115"/>
        <v>411708</v>
      </c>
      <c r="C7405" s="3" t="s">
        <v>9</v>
      </c>
      <c r="D7405" s="3">
        <v>1850</v>
      </c>
    </row>
    <row r="7406" spans="1:4" x14ac:dyDescent="0.25">
      <c r="A7406" s="5">
        <v>68627</v>
      </c>
      <c r="B7406" s="7">
        <f t="shared" si="115"/>
        <v>411762</v>
      </c>
      <c r="C7406" s="3" t="s">
        <v>10</v>
      </c>
      <c r="D7406" s="3">
        <v>1849</v>
      </c>
    </row>
    <row r="7407" spans="1:4" x14ac:dyDescent="0.25">
      <c r="A7407" s="5">
        <v>68637</v>
      </c>
      <c r="B7407" s="7">
        <f t="shared" si="115"/>
        <v>411822</v>
      </c>
      <c r="C7407" s="3" t="s">
        <v>8</v>
      </c>
      <c r="D7407" s="3">
        <v>1851</v>
      </c>
    </row>
    <row r="7408" spans="1:4" x14ac:dyDescent="0.25">
      <c r="A7408" s="5">
        <v>68646</v>
      </c>
      <c r="B7408" s="7">
        <f t="shared" si="115"/>
        <v>411876</v>
      </c>
      <c r="C7408" s="3" t="s">
        <v>7</v>
      </c>
      <c r="D7408" s="3">
        <v>1853</v>
      </c>
    </row>
    <row r="7409" spans="1:4" x14ac:dyDescent="0.25">
      <c r="A7409" s="5">
        <v>68655</v>
      </c>
      <c r="B7409" s="7">
        <f t="shared" si="115"/>
        <v>411930</v>
      </c>
      <c r="C7409" s="3" t="s">
        <v>9</v>
      </c>
      <c r="D7409" s="3">
        <v>1851</v>
      </c>
    </row>
    <row r="7410" spans="1:4" x14ac:dyDescent="0.25">
      <c r="A7410" s="5">
        <v>68664</v>
      </c>
      <c r="B7410" s="7">
        <f t="shared" si="115"/>
        <v>411984</v>
      </c>
      <c r="C7410" s="3" t="s">
        <v>10</v>
      </c>
      <c r="D7410" s="3">
        <v>1850</v>
      </c>
    </row>
    <row r="7411" spans="1:4" x14ac:dyDescent="0.25">
      <c r="A7411" s="5">
        <v>68673</v>
      </c>
      <c r="B7411" s="7">
        <f t="shared" si="115"/>
        <v>412038</v>
      </c>
      <c r="C7411" s="3" t="s">
        <v>7</v>
      </c>
      <c r="D7411" s="3">
        <v>1854</v>
      </c>
    </row>
    <row r="7412" spans="1:4" x14ac:dyDescent="0.25">
      <c r="A7412" s="5">
        <v>68682</v>
      </c>
      <c r="B7412" s="7">
        <f t="shared" si="115"/>
        <v>412092</v>
      </c>
      <c r="C7412" s="3" t="s">
        <v>8</v>
      </c>
      <c r="D7412" s="3">
        <v>1852</v>
      </c>
    </row>
    <row r="7413" spans="1:4" x14ac:dyDescent="0.25">
      <c r="A7413" s="5">
        <v>68692</v>
      </c>
      <c r="B7413" s="7">
        <f t="shared" si="115"/>
        <v>412152</v>
      </c>
      <c r="C7413" s="3" t="s">
        <v>9</v>
      </c>
      <c r="D7413" s="3">
        <v>1852</v>
      </c>
    </row>
    <row r="7414" spans="1:4" x14ac:dyDescent="0.25">
      <c r="A7414" s="5">
        <v>68701</v>
      </c>
      <c r="B7414" s="7">
        <f t="shared" si="115"/>
        <v>412206</v>
      </c>
      <c r="C7414" s="3" t="s">
        <v>10</v>
      </c>
      <c r="D7414" s="3">
        <v>1851</v>
      </c>
    </row>
    <row r="7415" spans="1:4" x14ac:dyDescent="0.25">
      <c r="A7415" s="5">
        <v>68712</v>
      </c>
      <c r="B7415" s="7">
        <f t="shared" si="115"/>
        <v>412272</v>
      </c>
      <c r="C7415" s="3" t="s">
        <v>7</v>
      </c>
      <c r="D7415" s="3">
        <v>1855</v>
      </c>
    </row>
    <row r="7416" spans="1:4" x14ac:dyDescent="0.25">
      <c r="A7416" s="5">
        <v>68721</v>
      </c>
      <c r="B7416" s="7">
        <f t="shared" si="115"/>
        <v>412326</v>
      </c>
      <c r="C7416" s="3" t="s">
        <v>8</v>
      </c>
      <c r="D7416" s="3">
        <v>1853</v>
      </c>
    </row>
    <row r="7417" spans="1:4" x14ac:dyDescent="0.25">
      <c r="A7417" s="5">
        <v>68730</v>
      </c>
      <c r="B7417" s="7">
        <f t="shared" si="115"/>
        <v>412380</v>
      </c>
      <c r="C7417" s="3" t="s">
        <v>9</v>
      </c>
      <c r="D7417" s="3">
        <v>1853</v>
      </c>
    </row>
    <row r="7418" spans="1:4" x14ac:dyDescent="0.25">
      <c r="A7418" s="5">
        <v>68739</v>
      </c>
      <c r="B7418" s="7">
        <f t="shared" si="115"/>
        <v>412434</v>
      </c>
      <c r="C7418" s="3" t="s">
        <v>10</v>
      </c>
      <c r="D7418" s="3">
        <v>1852</v>
      </c>
    </row>
    <row r="7419" spans="1:4" x14ac:dyDescent="0.25">
      <c r="A7419" s="5">
        <v>68748</v>
      </c>
      <c r="B7419" s="7">
        <f t="shared" si="115"/>
        <v>412488</v>
      </c>
      <c r="C7419" s="3" t="s">
        <v>8</v>
      </c>
      <c r="D7419" s="3">
        <v>1854</v>
      </c>
    </row>
    <row r="7420" spans="1:4" x14ac:dyDescent="0.25">
      <c r="A7420" s="5">
        <v>68758</v>
      </c>
      <c r="B7420" s="7">
        <f t="shared" si="115"/>
        <v>412548</v>
      </c>
      <c r="C7420" s="3" t="s">
        <v>7</v>
      </c>
      <c r="D7420" s="3">
        <v>1856</v>
      </c>
    </row>
    <row r="7421" spans="1:4" x14ac:dyDescent="0.25">
      <c r="A7421" s="5">
        <v>68767</v>
      </c>
      <c r="B7421" s="7">
        <f t="shared" si="115"/>
        <v>412602</v>
      </c>
      <c r="C7421" s="3" t="s">
        <v>9</v>
      </c>
      <c r="D7421" s="3">
        <v>1854</v>
      </c>
    </row>
    <row r="7422" spans="1:4" x14ac:dyDescent="0.25">
      <c r="A7422" s="5">
        <v>68776</v>
      </c>
      <c r="B7422" s="7">
        <f t="shared" si="115"/>
        <v>412656</v>
      </c>
      <c r="C7422" s="3" t="s">
        <v>10</v>
      </c>
      <c r="D7422" s="3">
        <v>1853</v>
      </c>
    </row>
    <row r="7423" spans="1:4" x14ac:dyDescent="0.25">
      <c r="A7423" s="5">
        <v>68785</v>
      </c>
      <c r="B7423" s="7">
        <f t="shared" si="115"/>
        <v>412710</v>
      </c>
      <c r="C7423" s="3" t="s">
        <v>7</v>
      </c>
      <c r="D7423" s="3">
        <v>1857</v>
      </c>
    </row>
    <row r="7424" spans="1:4" x14ac:dyDescent="0.25">
      <c r="A7424" s="5">
        <v>68794</v>
      </c>
      <c r="B7424" s="7">
        <f t="shared" si="115"/>
        <v>412764</v>
      </c>
      <c r="C7424" s="3" t="s">
        <v>8</v>
      </c>
      <c r="D7424" s="3">
        <v>1855</v>
      </c>
    </row>
    <row r="7425" spans="1:4" x14ac:dyDescent="0.25">
      <c r="A7425" s="5">
        <v>68803</v>
      </c>
      <c r="B7425" s="7">
        <f t="shared" si="115"/>
        <v>412818</v>
      </c>
      <c r="C7425" s="3" t="s">
        <v>9</v>
      </c>
      <c r="D7425" s="3">
        <v>1855</v>
      </c>
    </row>
    <row r="7426" spans="1:4" x14ac:dyDescent="0.25">
      <c r="A7426" s="5">
        <v>68813</v>
      </c>
      <c r="B7426" s="7">
        <f t="shared" si="115"/>
        <v>412878</v>
      </c>
      <c r="C7426" s="3" t="s">
        <v>10</v>
      </c>
      <c r="D7426" s="3">
        <v>1854</v>
      </c>
    </row>
    <row r="7427" spans="1:4" x14ac:dyDescent="0.25">
      <c r="A7427" s="5">
        <v>68822</v>
      </c>
      <c r="B7427" s="7">
        <f t="shared" ref="B7427:B7490" si="116">6*A7427</f>
        <v>412932</v>
      </c>
      <c r="C7427" s="3" t="s">
        <v>7</v>
      </c>
      <c r="D7427" s="3">
        <v>1858</v>
      </c>
    </row>
    <row r="7428" spans="1:4" x14ac:dyDescent="0.25">
      <c r="A7428" s="5">
        <v>68831</v>
      </c>
      <c r="B7428" s="7">
        <f t="shared" si="116"/>
        <v>412986</v>
      </c>
      <c r="C7428" s="3" t="s">
        <v>8</v>
      </c>
      <c r="D7428" s="3">
        <v>1856</v>
      </c>
    </row>
    <row r="7429" spans="1:4" x14ac:dyDescent="0.25">
      <c r="A7429" s="5">
        <v>68840</v>
      </c>
      <c r="B7429" s="7">
        <f t="shared" si="116"/>
        <v>413040</v>
      </c>
      <c r="C7429" s="3" t="s">
        <v>9</v>
      </c>
      <c r="D7429" s="3">
        <v>1856</v>
      </c>
    </row>
    <row r="7430" spans="1:4" x14ac:dyDescent="0.25">
      <c r="A7430" s="5">
        <v>68849</v>
      </c>
      <c r="B7430" s="7">
        <f t="shared" si="116"/>
        <v>413094</v>
      </c>
      <c r="C7430" s="3" t="s">
        <v>10</v>
      </c>
      <c r="D7430" s="3">
        <v>1855</v>
      </c>
    </row>
    <row r="7431" spans="1:4" x14ac:dyDescent="0.25">
      <c r="A7431" s="5">
        <v>68858</v>
      </c>
      <c r="B7431" s="7">
        <f t="shared" si="116"/>
        <v>413148</v>
      </c>
      <c r="C7431" s="3" t="s">
        <v>8</v>
      </c>
      <c r="D7431" s="3">
        <v>1857</v>
      </c>
    </row>
    <row r="7432" spans="1:4" x14ac:dyDescent="0.25">
      <c r="A7432" s="5">
        <v>68868</v>
      </c>
      <c r="B7432" s="7">
        <f t="shared" si="116"/>
        <v>413208</v>
      </c>
      <c r="C7432" s="3" t="s">
        <v>7</v>
      </c>
      <c r="D7432" s="3">
        <v>1859</v>
      </c>
    </row>
    <row r="7433" spans="1:4" x14ac:dyDescent="0.25">
      <c r="A7433" s="5">
        <v>68877</v>
      </c>
      <c r="B7433" s="7">
        <f t="shared" si="116"/>
        <v>413262</v>
      </c>
      <c r="C7433" s="3" t="s">
        <v>9</v>
      </c>
      <c r="D7433" s="3">
        <v>1857</v>
      </c>
    </row>
    <row r="7434" spans="1:4" x14ac:dyDescent="0.25">
      <c r="A7434" s="5">
        <v>68886</v>
      </c>
      <c r="B7434" s="7">
        <f t="shared" si="116"/>
        <v>413316</v>
      </c>
      <c r="C7434" s="3" t="s">
        <v>10</v>
      </c>
      <c r="D7434" s="3">
        <v>1856</v>
      </c>
    </row>
    <row r="7435" spans="1:4" x14ac:dyDescent="0.25">
      <c r="A7435" s="5">
        <v>68895</v>
      </c>
      <c r="B7435" s="7">
        <f t="shared" si="116"/>
        <v>413370</v>
      </c>
      <c r="C7435" s="3" t="s">
        <v>7</v>
      </c>
      <c r="D7435" s="3">
        <v>1860</v>
      </c>
    </row>
    <row r="7436" spans="1:4" x14ac:dyDescent="0.25">
      <c r="A7436" s="5">
        <v>68904</v>
      </c>
      <c r="B7436" s="7">
        <f t="shared" si="116"/>
        <v>413424</v>
      </c>
      <c r="C7436" s="3" t="s">
        <v>8</v>
      </c>
      <c r="D7436" s="3">
        <v>1858</v>
      </c>
    </row>
    <row r="7437" spans="1:4" x14ac:dyDescent="0.25">
      <c r="A7437" s="5">
        <v>68913</v>
      </c>
      <c r="B7437" s="7">
        <f t="shared" si="116"/>
        <v>413478</v>
      </c>
      <c r="C7437" s="3" t="s">
        <v>9</v>
      </c>
      <c r="D7437" s="3">
        <v>1858</v>
      </c>
    </row>
    <row r="7438" spans="1:4" x14ac:dyDescent="0.25">
      <c r="A7438" s="5">
        <v>68923</v>
      </c>
      <c r="B7438" s="7">
        <f t="shared" si="116"/>
        <v>413538</v>
      </c>
      <c r="C7438" s="3" t="s">
        <v>10</v>
      </c>
      <c r="D7438" s="3">
        <v>1857</v>
      </c>
    </row>
    <row r="7439" spans="1:4" x14ac:dyDescent="0.25">
      <c r="A7439" s="5">
        <v>68934</v>
      </c>
      <c r="B7439" s="7">
        <f t="shared" si="116"/>
        <v>413604</v>
      </c>
      <c r="C7439" s="3" t="s">
        <v>7</v>
      </c>
      <c r="D7439" s="3">
        <v>1861</v>
      </c>
    </row>
    <row r="7440" spans="1:4" x14ac:dyDescent="0.25">
      <c r="A7440" s="5">
        <v>68943</v>
      </c>
      <c r="B7440" s="7">
        <f t="shared" si="116"/>
        <v>413658</v>
      </c>
      <c r="C7440" s="3" t="s">
        <v>8</v>
      </c>
      <c r="D7440" s="3">
        <v>1859</v>
      </c>
    </row>
    <row r="7441" spans="1:4" x14ac:dyDescent="0.25">
      <c r="A7441" s="5">
        <v>68952</v>
      </c>
      <c r="B7441" s="7">
        <f t="shared" si="116"/>
        <v>413712</v>
      </c>
      <c r="C7441" s="3" t="s">
        <v>9</v>
      </c>
      <c r="D7441" s="3">
        <v>1859</v>
      </c>
    </row>
    <row r="7442" spans="1:4" x14ac:dyDescent="0.25">
      <c r="A7442" s="5">
        <v>68961</v>
      </c>
      <c r="B7442" s="7">
        <f t="shared" si="116"/>
        <v>413766</v>
      </c>
      <c r="C7442" s="3" t="s">
        <v>10</v>
      </c>
      <c r="D7442" s="3">
        <v>1858</v>
      </c>
    </row>
    <row r="7443" spans="1:4" x14ac:dyDescent="0.25">
      <c r="A7443" s="5">
        <v>68970</v>
      </c>
      <c r="B7443" s="7">
        <f t="shared" si="116"/>
        <v>413820</v>
      </c>
      <c r="C7443" s="3" t="s">
        <v>8</v>
      </c>
      <c r="D7443" s="3">
        <v>1860</v>
      </c>
    </row>
    <row r="7444" spans="1:4" x14ac:dyDescent="0.25">
      <c r="A7444" s="5">
        <v>68979</v>
      </c>
      <c r="B7444" s="7">
        <f t="shared" si="116"/>
        <v>413874</v>
      </c>
      <c r="C7444" s="3" t="s">
        <v>7</v>
      </c>
      <c r="D7444" s="3">
        <v>1862</v>
      </c>
    </row>
    <row r="7445" spans="1:4" x14ac:dyDescent="0.25">
      <c r="A7445" s="5">
        <v>68989</v>
      </c>
      <c r="B7445" s="7">
        <f t="shared" si="116"/>
        <v>413934</v>
      </c>
      <c r="C7445" s="3" t="s">
        <v>9</v>
      </c>
      <c r="D7445" s="3">
        <v>1860</v>
      </c>
    </row>
    <row r="7446" spans="1:4" x14ac:dyDescent="0.25">
      <c r="A7446" s="5">
        <v>68998</v>
      </c>
      <c r="B7446" s="7">
        <f t="shared" si="116"/>
        <v>413988</v>
      </c>
      <c r="C7446" s="3" t="s">
        <v>10</v>
      </c>
      <c r="D7446" s="3">
        <v>1859</v>
      </c>
    </row>
    <row r="7447" spans="1:4" x14ac:dyDescent="0.25">
      <c r="A7447" s="5">
        <v>69007</v>
      </c>
      <c r="B7447" s="7">
        <f t="shared" si="116"/>
        <v>414042</v>
      </c>
      <c r="C7447" s="3" t="s">
        <v>7</v>
      </c>
      <c r="D7447" s="3">
        <v>1863</v>
      </c>
    </row>
    <row r="7448" spans="1:4" x14ac:dyDescent="0.25">
      <c r="A7448" s="5">
        <v>69016</v>
      </c>
      <c r="B7448" s="7">
        <f t="shared" si="116"/>
        <v>414096</v>
      </c>
      <c r="C7448" s="3" t="s">
        <v>8</v>
      </c>
      <c r="D7448" s="3">
        <v>1861</v>
      </c>
    </row>
    <row r="7449" spans="1:4" x14ac:dyDescent="0.25">
      <c r="A7449" s="5">
        <v>69025</v>
      </c>
      <c r="B7449" s="7">
        <f t="shared" si="116"/>
        <v>414150</v>
      </c>
      <c r="C7449" s="3" t="s">
        <v>9</v>
      </c>
      <c r="D7449" s="3">
        <v>1861</v>
      </c>
    </row>
    <row r="7450" spans="1:4" x14ac:dyDescent="0.25">
      <c r="A7450" s="5">
        <v>69034</v>
      </c>
      <c r="B7450" s="7">
        <f t="shared" si="116"/>
        <v>414204</v>
      </c>
      <c r="C7450" s="3" t="s">
        <v>10</v>
      </c>
      <c r="D7450" s="3">
        <v>1860</v>
      </c>
    </row>
    <row r="7451" spans="1:4" x14ac:dyDescent="0.25">
      <c r="A7451" s="5">
        <v>69044</v>
      </c>
      <c r="B7451" s="7">
        <f t="shared" si="116"/>
        <v>414264</v>
      </c>
      <c r="C7451" s="3" t="s">
        <v>7</v>
      </c>
      <c r="D7451" s="3">
        <v>1864</v>
      </c>
    </row>
    <row r="7452" spans="1:4" x14ac:dyDescent="0.25">
      <c r="A7452" s="5">
        <v>69053</v>
      </c>
      <c r="B7452" s="7">
        <f t="shared" si="116"/>
        <v>414318</v>
      </c>
      <c r="C7452" s="3" t="s">
        <v>8</v>
      </c>
      <c r="D7452" s="3">
        <v>1862</v>
      </c>
    </row>
    <row r="7453" spans="1:4" x14ac:dyDescent="0.25">
      <c r="A7453" s="5">
        <v>69062</v>
      </c>
      <c r="B7453" s="7">
        <f t="shared" si="116"/>
        <v>414372</v>
      </c>
      <c r="C7453" s="3" t="s">
        <v>9</v>
      </c>
      <c r="D7453" s="3">
        <v>1862</v>
      </c>
    </row>
    <row r="7454" spans="1:4" x14ac:dyDescent="0.25">
      <c r="A7454" s="5">
        <v>69071</v>
      </c>
      <c r="B7454" s="7">
        <f t="shared" si="116"/>
        <v>414426</v>
      </c>
      <c r="C7454" s="3" t="s">
        <v>10</v>
      </c>
      <c r="D7454" s="3">
        <v>1861</v>
      </c>
    </row>
    <row r="7455" spans="1:4" x14ac:dyDescent="0.25">
      <c r="A7455" s="5">
        <v>69080</v>
      </c>
      <c r="B7455" s="7">
        <f t="shared" si="116"/>
        <v>414480</v>
      </c>
      <c r="C7455" s="3" t="s">
        <v>8</v>
      </c>
      <c r="D7455" s="3">
        <v>1863</v>
      </c>
    </row>
    <row r="7456" spans="1:4" x14ac:dyDescent="0.25">
      <c r="A7456" s="5">
        <v>69089</v>
      </c>
      <c r="B7456" s="7">
        <f t="shared" si="116"/>
        <v>414534</v>
      </c>
      <c r="C7456" s="3" t="s">
        <v>7</v>
      </c>
      <c r="D7456" s="3">
        <v>1865</v>
      </c>
    </row>
    <row r="7457" spans="1:4" x14ac:dyDescent="0.25">
      <c r="A7457" s="5">
        <v>69099</v>
      </c>
      <c r="B7457" s="7">
        <f t="shared" si="116"/>
        <v>414594</v>
      </c>
      <c r="C7457" s="3" t="s">
        <v>9</v>
      </c>
      <c r="D7457" s="3">
        <v>1863</v>
      </c>
    </row>
    <row r="7458" spans="1:4" x14ac:dyDescent="0.25">
      <c r="A7458" s="5">
        <v>69108</v>
      </c>
      <c r="B7458" s="7">
        <f t="shared" si="116"/>
        <v>414648</v>
      </c>
      <c r="C7458" s="3" t="s">
        <v>10</v>
      </c>
      <c r="D7458" s="3">
        <v>1862</v>
      </c>
    </row>
    <row r="7459" spans="1:4" x14ac:dyDescent="0.25">
      <c r="A7459" s="5">
        <v>69117</v>
      </c>
      <c r="B7459" s="7">
        <f t="shared" si="116"/>
        <v>414702</v>
      </c>
      <c r="C7459" s="3" t="s">
        <v>7</v>
      </c>
      <c r="D7459" s="3">
        <v>1866</v>
      </c>
    </row>
    <row r="7460" spans="1:4" x14ac:dyDescent="0.25">
      <c r="A7460" s="5">
        <v>69126</v>
      </c>
      <c r="B7460" s="7">
        <f t="shared" si="116"/>
        <v>414756</v>
      </c>
      <c r="C7460" s="3" t="s">
        <v>8</v>
      </c>
      <c r="D7460" s="3">
        <v>1864</v>
      </c>
    </row>
    <row r="7461" spans="1:4" x14ac:dyDescent="0.25">
      <c r="A7461" s="5">
        <v>69135</v>
      </c>
      <c r="B7461" s="7">
        <f t="shared" si="116"/>
        <v>414810</v>
      </c>
      <c r="C7461" s="3" t="s">
        <v>9</v>
      </c>
      <c r="D7461" s="3">
        <v>1864</v>
      </c>
    </row>
    <row r="7462" spans="1:4" x14ac:dyDescent="0.25">
      <c r="A7462" s="5">
        <v>69144</v>
      </c>
      <c r="B7462" s="7">
        <f t="shared" si="116"/>
        <v>414864</v>
      </c>
      <c r="C7462" s="3" t="s">
        <v>10</v>
      </c>
      <c r="D7462" s="3">
        <v>1863</v>
      </c>
    </row>
    <row r="7463" spans="1:4" x14ac:dyDescent="0.25">
      <c r="A7463" s="5">
        <v>69155</v>
      </c>
      <c r="B7463" s="7">
        <f t="shared" si="116"/>
        <v>414930</v>
      </c>
      <c r="C7463" s="3" t="s">
        <v>7</v>
      </c>
      <c r="D7463" s="3">
        <v>1867</v>
      </c>
    </row>
    <row r="7464" spans="1:4" x14ac:dyDescent="0.25">
      <c r="A7464" s="5">
        <v>69165</v>
      </c>
      <c r="B7464" s="7">
        <f t="shared" si="116"/>
        <v>414990</v>
      </c>
      <c r="C7464" s="3" t="s">
        <v>8</v>
      </c>
      <c r="D7464" s="3">
        <v>1865</v>
      </c>
    </row>
    <row r="7465" spans="1:4" x14ac:dyDescent="0.25">
      <c r="A7465" s="5">
        <v>69174</v>
      </c>
      <c r="B7465" s="7">
        <f t="shared" si="116"/>
        <v>415044</v>
      </c>
      <c r="C7465" s="3" t="s">
        <v>9</v>
      </c>
      <c r="D7465" s="3">
        <v>1865</v>
      </c>
    </row>
    <row r="7466" spans="1:4" x14ac:dyDescent="0.25">
      <c r="A7466" s="5">
        <v>69183</v>
      </c>
      <c r="B7466" s="7">
        <f t="shared" si="116"/>
        <v>415098</v>
      </c>
      <c r="C7466" s="3" t="s">
        <v>10</v>
      </c>
      <c r="D7466" s="3">
        <v>1864</v>
      </c>
    </row>
    <row r="7467" spans="1:4" x14ac:dyDescent="0.25">
      <c r="A7467" s="5">
        <v>69192</v>
      </c>
      <c r="B7467" s="7">
        <f t="shared" si="116"/>
        <v>415152</v>
      </c>
      <c r="C7467" s="3" t="s">
        <v>8</v>
      </c>
      <c r="D7467" s="3">
        <v>1866</v>
      </c>
    </row>
    <row r="7468" spans="1:4" x14ac:dyDescent="0.25">
      <c r="A7468" s="5">
        <v>69201</v>
      </c>
      <c r="B7468" s="7">
        <f t="shared" si="116"/>
        <v>415206</v>
      </c>
      <c r="C7468" s="3" t="s">
        <v>7</v>
      </c>
      <c r="D7468" s="3">
        <v>1868</v>
      </c>
    </row>
    <row r="7469" spans="1:4" x14ac:dyDescent="0.25">
      <c r="A7469" s="5">
        <v>69210</v>
      </c>
      <c r="B7469" s="7">
        <f t="shared" si="116"/>
        <v>415260</v>
      </c>
      <c r="C7469" s="3" t="s">
        <v>9</v>
      </c>
      <c r="D7469" s="3">
        <v>1866</v>
      </c>
    </row>
    <row r="7470" spans="1:4" x14ac:dyDescent="0.25">
      <c r="A7470" s="5">
        <v>69220</v>
      </c>
      <c r="B7470" s="7">
        <f t="shared" si="116"/>
        <v>415320</v>
      </c>
      <c r="C7470" s="3" t="s">
        <v>10</v>
      </c>
      <c r="D7470" s="3">
        <v>1865</v>
      </c>
    </row>
    <row r="7471" spans="1:4" x14ac:dyDescent="0.25">
      <c r="A7471" s="5">
        <v>69229</v>
      </c>
      <c r="B7471" s="7">
        <f t="shared" si="116"/>
        <v>415374</v>
      </c>
      <c r="C7471" s="3" t="s">
        <v>7</v>
      </c>
      <c r="D7471" s="3">
        <v>1869</v>
      </c>
    </row>
    <row r="7472" spans="1:4" x14ac:dyDescent="0.25">
      <c r="A7472" s="5">
        <v>69238</v>
      </c>
      <c r="B7472" s="7">
        <f t="shared" si="116"/>
        <v>415428</v>
      </c>
      <c r="C7472" s="3" t="s">
        <v>8</v>
      </c>
      <c r="D7472" s="3">
        <v>1867</v>
      </c>
    </row>
    <row r="7473" spans="1:4" x14ac:dyDescent="0.25">
      <c r="A7473" s="5">
        <v>69247</v>
      </c>
      <c r="B7473" s="7">
        <f t="shared" si="116"/>
        <v>415482</v>
      </c>
      <c r="C7473" s="3" t="s">
        <v>9</v>
      </c>
      <c r="D7473" s="3">
        <v>1867</v>
      </c>
    </row>
    <row r="7474" spans="1:4" x14ac:dyDescent="0.25">
      <c r="A7474" s="5">
        <v>69256</v>
      </c>
      <c r="B7474" s="7">
        <f t="shared" si="116"/>
        <v>415536</v>
      </c>
      <c r="C7474" s="3" t="s">
        <v>10</v>
      </c>
      <c r="D7474" s="3">
        <v>1866</v>
      </c>
    </row>
    <row r="7475" spans="1:4" x14ac:dyDescent="0.25">
      <c r="A7475" s="5">
        <v>69265</v>
      </c>
      <c r="B7475" s="7">
        <f t="shared" si="116"/>
        <v>415590</v>
      </c>
      <c r="C7475" s="3" t="s">
        <v>7</v>
      </c>
      <c r="D7475" s="3">
        <v>1870</v>
      </c>
    </row>
    <row r="7476" spans="1:4" x14ac:dyDescent="0.25">
      <c r="A7476" s="5">
        <v>69275</v>
      </c>
      <c r="B7476" s="7">
        <f t="shared" si="116"/>
        <v>415650</v>
      </c>
      <c r="C7476" s="3" t="s">
        <v>8</v>
      </c>
      <c r="D7476" s="3">
        <v>1868</v>
      </c>
    </row>
    <row r="7477" spans="1:4" x14ac:dyDescent="0.25">
      <c r="A7477" s="5">
        <v>69284</v>
      </c>
      <c r="B7477" s="7">
        <f t="shared" si="116"/>
        <v>415704</v>
      </c>
      <c r="C7477" s="3" t="s">
        <v>9</v>
      </c>
      <c r="D7477" s="3">
        <v>1868</v>
      </c>
    </row>
    <row r="7478" spans="1:4" x14ac:dyDescent="0.25">
      <c r="A7478" s="5">
        <v>69293</v>
      </c>
      <c r="B7478" s="7">
        <f t="shared" si="116"/>
        <v>415758</v>
      </c>
      <c r="C7478" s="3" t="s">
        <v>10</v>
      </c>
      <c r="D7478" s="3">
        <v>1867</v>
      </c>
    </row>
    <row r="7479" spans="1:4" x14ac:dyDescent="0.25">
      <c r="A7479" s="5">
        <v>69302</v>
      </c>
      <c r="B7479" s="7">
        <f t="shared" si="116"/>
        <v>415812</v>
      </c>
      <c r="C7479" s="3" t="s">
        <v>8</v>
      </c>
      <c r="D7479" s="3">
        <v>1869</v>
      </c>
    </row>
    <row r="7480" spans="1:4" x14ac:dyDescent="0.25">
      <c r="A7480" s="5">
        <v>69311</v>
      </c>
      <c r="B7480" s="7">
        <f t="shared" si="116"/>
        <v>415866</v>
      </c>
      <c r="C7480" s="3" t="s">
        <v>7</v>
      </c>
      <c r="D7480" s="3">
        <v>1871</v>
      </c>
    </row>
    <row r="7481" spans="1:4" x14ac:dyDescent="0.25">
      <c r="A7481" s="5">
        <v>69320</v>
      </c>
      <c r="B7481" s="7">
        <f t="shared" si="116"/>
        <v>415920</v>
      </c>
      <c r="C7481" s="3" t="s">
        <v>9</v>
      </c>
      <c r="D7481" s="3">
        <v>1869</v>
      </c>
    </row>
    <row r="7482" spans="1:4" x14ac:dyDescent="0.25">
      <c r="A7482" s="5">
        <v>69330</v>
      </c>
      <c r="B7482" s="7">
        <f t="shared" si="116"/>
        <v>415980</v>
      </c>
      <c r="C7482" s="3" t="s">
        <v>10</v>
      </c>
      <c r="D7482" s="3">
        <v>1868</v>
      </c>
    </row>
    <row r="7483" spans="1:4" x14ac:dyDescent="0.25">
      <c r="A7483" s="5">
        <v>69339</v>
      </c>
      <c r="B7483" s="7">
        <f t="shared" si="116"/>
        <v>416034</v>
      </c>
      <c r="C7483" s="3" t="s">
        <v>7</v>
      </c>
      <c r="D7483" s="3">
        <v>1872</v>
      </c>
    </row>
    <row r="7484" spans="1:4" x14ac:dyDescent="0.25">
      <c r="A7484" s="5">
        <v>69348</v>
      </c>
      <c r="B7484" s="7">
        <f t="shared" si="116"/>
        <v>416088</v>
      </c>
      <c r="C7484" s="3" t="s">
        <v>8</v>
      </c>
      <c r="D7484" s="3">
        <v>1870</v>
      </c>
    </row>
    <row r="7485" spans="1:4" x14ac:dyDescent="0.25">
      <c r="A7485" s="5">
        <v>69357</v>
      </c>
      <c r="B7485" s="7">
        <f t="shared" si="116"/>
        <v>416142</v>
      </c>
      <c r="C7485" s="3" t="s">
        <v>9</v>
      </c>
      <c r="D7485" s="3">
        <v>1870</v>
      </c>
    </row>
    <row r="7486" spans="1:4" x14ac:dyDescent="0.25">
      <c r="A7486" s="5">
        <v>69366</v>
      </c>
      <c r="B7486" s="7">
        <f t="shared" si="116"/>
        <v>416196</v>
      </c>
      <c r="C7486" s="3" t="s">
        <v>10</v>
      </c>
      <c r="D7486" s="3">
        <v>1869</v>
      </c>
    </row>
    <row r="7487" spans="1:4" x14ac:dyDescent="0.25">
      <c r="A7487" s="5">
        <v>69377</v>
      </c>
      <c r="B7487" s="7">
        <f t="shared" si="116"/>
        <v>416262</v>
      </c>
      <c r="C7487" s="3" t="s">
        <v>7</v>
      </c>
      <c r="D7487" s="3">
        <v>1873</v>
      </c>
    </row>
    <row r="7488" spans="1:4" x14ac:dyDescent="0.25">
      <c r="A7488" s="5">
        <v>69386</v>
      </c>
      <c r="B7488" s="7">
        <f t="shared" si="116"/>
        <v>416316</v>
      </c>
      <c r="C7488" s="3" t="s">
        <v>8</v>
      </c>
      <c r="D7488" s="3">
        <v>1871</v>
      </c>
    </row>
    <row r="7489" spans="1:4" x14ac:dyDescent="0.25">
      <c r="A7489" s="5">
        <v>69396</v>
      </c>
      <c r="B7489" s="7">
        <f t="shared" si="116"/>
        <v>416376</v>
      </c>
      <c r="C7489" s="3" t="s">
        <v>9</v>
      </c>
      <c r="D7489" s="3">
        <v>1871</v>
      </c>
    </row>
    <row r="7490" spans="1:4" x14ac:dyDescent="0.25">
      <c r="A7490" s="5">
        <v>69405</v>
      </c>
      <c r="B7490" s="7">
        <f t="shared" si="116"/>
        <v>416430</v>
      </c>
      <c r="C7490" s="3" t="s">
        <v>10</v>
      </c>
      <c r="D7490" s="3">
        <v>1870</v>
      </c>
    </row>
    <row r="7491" spans="1:4" x14ac:dyDescent="0.25">
      <c r="A7491" s="5">
        <v>69414</v>
      </c>
      <c r="B7491" s="7">
        <f t="shared" ref="B7491:B7554" si="117">6*A7491</f>
        <v>416484</v>
      </c>
      <c r="C7491" s="3" t="s">
        <v>8</v>
      </c>
      <c r="D7491" s="3">
        <v>1872</v>
      </c>
    </row>
    <row r="7492" spans="1:4" x14ac:dyDescent="0.25">
      <c r="A7492" s="5">
        <v>69423</v>
      </c>
      <c r="B7492" s="7">
        <f t="shared" si="117"/>
        <v>416538</v>
      </c>
      <c r="C7492" s="3" t="s">
        <v>7</v>
      </c>
      <c r="D7492" s="3">
        <v>1874</v>
      </c>
    </row>
    <row r="7493" spans="1:4" x14ac:dyDescent="0.25">
      <c r="A7493" s="5">
        <v>69432</v>
      </c>
      <c r="B7493" s="7">
        <f t="shared" si="117"/>
        <v>416592</v>
      </c>
      <c r="C7493" s="3" t="s">
        <v>9</v>
      </c>
      <c r="D7493" s="3">
        <v>1872</v>
      </c>
    </row>
    <row r="7494" spans="1:4" x14ac:dyDescent="0.25">
      <c r="A7494" s="5">
        <v>69441</v>
      </c>
      <c r="B7494" s="7">
        <f t="shared" si="117"/>
        <v>416646</v>
      </c>
      <c r="C7494" s="3" t="s">
        <v>10</v>
      </c>
      <c r="D7494" s="3">
        <v>1871</v>
      </c>
    </row>
    <row r="7495" spans="1:4" x14ac:dyDescent="0.25">
      <c r="A7495" s="5">
        <v>69451</v>
      </c>
      <c r="B7495" s="7">
        <f t="shared" si="117"/>
        <v>416706</v>
      </c>
      <c r="C7495" s="3" t="s">
        <v>7</v>
      </c>
      <c r="D7495" s="3">
        <v>1875</v>
      </c>
    </row>
    <row r="7496" spans="1:4" x14ac:dyDescent="0.25">
      <c r="A7496" s="5">
        <v>69460</v>
      </c>
      <c r="B7496" s="7">
        <f t="shared" si="117"/>
        <v>416760</v>
      </c>
      <c r="C7496" s="3" t="s">
        <v>8</v>
      </c>
      <c r="D7496" s="3">
        <v>1873</v>
      </c>
    </row>
    <row r="7497" spans="1:4" x14ac:dyDescent="0.25">
      <c r="A7497" s="5">
        <v>69469</v>
      </c>
      <c r="B7497" s="7">
        <f t="shared" si="117"/>
        <v>416814</v>
      </c>
      <c r="C7497" s="3" t="s">
        <v>9</v>
      </c>
      <c r="D7497" s="3">
        <v>1873</v>
      </c>
    </row>
    <row r="7498" spans="1:4" x14ac:dyDescent="0.25">
      <c r="A7498" s="5">
        <v>69478</v>
      </c>
      <c r="B7498" s="7">
        <f t="shared" si="117"/>
        <v>416868</v>
      </c>
      <c r="C7498" s="3" t="s">
        <v>10</v>
      </c>
      <c r="D7498" s="3">
        <v>1872</v>
      </c>
    </row>
    <row r="7499" spans="1:4" x14ac:dyDescent="0.25">
      <c r="A7499" s="5">
        <v>69487</v>
      </c>
      <c r="B7499" s="7">
        <f t="shared" si="117"/>
        <v>416922</v>
      </c>
      <c r="C7499" s="3" t="s">
        <v>7</v>
      </c>
      <c r="D7499" s="3">
        <v>1876</v>
      </c>
    </row>
    <row r="7500" spans="1:4" x14ac:dyDescent="0.25">
      <c r="A7500" s="5">
        <v>69496</v>
      </c>
      <c r="B7500" s="7">
        <f t="shared" si="117"/>
        <v>416976</v>
      </c>
      <c r="C7500" s="3" t="s">
        <v>8</v>
      </c>
      <c r="D7500" s="3">
        <v>1874</v>
      </c>
    </row>
    <row r="7501" spans="1:4" x14ac:dyDescent="0.25">
      <c r="A7501" s="5">
        <v>69506</v>
      </c>
      <c r="B7501" s="7">
        <f t="shared" si="117"/>
        <v>417036</v>
      </c>
      <c r="C7501" s="3" t="s">
        <v>9</v>
      </c>
      <c r="D7501" s="3">
        <v>1874</v>
      </c>
    </row>
    <row r="7502" spans="1:4" x14ac:dyDescent="0.25">
      <c r="A7502" s="5">
        <v>69515</v>
      </c>
      <c r="B7502" s="7">
        <f t="shared" si="117"/>
        <v>417090</v>
      </c>
      <c r="C7502" s="3" t="s">
        <v>10</v>
      </c>
      <c r="D7502" s="3">
        <v>1873</v>
      </c>
    </row>
    <row r="7503" spans="1:4" x14ac:dyDescent="0.25">
      <c r="A7503" s="5">
        <v>69524</v>
      </c>
      <c r="B7503" s="7">
        <f t="shared" si="117"/>
        <v>417144</v>
      </c>
      <c r="C7503" s="3" t="s">
        <v>8</v>
      </c>
      <c r="D7503" s="3">
        <v>1875</v>
      </c>
    </row>
    <row r="7504" spans="1:4" x14ac:dyDescent="0.25">
      <c r="A7504" s="5">
        <v>69533</v>
      </c>
      <c r="B7504" s="7">
        <f t="shared" si="117"/>
        <v>417198</v>
      </c>
      <c r="C7504" s="3" t="s">
        <v>7</v>
      </c>
      <c r="D7504" s="3">
        <v>1877</v>
      </c>
    </row>
    <row r="7505" spans="1:4" x14ac:dyDescent="0.25">
      <c r="A7505" s="5">
        <v>69542</v>
      </c>
      <c r="B7505" s="7">
        <f t="shared" si="117"/>
        <v>417252</v>
      </c>
      <c r="C7505" s="3" t="s">
        <v>9</v>
      </c>
      <c r="D7505" s="3">
        <v>1875</v>
      </c>
    </row>
    <row r="7506" spans="1:4" x14ac:dyDescent="0.25">
      <c r="A7506" s="5">
        <v>69551</v>
      </c>
      <c r="B7506" s="7">
        <f t="shared" si="117"/>
        <v>417306</v>
      </c>
      <c r="C7506" s="3" t="s">
        <v>10</v>
      </c>
      <c r="D7506" s="3">
        <v>1874</v>
      </c>
    </row>
    <row r="7507" spans="1:4" x14ac:dyDescent="0.25">
      <c r="A7507" s="5">
        <v>69561</v>
      </c>
      <c r="B7507" s="7">
        <f t="shared" si="117"/>
        <v>417366</v>
      </c>
      <c r="C7507" s="3" t="s">
        <v>7</v>
      </c>
      <c r="D7507" s="3">
        <v>1878</v>
      </c>
    </row>
    <row r="7508" spans="1:4" x14ac:dyDescent="0.25">
      <c r="A7508" s="5">
        <v>69570</v>
      </c>
      <c r="B7508" s="7">
        <f t="shared" si="117"/>
        <v>417420</v>
      </c>
      <c r="C7508" s="3" t="s">
        <v>8</v>
      </c>
      <c r="D7508" s="3">
        <v>1876</v>
      </c>
    </row>
    <row r="7509" spans="1:4" x14ac:dyDescent="0.25">
      <c r="A7509" s="5">
        <v>69579</v>
      </c>
      <c r="B7509" s="7">
        <f t="shared" si="117"/>
        <v>417474</v>
      </c>
      <c r="C7509" s="3" t="s">
        <v>9</v>
      </c>
      <c r="D7509" s="3">
        <v>1876</v>
      </c>
    </row>
    <row r="7510" spans="1:4" x14ac:dyDescent="0.25">
      <c r="A7510" s="5">
        <v>69588</v>
      </c>
      <c r="B7510" s="7">
        <f t="shared" si="117"/>
        <v>417528</v>
      </c>
      <c r="C7510" s="3" t="s">
        <v>10</v>
      </c>
      <c r="D7510" s="3">
        <v>1875</v>
      </c>
    </row>
    <row r="7511" spans="1:4" x14ac:dyDescent="0.25">
      <c r="A7511" s="5">
        <v>69599</v>
      </c>
      <c r="B7511" s="7">
        <f t="shared" si="117"/>
        <v>417594</v>
      </c>
      <c r="C7511" s="3" t="s">
        <v>7</v>
      </c>
      <c r="D7511" s="3">
        <v>1879</v>
      </c>
    </row>
    <row r="7512" spans="1:4" x14ac:dyDescent="0.25">
      <c r="A7512" s="5">
        <v>69608</v>
      </c>
      <c r="B7512" s="7">
        <f t="shared" si="117"/>
        <v>417648</v>
      </c>
      <c r="C7512" s="3" t="s">
        <v>8</v>
      </c>
      <c r="D7512" s="3">
        <v>1877</v>
      </c>
    </row>
    <row r="7513" spans="1:4" x14ac:dyDescent="0.25">
      <c r="A7513" s="5">
        <v>69617</v>
      </c>
      <c r="B7513" s="7">
        <f t="shared" si="117"/>
        <v>417702</v>
      </c>
      <c r="C7513" s="3" t="s">
        <v>9</v>
      </c>
      <c r="D7513" s="3">
        <v>1877</v>
      </c>
    </row>
    <row r="7514" spans="1:4" x14ac:dyDescent="0.25">
      <c r="A7514" s="5">
        <v>69627</v>
      </c>
      <c r="B7514" s="7">
        <f t="shared" si="117"/>
        <v>417762</v>
      </c>
      <c r="C7514" s="3" t="s">
        <v>10</v>
      </c>
      <c r="D7514" s="3">
        <v>1876</v>
      </c>
    </row>
    <row r="7515" spans="1:4" x14ac:dyDescent="0.25">
      <c r="A7515" s="5">
        <v>69636</v>
      </c>
      <c r="B7515" s="7">
        <f t="shared" si="117"/>
        <v>417816</v>
      </c>
      <c r="C7515" s="3" t="s">
        <v>8</v>
      </c>
      <c r="D7515" s="3">
        <v>1878</v>
      </c>
    </row>
    <row r="7516" spans="1:4" x14ac:dyDescent="0.25">
      <c r="A7516" s="5">
        <v>69645</v>
      </c>
      <c r="B7516" s="7">
        <f t="shared" si="117"/>
        <v>417870</v>
      </c>
      <c r="C7516" s="3" t="s">
        <v>7</v>
      </c>
      <c r="D7516" s="3">
        <v>1880</v>
      </c>
    </row>
    <row r="7517" spans="1:4" x14ac:dyDescent="0.25">
      <c r="A7517" s="5">
        <v>69654</v>
      </c>
      <c r="B7517" s="7">
        <f t="shared" si="117"/>
        <v>417924</v>
      </c>
      <c r="C7517" s="3" t="s">
        <v>9</v>
      </c>
      <c r="D7517" s="3">
        <v>1878</v>
      </c>
    </row>
    <row r="7518" spans="1:4" x14ac:dyDescent="0.25">
      <c r="A7518" s="5">
        <v>69663</v>
      </c>
      <c r="B7518" s="7">
        <f t="shared" si="117"/>
        <v>417978</v>
      </c>
      <c r="C7518" s="3" t="s">
        <v>10</v>
      </c>
      <c r="D7518" s="3">
        <v>1877</v>
      </c>
    </row>
    <row r="7519" spans="1:4" x14ac:dyDescent="0.25">
      <c r="A7519" s="5">
        <v>69672</v>
      </c>
      <c r="B7519" s="7">
        <f t="shared" si="117"/>
        <v>418032</v>
      </c>
      <c r="C7519" s="3" t="s">
        <v>8</v>
      </c>
      <c r="D7519" s="3">
        <v>1879</v>
      </c>
    </row>
    <row r="7520" spans="1:4" x14ac:dyDescent="0.25">
      <c r="A7520" s="5">
        <v>69682</v>
      </c>
      <c r="B7520" s="7">
        <f t="shared" si="117"/>
        <v>418092</v>
      </c>
      <c r="C7520" s="3" t="s">
        <v>9</v>
      </c>
      <c r="D7520" s="3">
        <v>1879</v>
      </c>
    </row>
    <row r="7521" spans="1:4" x14ac:dyDescent="0.25">
      <c r="A7521" s="5">
        <v>69691</v>
      </c>
      <c r="B7521" s="7">
        <f t="shared" si="117"/>
        <v>418146</v>
      </c>
      <c r="C7521" s="3" t="s">
        <v>7</v>
      </c>
      <c r="D7521" s="3">
        <v>1881</v>
      </c>
    </row>
    <row r="7522" spans="1:4" x14ac:dyDescent="0.25">
      <c r="A7522" s="5">
        <v>69700</v>
      </c>
      <c r="B7522" s="7">
        <f t="shared" si="117"/>
        <v>418200</v>
      </c>
      <c r="C7522" s="3" t="s">
        <v>10</v>
      </c>
      <c r="D7522" s="3">
        <v>1878</v>
      </c>
    </row>
    <row r="7523" spans="1:4" x14ac:dyDescent="0.25">
      <c r="A7523" s="5">
        <v>69709</v>
      </c>
      <c r="B7523" s="7">
        <f t="shared" si="117"/>
        <v>418254</v>
      </c>
      <c r="C7523" s="3" t="s">
        <v>7</v>
      </c>
      <c r="D7523" s="3">
        <v>1882</v>
      </c>
    </row>
    <row r="7524" spans="1:4" x14ac:dyDescent="0.25">
      <c r="A7524" s="5">
        <v>69718</v>
      </c>
      <c r="B7524" s="7">
        <f t="shared" si="117"/>
        <v>418308</v>
      </c>
      <c r="C7524" s="3" t="s">
        <v>8</v>
      </c>
      <c r="D7524" s="3">
        <v>1880</v>
      </c>
    </row>
    <row r="7525" spans="1:4" x14ac:dyDescent="0.25">
      <c r="A7525" s="5">
        <v>69727</v>
      </c>
      <c r="B7525" s="7">
        <f t="shared" si="117"/>
        <v>418362</v>
      </c>
      <c r="C7525" s="3" t="s">
        <v>9</v>
      </c>
      <c r="D7525" s="3">
        <v>1880</v>
      </c>
    </row>
    <row r="7526" spans="1:4" x14ac:dyDescent="0.25">
      <c r="A7526" s="5">
        <v>69737</v>
      </c>
      <c r="B7526" s="7">
        <f t="shared" si="117"/>
        <v>418422</v>
      </c>
      <c r="C7526" s="3" t="s">
        <v>10</v>
      </c>
      <c r="D7526" s="3">
        <v>1879</v>
      </c>
    </row>
    <row r="7527" spans="1:4" x14ac:dyDescent="0.25">
      <c r="A7527" s="5">
        <v>69746</v>
      </c>
      <c r="B7527" s="7">
        <f t="shared" si="117"/>
        <v>418476</v>
      </c>
      <c r="C7527" s="3" t="s">
        <v>8</v>
      </c>
      <c r="D7527" s="3">
        <v>1881</v>
      </c>
    </row>
    <row r="7528" spans="1:4" x14ac:dyDescent="0.25">
      <c r="A7528" s="5">
        <v>69755</v>
      </c>
      <c r="B7528" s="7">
        <f t="shared" si="117"/>
        <v>418530</v>
      </c>
      <c r="C7528" s="3" t="s">
        <v>7</v>
      </c>
      <c r="D7528" s="3">
        <v>1883</v>
      </c>
    </row>
    <row r="7529" spans="1:4" x14ac:dyDescent="0.25">
      <c r="A7529" s="5">
        <v>69764</v>
      </c>
      <c r="B7529" s="7">
        <f t="shared" si="117"/>
        <v>418584</v>
      </c>
      <c r="C7529" s="3" t="s">
        <v>9</v>
      </c>
      <c r="D7529" s="3">
        <v>1881</v>
      </c>
    </row>
    <row r="7530" spans="1:4" x14ac:dyDescent="0.25">
      <c r="A7530" s="5">
        <v>69773</v>
      </c>
      <c r="B7530" s="7">
        <f t="shared" si="117"/>
        <v>418638</v>
      </c>
      <c r="C7530" s="3" t="s">
        <v>10</v>
      </c>
      <c r="D7530" s="3">
        <v>1880</v>
      </c>
    </row>
    <row r="7531" spans="1:4" x14ac:dyDescent="0.25">
      <c r="A7531" s="5">
        <v>69782</v>
      </c>
      <c r="B7531" s="7">
        <f t="shared" si="117"/>
        <v>418692</v>
      </c>
      <c r="C7531" s="3" t="s">
        <v>8</v>
      </c>
      <c r="D7531" s="3">
        <v>1882</v>
      </c>
    </row>
    <row r="7532" spans="1:4" x14ac:dyDescent="0.25">
      <c r="A7532" s="5">
        <v>69792</v>
      </c>
      <c r="B7532" s="7">
        <f t="shared" si="117"/>
        <v>418752</v>
      </c>
      <c r="C7532" s="3" t="s">
        <v>9</v>
      </c>
      <c r="D7532" s="3">
        <v>1882</v>
      </c>
    </row>
    <row r="7533" spans="1:4" x14ac:dyDescent="0.25">
      <c r="A7533" s="5">
        <v>69801</v>
      </c>
      <c r="B7533" s="7">
        <f t="shared" si="117"/>
        <v>418806</v>
      </c>
      <c r="C7533" s="3" t="s">
        <v>7</v>
      </c>
      <c r="D7533" s="3">
        <v>1884</v>
      </c>
    </row>
    <row r="7534" spans="1:4" x14ac:dyDescent="0.25">
      <c r="A7534" s="5">
        <v>69810</v>
      </c>
      <c r="B7534" s="7">
        <f t="shared" si="117"/>
        <v>418860</v>
      </c>
      <c r="C7534" s="3" t="s">
        <v>10</v>
      </c>
      <c r="D7534" s="3">
        <v>1881</v>
      </c>
    </row>
    <row r="7535" spans="1:4" x14ac:dyDescent="0.25">
      <c r="A7535" s="5">
        <v>69821</v>
      </c>
      <c r="B7535" s="7">
        <f t="shared" si="117"/>
        <v>418926</v>
      </c>
      <c r="C7535" s="3" t="s">
        <v>7</v>
      </c>
      <c r="D7535" s="3">
        <v>1885</v>
      </c>
    </row>
    <row r="7536" spans="1:4" x14ac:dyDescent="0.25">
      <c r="A7536" s="5">
        <v>69830</v>
      </c>
      <c r="B7536" s="7">
        <f t="shared" si="117"/>
        <v>418980</v>
      </c>
      <c r="C7536" s="3" t="s">
        <v>8</v>
      </c>
      <c r="D7536" s="3">
        <v>1883</v>
      </c>
    </row>
    <row r="7537" spans="1:4" x14ac:dyDescent="0.25">
      <c r="A7537" s="5">
        <v>69839</v>
      </c>
      <c r="B7537" s="7">
        <f t="shared" si="117"/>
        <v>419034</v>
      </c>
      <c r="C7537" s="3" t="s">
        <v>9</v>
      </c>
      <c r="D7537" s="3">
        <v>1883</v>
      </c>
    </row>
    <row r="7538" spans="1:4" x14ac:dyDescent="0.25">
      <c r="A7538" s="5">
        <v>69848</v>
      </c>
      <c r="B7538" s="7">
        <f t="shared" si="117"/>
        <v>419088</v>
      </c>
      <c r="C7538" s="3" t="s">
        <v>10</v>
      </c>
      <c r="D7538" s="3">
        <v>1882</v>
      </c>
    </row>
    <row r="7539" spans="1:4" x14ac:dyDescent="0.25">
      <c r="A7539" s="5">
        <v>69858</v>
      </c>
      <c r="B7539" s="7">
        <f t="shared" si="117"/>
        <v>419148</v>
      </c>
      <c r="C7539" s="3" t="s">
        <v>8</v>
      </c>
      <c r="D7539" s="3">
        <v>1884</v>
      </c>
    </row>
    <row r="7540" spans="1:4" x14ac:dyDescent="0.25">
      <c r="A7540" s="5">
        <v>69867</v>
      </c>
      <c r="B7540" s="7">
        <f t="shared" si="117"/>
        <v>419202</v>
      </c>
      <c r="C7540" s="3" t="s">
        <v>7</v>
      </c>
      <c r="D7540" s="3">
        <v>1886</v>
      </c>
    </row>
    <row r="7541" spans="1:4" x14ac:dyDescent="0.25">
      <c r="A7541" s="5">
        <v>69876</v>
      </c>
      <c r="B7541" s="7">
        <f t="shared" si="117"/>
        <v>419256</v>
      </c>
      <c r="C7541" s="3" t="s">
        <v>9</v>
      </c>
      <c r="D7541" s="3">
        <v>1884</v>
      </c>
    </row>
    <row r="7542" spans="1:4" x14ac:dyDescent="0.25">
      <c r="A7542" s="5">
        <v>69885</v>
      </c>
      <c r="B7542" s="7">
        <f t="shared" si="117"/>
        <v>419310</v>
      </c>
      <c r="C7542" s="3" t="s">
        <v>10</v>
      </c>
      <c r="D7542" s="3">
        <v>1883</v>
      </c>
    </row>
    <row r="7543" spans="1:4" x14ac:dyDescent="0.25">
      <c r="A7543" s="5">
        <v>69894</v>
      </c>
      <c r="B7543" s="7">
        <f t="shared" si="117"/>
        <v>419364</v>
      </c>
      <c r="C7543" s="3" t="s">
        <v>8</v>
      </c>
      <c r="D7543" s="3">
        <v>1885</v>
      </c>
    </row>
    <row r="7544" spans="1:4" x14ac:dyDescent="0.25">
      <c r="A7544" s="5">
        <v>69903</v>
      </c>
      <c r="B7544" s="7">
        <f t="shared" si="117"/>
        <v>419418</v>
      </c>
      <c r="C7544" s="3" t="s">
        <v>9</v>
      </c>
      <c r="D7544" s="3">
        <v>1885</v>
      </c>
    </row>
    <row r="7545" spans="1:4" x14ac:dyDescent="0.25">
      <c r="A7545" s="5">
        <v>69913</v>
      </c>
      <c r="B7545" s="7">
        <f t="shared" si="117"/>
        <v>419478</v>
      </c>
      <c r="C7545" s="3" t="s">
        <v>7</v>
      </c>
      <c r="D7545" s="3">
        <v>1887</v>
      </c>
    </row>
    <row r="7546" spans="1:4" x14ac:dyDescent="0.25">
      <c r="A7546" s="5">
        <v>69922</v>
      </c>
      <c r="B7546" s="7">
        <f t="shared" si="117"/>
        <v>419532</v>
      </c>
      <c r="C7546" s="3" t="s">
        <v>10</v>
      </c>
      <c r="D7546" s="3">
        <v>1884</v>
      </c>
    </row>
    <row r="7547" spans="1:4" x14ac:dyDescent="0.25">
      <c r="A7547" s="5">
        <v>69931</v>
      </c>
      <c r="B7547" s="7">
        <f t="shared" si="117"/>
        <v>419586</v>
      </c>
      <c r="C7547" s="3" t="s">
        <v>7</v>
      </c>
      <c r="D7547" s="3">
        <v>1888</v>
      </c>
    </row>
    <row r="7548" spans="1:4" x14ac:dyDescent="0.25">
      <c r="A7548" s="5">
        <v>69940</v>
      </c>
      <c r="B7548" s="7">
        <f t="shared" si="117"/>
        <v>419640</v>
      </c>
      <c r="C7548" s="3" t="s">
        <v>8</v>
      </c>
      <c r="D7548" s="3">
        <v>1886</v>
      </c>
    </row>
    <row r="7549" spans="1:4" x14ac:dyDescent="0.25">
      <c r="A7549" s="5">
        <v>69949</v>
      </c>
      <c r="B7549" s="7">
        <f t="shared" si="117"/>
        <v>419694</v>
      </c>
      <c r="C7549" s="3" t="s">
        <v>9</v>
      </c>
      <c r="D7549" s="3">
        <v>1886</v>
      </c>
    </row>
    <row r="7550" spans="1:4" x14ac:dyDescent="0.25">
      <c r="A7550" s="5">
        <v>69958</v>
      </c>
      <c r="B7550" s="7">
        <f t="shared" si="117"/>
        <v>419748</v>
      </c>
      <c r="C7550" s="3" t="s">
        <v>10</v>
      </c>
      <c r="D7550" s="3">
        <v>1885</v>
      </c>
    </row>
    <row r="7551" spans="1:4" x14ac:dyDescent="0.25">
      <c r="A7551" s="5">
        <v>69968</v>
      </c>
      <c r="B7551" s="7">
        <f t="shared" si="117"/>
        <v>419808</v>
      </c>
      <c r="C7551" s="3" t="s">
        <v>8</v>
      </c>
      <c r="D7551" s="3">
        <v>1887</v>
      </c>
    </row>
    <row r="7552" spans="1:4" x14ac:dyDescent="0.25">
      <c r="A7552" s="5">
        <v>69977</v>
      </c>
      <c r="B7552" s="7">
        <f t="shared" si="117"/>
        <v>419862</v>
      </c>
      <c r="C7552" s="3" t="s">
        <v>7</v>
      </c>
      <c r="D7552" s="3">
        <v>1889</v>
      </c>
    </row>
    <row r="7553" spans="1:4" x14ac:dyDescent="0.25">
      <c r="A7553" s="5">
        <v>69986</v>
      </c>
      <c r="B7553" s="7">
        <f t="shared" si="117"/>
        <v>419916</v>
      </c>
      <c r="C7553" s="3" t="s">
        <v>9</v>
      </c>
      <c r="D7553" s="3">
        <v>1887</v>
      </c>
    </row>
    <row r="7554" spans="1:4" x14ac:dyDescent="0.25">
      <c r="A7554" s="5">
        <v>69995</v>
      </c>
      <c r="B7554" s="7">
        <f t="shared" si="117"/>
        <v>419970</v>
      </c>
      <c r="C7554" s="3" t="s">
        <v>10</v>
      </c>
      <c r="D7554" s="3">
        <v>1886</v>
      </c>
    </row>
    <row r="7555" spans="1:4" x14ac:dyDescent="0.25">
      <c r="A7555" s="5">
        <v>70004</v>
      </c>
      <c r="B7555" s="7">
        <f t="shared" ref="B7555:B7618" si="118">6*A7555</f>
        <v>420024</v>
      </c>
      <c r="C7555" s="3" t="s">
        <v>8</v>
      </c>
      <c r="D7555" s="3">
        <v>1888</v>
      </c>
    </row>
    <row r="7556" spans="1:4" x14ac:dyDescent="0.25">
      <c r="A7556" s="5">
        <v>70013</v>
      </c>
      <c r="B7556" s="7">
        <f t="shared" si="118"/>
        <v>420078</v>
      </c>
      <c r="C7556" s="3" t="s">
        <v>9</v>
      </c>
      <c r="D7556" s="3">
        <v>1888</v>
      </c>
    </row>
    <row r="7557" spans="1:4" x14ac:dyDescent="0.25">
      <c r="A7557" s="5">
        <v>70023</v>
      </c>
      <c r="B7557" s="7">
        <f t="shared" si="118"/>
        <v>420138</v>
      </c>
      <c r="C7557" s="3" t="s">
        <v>7</v>
      </c>
      <c r="D7557" s="3">
        <v>1890</v>
      </c>
    </row>
    <row r="7558" spans="1:4" x14ac:dyDescent="0.25">
      <c r="A7558" s="5">
        <v>70032</v>
      </c>
      <c r="B7558" s="7">
        <f t="shared" si="118"/>
        <v>420192</v>
      </c>
      <c r="C7558" s="3" t="s">
        <v>10</v>
      </c>
      <c r="D7558" s="3">
        <v>1887</v>
      </c>
    </row>
    <row r="7559" spans="1:4" x14ac:dyDescent="0.25">
      <c r="A7559" s="5">
        <v>70043</v>
      </c>
      <c r="B7559" s="7">
        <f t="shared" si="118"/>
        <v>420258</v>
      </c>
      <c r="C7559" s="3" t="s">
        <v>7</v>
      </c>
      <c r="D7559" s="3">
        <v>1891</v>
      </c>
    </row>
    <row r="7560" spans="1:4" x14ac:dyDescent="0.25">
      <c r="A7560" s="5">
        <v>70052</v>
      </c>
      <c r="B7560" s="7">
        <f t="shared" si="118"/>
        <v>420312</v>
      </c>
      <c r="C7560" s="3" t="s">
        <v>8</v>
      </c>
      <c r="D7560" s="3">
        <v>1889</v>
      </c>
    </row>
    <row r="7561" spans="1:4" x14ac:dyDescent="0.25">
      <c r="A7561" s="5">
        <v>70061</v>
      </c>
      <c r="B7561" s="7">
        <f t="shared" si="118"/>
        <v>420366</v>
      </c>
      <c r="C7561" s="3" t="s">
        <v>9</v>
      </c>
      <c r="D7561" s="3">
        <v>1889</v>
      </c>
    </row>
    <row r="7562" spans="1:4" x14ac:dyDescent="0.25">
      <c r="A7562" s="5">
        <v>70070</v>
      </c>
      <c r="B7562" s="7">
        <f t="shared" si="118"/>
        <v>420420</v>
      </c>
      <c r="C7562" s="3" t="s">
        <v>10</v>
      </c>
      <c r="D7562" s="3">
        <v>1888</v>
      </c>
    </row>
    <row r="7563" spans="1:4" x14ac:dyDescent="0.25">
      <c r="A7563" s="5">
        <v>70079</v>
      </c>
      <c r="B7563" s="7">
        <f t="shared" si="118"/>
        <v>420474</v>
      </c>
      <c r="C7563" s="3" t="s">
        <v>8</v>
      </c>
      <c r="D7563" s="3">
        <v>1890</v>
      </c>
    </row>
    <row r="7564" spans="1:4" x14ac:dyDescent="0.25">
      <c r="A7564" s="5">
        <v>70089</v>
      </c>
      <c r="B7564" s="7">
        <f t="shared" si="118"/>
        <v>420534</v>
      </c>
      <c r="C7564" s="3" t="s">
        <v>7</v>
      </c>
      <c r="D7564" s="3">
        <v>1892</v>
      </c>
    </row>
    <row r="7565" spans="1:4" x14ac:dyDescent="0.25">
      <c r="A7565" s="5">
        <v>70098</v>
      </c>
      <c r="B7565" s="7">
        <f t="shared" si="118"/>
        <v>420588</v>
      </c>
      <c r="C7565" s="3" t="s">
        <v>9</v>
      </c>
      <c r="D7565" s="3">
        <v>1890</v>
      </c>
    </row>
    <row r="7566" spans="1:4" x14ac:dyDescent="0.25">
      <c r="A7566" s="5">
        <v>70107</v>
      </c>
      <c r="B7566" s="7">
        <f t="shared" si="118"/>
        <v>420642</v>
      </c>
      <c r="C7566" s="3" t="s">
        <v>10</v>
      </c>
      <c r="D7566" s="3">
        <v>1889</v>
      </c>
    </row>
    <row r="7567" spans="1:4" x14ac:dyDescent="0.25">
      <c r="A7567" s="5">
        <v>70116</v>
      </c>
      <c r="B7567" s="7">
        <f t="shared" si="118"/>
        <v>420696</v>
      </c>
      <c r="C7567" s="3" t="s">
        <v>8</v>
      </c>
      <c r="D7567" s="3">
        <v>1891</v>
      </c>
    </row>
    <row r="7568" spans="1:4" x14ac:dyDescent="0.25">
      <c r="A7568" s="5">
        <v>70125</v>
      </c>
      <c r="B7568" s="7">
        <f t="shared" si="118"/>
        <v>420750</v>
      </c>
      <c r="C7568" s="3" t="s">
        <v>9</v>
      </c>
      <c r="D7568" s="3">
        <v>1891</v>
      </c>
    </row>
    <row r="7569" spans="1:4" x14ac:dyDescent="0.25">
      <c r="A7569" s="5">
        <v>70134</v>
      </c>
      <c r="B7569" s="7">
        <f t="shared" si="118"/>
        <v>420804</v>
      </c>
      <c r="C7569" s="3" t="s">
        <v>7</v>
      </c>
      <c r="D7569" s="3">
        <v>1893</v>
      </c>
    </row>
    <row r="7570" spans="1:4" x14ac:dyDescent="0.25">
      <c r="A7570" s="5">
        <v>70144</v>
      </c>
      <c r="B7570" s="7">
        <f t="shared" si="118"/>
        <v>420864</v>
      </c>
      <c r="C7570" s="3" t="s">
        <v>10</v>
      </c>
      <c r="D7570" s="3">
        <v>1890</v>
      </c>
    </row>
    <row r="7571" spans="1:4" x14ac:dyDescent="0.25">
      <c r="A7571" s="5">
        <v>70155</v>
      </c>
      <c r="B7571" s="7">
        <f t="shared" si="118"/>
        <v>420930</v>
      </c>
      <c r="C7571" s="3" t="s">
        <v>7</v>
      </c>
      <c r="D7571" s="3">
        <v>1894</v>
      </c>
    </row>
    <row r="7572" spans="1:4" x14ac:dyDescent="0.25">
      <c r="A7572" s="5">
        <v>70164</v>
      </c>
      <c r="B7572" s="7">
        <f t="shared" si="118"/>
        <v>420984</v>
      </c>
      <c r="C7572" s="3" t="s">
        <v>8</v>
      </c>
      <c r="D7572" s="3">
        <v>1892</v>
      </c>
    </row>
    <row r="7573" spans="1:4" x14ac:dyDescent="0.25">
      <c r="A7573" s="5">
        <v>70173</v>
      </c>
      <c r="B7573" s="7">
        <f t="shared" si="118"/>
        <v>421038</v>
      </c>
      <c r="C7573" s="3" t="s">
        <v>9</v>
      </c>
      <c r="D7573" s="3">
        <v>1892</v>
      </c>
    </row>
    <row r="7574" spans="1:4" x14ac:dyDescent="0.25">
      <c r="A7574" s="5">
        <v>70182</v>
      </c>
      <c r="B7574" s="7">
        <f t="shared" si="118"/>
        <v>421092</v>
      </c>
      <c r="C7574" s="3" t="s">
        <v>10</v>
      </c>
      <c r="D7574" s="3">
        <v>1891</v>
      </c>
    </row>
    <row r="7575" spans="1:4" x14ac:dyDescent="0.25">
      <c r="A7575" s="5">
        <v>70191</v>
      </c>
      <c r="B7575" s="7">
        <f t="shared" si="118"/>
        <v>421146</v>
      </c>
      <c r="C7575" s="3" t="s">
        <v>8</v>
      </c>
      <c r="D7575" s="3">
        <v>1893</v>
      </c>
    </row>
    <row r="7576" spans="1:4" x14ac:dyDescent="0.25">
      <c r="A7576" s="5">
        <v>70200</v>
      </c>
      <c r="B7576" s="7">
        <f t="shared" si="118"/>
        <v>421200</v>
      </c>
      <c r="C7576" s="3" t="s">
        <v>7</v>
      </c>
      <c r="D7576" s="3">
        <v>1895</v>
      </c>
    </row>
    <row r="7577" spans="1:4" x14ac:dyDescent="0.25">
      <c r="A7577" s="5">
        <v>70210</v>
      </c>
      <c r="B7577" s="7">
        <f t="shared" si="118"/>
        <v>421260</v>
      </c>
      <c r="C7577" s="3" t="s">
        <v>9</v>
      </c>
      <c r="D7577" s="3">
        <v>1893</v>
      </c>
    </row>
    <row r="7578" spans="1:4" x14ac:dyDescent="0.25">
      <c r="A7578" s="5">
        <v>70219</v>
      </c>
      <c r="B7578" s="7">
        <f t="shared" si="118"/>
        <v>421314</v>
      </c>
      <c r="C7578" s="3" t="s">
        <v>10</v>
      </c>
      <c r="D7578" s="3">
        <v>1892</v>
      </c>
    </row>
    <row r="7579" spans="1:4" x14ac:dyDescent="0.25">
      <c r="A7579" s="5">
        <v>70228</v>
      </c>
      <c r="B7579" s="7">
        <f t="shared" si="118"/>
        <v>421368</v>
      </c>
      <c r="C7579" s="3" t="s">
        <v>8</v>
      </c>
      <c r="D7579" s="3">
        <v>1894</v>
      </c>
    </row>
    <row r="7580" spans="1:4" x14ac:dyDescent="0.25">
      <c r="A7580" s="5">
        <v>70237</v>
      </c>
      <c r="B7580" s="7">
        <f t="shared" si="118"/>
        <v>421422</v>
      </c>
      <c r="C7580" s="3" t="s">
        <v>9</v>
      </c>
      <c r="D7580" s="3">
        <v>1894</v>
      </c>
    </row>
    <row r="7581" spans="1:4" x14ac:dyDescent="0.25">
      <c r="A7581" s="5">
        <v>70246</v>
      </c>
      <c r="B7581" s="7">
        <f t="shared" si="118"/>
        <v>421476</v>
      </c>
      <c r="C7581" s="3" t="s">
        <v>7</v>
      </c>
      <c r="D7581" s="3">
        <v>1896</v>
      </c>
    </row>
    <row r="7582" spans="1:4" x14ac:dyDescent="0.25">
      <c r="A7582" s="5">
        <v>70255</v>
      </c>
      <c r="B7582" s="7">
        <f t="shared" si="118"/>
        <v>421530</v>
      </c>
      <c r="C7582" s="3" t="s">
        <v>10</v>
      </c>
      <c r="D7582" s="3">
        <v>1893</v>
      </c>
    </row>
    <row r="7583" spans="1:4" x14ac:dyDescent="0.25">
      <c r="A7583" s="5">
        <v>70265</v>
      </c>
      <c r="B7583" s="7">
        <f t="shared" si="118"/>
        <v>421590</v>
      </c>
      <c r="C7583" s="3" t="s">
        <v>7</v>
      </c>
      <c r="D7583" s="3">
        <v>1897</v>
      </c>
    </row>
    <row r="7584" spans="1:4" x14ac:dyDescent="0.25">
      <c r="A7584" s="5">
        <v>70274</v>
      </c>
      <c r="B7584" s="7">
        <f t="shared" si="118"/>
        <v>421644</v>
      </c>
      <c r="C7584" s="3" t="s">
        <v>8</v>
      </c>
      <c r="D7584" s="3">
        <v>1895</v>
      </c>
    </row>
    <row r="7585" spans="1:4" x14ac:dyDescent="0.25">
      <c r="A7585" s="5">
        <v>70283</v>
      </c>
      <c r="B7585" s="7">
        <f t="shared" si="118"/>
        <v>421698</v>
      </c>
      <c r="C7585" s="3" t="s">
        <v>9</v>
      </c>
      <c r="D7585" s="3">
        <v>1895</v>
      </c>
    </row>
    <row r="7586" spans="1:4" x14ac:dyDescent="0.25">
      <c r="A7586" s="5">
        <v>70292</v>
      </c>
      <c r="B7586" s="7">
        <f t="shared" si="118"/>
        <v>421752</v>
      </c>
      <c r="C7586" s="3" t="s">
        <v>10</v>
      </c>
      <c r="D7586" s="3">
        <v>1894</v>
      </c>
    </row>
    <row r="7587" spans="1:4" x14ac:dyDescent="0.25">
      <c r="A7587" s="5">
        <v>70301</v>
      </c>
      <c r="B7587" s="7">
        <f t="shared" si="118"/>
        <v>421806</v>
      </c>
      <c r="C7587" s="3" t="s">
        <v>8</v>
      </c>
      <c r="D7587" s="3">
        <v>1896</v>
      </c>
    </row>
    <row r="7588" spans="1:4" x14ac:dyDescent="0.25">
      <c r="A7588" s="5">
        <v>70310</v>
      </c>
      <c r="B7588" s="7">
        <f t="shared" si="118"/>
        <v>421860</v>
      </c>
      <c r="C7588" s="3" t="s">
        <v>7</v>
      </c>
      <c r="D7588" s="3">
        <v>1898</v>
      </c>
    </row>
    <row r="7589" spans="1:4" x14ac:dyDescent="0.25">
      <c r="A7589" s="5">
        <v>70320</v>
      </c>
      <c r="B7589" s="7">
        <f t="shared" si="118"/>
        <v>421920</v>
      </c>
      <c r="C7589" s="3" t="s">
        <v>9</v>
      </c>
      <c r="D7589" s="3">
        <v>1896</v>
      </c>
    </row>
    <row r="7590" spans="1:4" x14ac:dyDescent="0.25">
      <c r="A7590" s="5">
        <v>70329</v>
      </c>
      <c r="B7590" s="7">
        <f t="shared" si="118"/>
        <v>421974</v>
      </c>
      <c r="C7590" s="3" t="s">
        <v>10</v>
      </c>
      <c r="D7590" s="3">
        <v>1895</v>
      </c>
    </row>
    <row r="7591" spans="1:4" x14ac:dyDescent="0.25">
      <c r="A7591" s="5">
        <v>70338</v>
      </c>
      <c r="B7591" s="7">
        <f t="shared" si="118"/>
        <v>422028</v>
      </c>
      <c r="C7591" s="3" t="s">
        <v>8</v>
      </c>
      <c r="D7591" s="3">
        <v>1897</v>
      </c>
    </row>
    <row r="7592" spans="1:4" x14ac:dyDescent="0.25">
      <c r="A7592" s="5">
        <v>70347</v>
      </c>
      <c r="B7592" s="7">
        <f t="shared" si="118"/>
        <v>422082</v>
      </c>
      <c r="C7592" s="3" t="s">
        <v>9</v>
      </c>
      <c r="D7592" s="3">
        <v>1897</v>
      </c>
    </row>
    <row r="7593" spans="1:4" x14ac:dyDescent="0.25">
      <c r="A7593" s="5">
        <v>70356</v>
      </c>
      <c r="B7593" s="7">
        <f t="shared" si="118"/>
        <v>422136</v>
      </c>
      <c r="C7593" s="3" t="s">
        <v>7</v>
      </c>
      <c r="D7593" s="3">
        <v>1899</v>
      </c>
    </row>
    <row r="7594" spans="1:4" x14ac:dyDescent="0.25">
      <c r="A7594" s="5">
        <v>70365</v>
      </c>
      <c r="B7594" s="7">
        <f t="shared" si="118"/>
        <v>422190</v>
      </c>
      <c r="C7594" s="3" t="s">
        <v>10</v>
      </c>
      <c r="D7594" s="3">
        <v>1896</v>
      </c>
    </row>
    <row r="7595" spans="1:4" x14ac:dyDescent="0.25">
      <c r="A7595" s="5">
        <v>70376</v>
      </c>
      <c r="B7595" s="7">
        <f t="shared" si="118"/>
        <v>422256</v>
      </c>
      <c r="C7595" s="3" t="s">
        <v>7</v>
      </c>
      <c r="D7595" s="3">
        <v>1900</v>
      </c>
    </row>
    <row r="7596" spans="1:4" x14ac:dyDescent="0.25">
      <c r="A7596" s="5">
        <v>70386</v>
      </c>
      <c r="B7596" s="7">
        <f t="shared" si="118"/>
        <v>422316</v>
      </c>
      <c r="C7596" s="3" t="s">
        <v>8</v>
      </c>
      <c r="D7596" s="3">
        <v>1898</v>
      </c>
    </row>
    <row r="7597" spans="1:4" x14ac:dyDescent="0.25">
      <c r="A7597" s="5">
        <v>70395</v>
      </c>
      <c r="B7597" s="7">
        <f t="shared" si="118"/>
        <v>422370</v>
      </c>
      <c r="C7597" s="3" t="s">
        <v>9</v>
      </c>
      <c r="D7597" s="3">
        <v>1898</v>
      </c>
    </row>
    <row r="7598" spans="1:4" x14ac:dyDescent="0.25">
      <c r="A7598" s="5">
        <v>70404</v>
      </c>
      <c r="B7598" s="7">
        <f t="shared" si="118"/>
        <v>422424</v>
      </c>
      <c r="C7598" s="3" t="s">
        <v>10</v>
      </c>
      <c r="D7598" s="3">
        <v>1897</v>
      </c>
    </row>
    <row r="7599" spans="1:4" x14ac:dyDescent="0.25">
      <c r="A7599" s="5">
        <v>70413</v>
      </c>
      <c r="B7599" s="7">
        <f t="shared" si="118"/>
        <v>422478</v>
      </c>
      <c r="C7599" s="3" t="s">
        <v>8</v>
      </c>
      <c r="D7599" s="3">
        <v>1899</v>
      </c>
    </row>
    <row r="7600" spans="1:4" x14ac:dyDescent="0.25">
      <c r="A7600" s="5">
        <v>70422</v>
      </c>
      <c r="B7600" s="7">
        <f t="shared" si="118"/>
        <v>422532</v>
      </c>
      <c r="C7600" s="3" t="s">
        <v>7</v>
      </c>
      <c r="D7600" s="3">
        <v>1901</v>
      </c>
    </row>
    <row r="7601" spans="1:4" x14ac:dyDescent="0.25">
      <c r="A7601" s="5">
        <v>70431</v>
      </c>
      <c r="B7601" s="7">
        <f t="shared" si="118"/>
        <v>422586</v>
      </c>
      <c r="C7601" s="3" t="s">
        <v>9</v>
      </c>
      <c r="D7601" s="3">
        <v>1899</v>
      </c>
    </row>
    <row r="7602" spans="1:4" x14ac:dyDescent="0.25">
      <c r="A7602" s="5">
        <v>70441</v>
      </c>
      <c r="B7602" s="7">
        <f t="shared" si="118"/>
        <v>422646</v>
      </c>
      <c r="C7602" s="3" t="s">
        <v>10</v>
      </c>
      <c r="D7602" s="3">
        <v>1898</v>
      </c>
    </row>
    <row r="7603" spans="1:4" x14ac:dyDescent="0.25">
      <c r="A7603" s="5">
        <v>70450</v>
      </c>
      <c r="B7603" s="7">
        <f t="shared" si="118"/>
        <v>422700</v>
      </c>
      <c r="C7603" s="3" t="s">
        <v>8</v>
      </c>
      <c r="D7603" s="3">
        <v>1900</v>
      </c>
    </row>
    <row r="7604" spans="1:4" x14ac:dyDescent="0.25">
      <c r="A7604" s="5">
        <v>70459</v>
      </c>
      <c r="B7604" s="7">
        <f t="shared" si="118"/>
        <v>422754</v>
      </c>
      <c r="C7604" s="3" t="s">
        <v>9</v>
      </c>
      <c r="D7604" s="3">
        <v>1900</v>
      </c>
    </row>
    <row r="7605" spans="1:4" x14ac:dyDescent="0.25">
      <c r="A7605" s="5">
        <v>70468</v>
      </c>
      <c r="B7605" s="7">
        <f t="shared" si="118"/>
        <v>422808</v>
      </c>
      <c r="C7605" s="3" t="s">
        <v>7</v>
      </c>
      <c r="D7605" s="3">
        <v>1902</v>
      </c>
    </row>
    <row r="7606" spans="1:4" x14ac:dyDescent="0.25">
      <c r="A7606" s="5">
        <v>70477</v>
      </c>
      <c r="B7606" s="7">
        <f t="shared" si="118"/>
        <v>422862</v>
      </c>
      <c r="C7606" s="3" t="s">
        <v>10</v>
      </c>
      <c r="D7606" s="3">
        <v>1899</v>
      </c>
    </row>
    <row r="7607" spans="1:4" x14ac:dyDescent="0.25">
      <c r="A7607" s="5">
        <v>70486</v>
      </c>
      <c r="B7607" s="7">
        <f t="shared" si="118"/>
        <v>422916</v>
      </c>
      <c r="C7607" s="3" t="s">
        <v>7</v>
      </c>
      <c r="D7607" s="3">
        <v>1903</v>
      </c>
    </row>
    <row r="7608" spans="1:4" x14ac:dyDescent="0.25">
      <c r="A7608" s="5">
        <v>70496</v>
      </c>
      <c r="B7608" s="7">
        <f t="shared" si="118"/>
        <v>422976</v>
      </c>
      <c r="C7608" s="3" t="s">
        <v>8</v>
      </c>
      <c r="D7608" s="3">
        <v>1901</v>
      </c>
    </row>
    <row r="7609" spans="1:4" x14ac:dyDescent="0.25">
      <c r="A7609" s="5">
        <v>70505</v>
      </c>
      <c r="B7609" s="7">
        <f t="shared" si="118"/>
        <v>423030</v>
      </c>
      <c r="C7609" s="3" t="s">
        <v>9</v>
      </c>
      <c r="D7609" s="3">
        <v>1901</v>
      </c>
    </row>
    <row r="7610" spans="1:4" x14ac:dyDescent="0.25">
      <c r="A7610" s="5">
        <v>70514</v>
      </c>
      <c r="B7610" s="7">
        <f t="shared" si="118"/>
        <v>423084</v>
      </c>
      <c r="C7610" s="3" t="s">
        <v>10</v>
      </c>
      <c r="D7610" s="3">
        <v>1900</v>
      </c>
    </row>
    <row r="7611" spans="1:4" x14ac:dyDescent="0.25">
      <c r="A7611" s="5">
        <v>70523</v>
      </c>
      <c r="B7611" s="7">
        <f t="shared" si="118"/>
        <v>423138</v>
      </c>
      <c r="C7611" s="3" t="s">
        <v>8</v>
      </c>
      <c r="D7611" s="3">
        <v>1902</v>
      </c>
    </row>
    <row r="7612" spans="1:4" x14ac:dyDescent="0.25">
      <c r="A7612" s="5">
        <v>70532</v>
      </c>
      <c r="B7612" s="7">
        <f t="shared" si="118"/>
        <v>423192</v>
      </c>
      <c r="C7612" s="3" t="s">
        <v>7</v>
      </c>
      <c r="D7612" s="3">
        <v>1904</v>
      </c>
    </row>
    <row r="7613" spans="1:4" x14ac:dyDescent="0.25">
      <c r="A7613" s="5">
        <v>70541</v>
      </c>
      <c r="B7613" s="7">
        <f t="shared" si="118"/>
        <v>423246</v>
      </c>
      <c r="C7613" s="3" t="s">
        <v>9</v>
      </c>
      <c r="D7613" s="3">
        <v>1902</v>
      </c>
    </row>
    <row r="7614" spans="1:4" x14ac:dyDescent="0.25">
      <c r="A7614" s="5">
        <v>70551</v>
      </c>
      <c r="B7614" s="7">
        <f t="shared" si="118"/>
        <v>423306</v>
      </c>
      <c r="C7614" s="3" t="s">
        <v>10</v>
      </c>
      <c r="D7614" s="3">
        <v>1901</v>
      </c>
    </row>
    <row r="7615" spans="1:4" x14ac:dyDescent="0.25">
      <c r="A7615" s="5">
        <v>70560</v>
      </c>
      <c r="B7615" s="7">
        <f t="shared" si="118"/>
        <v>423360</v>
      </c>
      <c r="C7615" s="3" t="s">
        <v>8</v>
      </c>
      <c r="D7615" s="3">
        <v>1903</v>
      </c>
    </row>
    <row r="7616" spans="1:4" x14ac:dyDescent="0.25">
      <c r="A7616" s="5">
        <v>70569</v>
      </c>
      <c r="B7616" s="7">
        <f t="shared" si="118"/>
        <v>423414</v>
      </c>
      <c r="C7616" s="3" t="s">
        <v>9</v>
      </c>
      <c r="D7616" s="3">
        <v>1903</v>
      </c>
    </row>
    <row r="7617" spans="1:4" x14ac:dyDescent="0.25">
      <c r="A7617" s="5">
        <v>70578</v>
      </c>
      <c r="B7617" s="7">
        <f t="shared" si="118"/>
        <v>423468</v>
      </c>
      <c r="C7617" s="3" t="s">
        <v>7</v>
      </c>
      <c r="D7617" s="3">
        <v>1905</v>
      </c>
    </row>
    <row r="7618" spans="1:4" x14ac:dyDescent="0.25">
      <c r="A7618" s="5">
        <v>70587</v>
      </c>
      <c r="B7618" s="7">
        <f t="shared" si="118"/>
        <v>423522</v>
      </c>
      <c r="C7618" s="3" t="s">
        <v>10</v>
      </c>
      <c r="D7618" s="3">
        <v>1902</v>
      </c>
    </row>
    <row r="7619" spans="1:4" x14ac:dyDescent="0.25">
      <c r="A7619" s="5">
        <v>70598</v>
      </c>
      <c r="B7619" s="7">
        <f t="shared" ref="B7619:B7682" si="119">6*A7619</f>
        <v>423588</v>
      </c>
      <c r="C7619" s="3" t="s">
        <v>7</v>
      </c>
      <c r="D7619" s="3">
        <v>1906</v>
      </c>
    </row>
    <row r="7620" spans="1:4" x14ac:dyDescent="0.25">
      <c r="A7620" s="5">
        <v>70607</v>
      </c>
      <c r="B7620" s="7">
        <f t="shared" si="119"/>
        <v>423642</v>
      </c>
      <c r="C7620" s="3" t="s">
        <v>8</v>
      </c>
      <c r="D7620" s="3">
        <v>1904</v>
      </c>
    </row>
    <row r="7621" spans="1:4" x14ac:dyDescent="0.25">
      <c r="A7621" s="5">
        <v>70617</v>
      </c>
      <c r="B7621" s="7">
        <f t="shared" si="119"/>
        <v>423702</v>
      </c>
      <c r="C7621" s="3" t="s">
        <v>9</v>
      </c>
      <c r="D7621" s="3">
        <v>1904</v>
      </c>
    </row>
    <row r="7622" spans="1:4" x14ac:dyDescent="0.25">
      <c r="A7622" s="5">
        <v>70626</v>
      </c>
      <c r="B7622" s="7">
        <f t="shared" si="119"/>
        <v>423756</v>
      </c>
      <c r="C7622" s="3" t="s">
        <v>10</v>
      </c>
      <c r="D7622" s="3">
        <v>1903</v>
      </c>
    </row>
    <row r="7623" spans="1:4" x14ac:dyDescent="0.25">
      <c r="A7623" s="5">
        <v>70635</v>
      </c>
      <c r="B7623" s="7">
        <f t="shared" si="119"/>
        <v>423810</v>
      </c>
      <c r="C7623" s="3" t="s">
        <v>8</v>
      </c>
      <c r="D7623" s="3">
        <v>1905</v>
      </c>
    </row>
    <row r="7624" spans="1:4" x14ac:dyDescent="0.25">
      <c r="A7624" s="5">
        <v>70644</v>
      </c>
      <c r="B7624" s="7">
        <f t="shared" si="119"/>
        <v>423864</v>
      </c>
      <c r="C7624" s="3" t="s">
        <v>7</v>
      </c>
      <c r="D7624" s="3">
        <v>1907</v>
      </c>
    </row>
    <row r="7625" spans="1:4" x14ac:dyDescent="0.25">
      <c r="A7625" s="5">
        <v>70653</v>
      </c>
      <c r="B7625" s="7">
        <f t="shared" si="119"/>
        <v>423918</v>
      </c>
      <c r="C7625" s="3" t="s">
        <v>9</v>
      </c>
      <c r="D7625" s="3">
        <v>1905</v>
      </c>
    </row>
    <row r="7626" spans="1:4" x14ac:dyDescent="0.25">
      <c r="A7626" s="5">
        <v>70662</v>
      </c>
      <c r="B7626" s="7">
        <f t="shared" si="119"/>
        <v>423972</v>
      </c>
      <c r="C7626" s="3" t="s">
        <v>10</v>
      </c>
      <c r="D7626" s="3">
        <v>1904</v>
      </c>
    </row>
    <row r="7627" spans="1:4" x14ac:dyDescent="0.25">
      <c r="A7627" s="5">
        <v>70672</v>
      </c>
      <c r="B7627" s="7">
        <f t="shared" si="119"/>
        <v>424032</v>
      </c>
      <c r="C7627" s="3" t="s">
        <v>8</v>
      </c>
      <c r="D7627" s="3">
        <v>1906</v>
      </c>
    </row>
    <row r="7628" spans="1:4" x14ac:dyDescent="0.25">
      <c r="A7628" s="5">
        <v>70681</v>
      </c>
      <c r="B7628" s="7">
        <f t="shared" si="119"/>
        <v>424086</v>
      </c>
      <c r="C7628" s="3" t="s">
        <v>7</v>
      </c>
      <c r="D7628" s="3">
        <v>1908</v>
      </c>
    </row>
    <row r="7629" spans="1:4" x14ac:dyDescent="0.25">
      <c r="A7629" s="5">
        <v>70690</v>
      </c>
      <c r="B7629" s="7">
        <f t="shared" si="119"/>
        <v>424140</v>
      </c>
      <c r="C7629" s="3" t="s">
        <v>9</v>
      </c>
      <c r="D7629" s="3">
        <v>1906</v>
      </c>
    </row>
    <row r="7630" spans="1:4" x14ac:dyDescent="0.25">
      <c r="A7630" s="5">
        <v>70699</v>
      </c>
      <c r="B7630" s="7">
        <f t="shared" si="119"/>
        <v>424194</v>
      </c>
      <c r="C7630" s="3" t="s">
        <v>10</v>
      </c>
      <c r="D7630" s="3">
        <v>1905</v>
      </c>
    </row>
    <row r="7631" spans="1:4" x14ac:dyDescent="0.25">
      <c r="A7631" s="5">
        <v>70708</v>
      </c>
      <c r="B7631" s="7">
        <f t="shared" si="119"/>
        <v>424248</v>
      </c>
      <c r="C7631" s="3" t="s">
        <v>7</v>
      </c>
      <c r="D7631" s="3">
        <v>1909</v>
      </c>
    </row>
    <row r="7632" spans="1:4" x14ac:dyDescent="0.25">
      <c r="A7632" s="5">
        <v>70717</v>
      </c>
      <c r="B7632" s="7">
        <f t="shared" si="119"/>
        <v>424302</v>
      </c>
      <c r="C7632" s="3" t="s">
        <v>8</v>
      </c>
      <c r="D7632" s="3">
        <v>1907</v>
      </c>
    </row>
    <row r="7633" spans="1:4" x14ac:dyDescent="0.25">
      <c r="A7633" s="5">
        <v>70727</v>
      </c>
      <c r="B7633" s="7">
        <f t="shared" si="119"/>
        <v>424362</v>
      </c>
      <c r="C7633" s="3" t="s">
        <v>9</v>
      </c>
      <c r="D7633" s="3">
        <v>1907</v>
      </c>
    </row>
    <row r="7634" spans="1:4" x14ac:dyDescent="0.25">
      <c r="A7634" s="5">
        <v>70736</v>
      </c>
      <c r="B7634" s="7">
        <f t="shared" si="119"/>
        <v>424416</v>
      </c>
      <c r="C7634" s="3" t="s">
        <v>10</v>
      </c>
      <c r="D7634" s="3">
        <v>1906</v>
      </c>
    </row>
    <row r="7635" spans="1:4" x14ac:dyDescent="0.25">
      <c r="A7635" s="5">
        <v>70745</v>
      </c>
      <c r="B7635" s="7">
        <f t="shared" si="119"/>
        <v>424470</v>
      </c>
      <c r="C7635" s="3" t="s">
        <v>8</v>
      </c>
      <c r="D7635" s="3">
        <v>1908</v>
      </c>
    </row>
    <row r="7636" spans="1:4" x14ac:dyDescent="0.25">
      <c r="A7636" s="5">
        <v>70754</v>
      </c>
      <c r="B7636" s="7">
        <f t="shared" si="119"/>
        <v>424524</v>
      </c>
      <c r="C7636" s="3" t="s">
        <v>7</v>
      </c>
      <c r="D7636" s="3">
        <v>1910</v>
      </c>
    </row>
    <row r="7637" spans="1:4" x14ac:dyDescent="0.25">
      <c r="A7637" s="5">
        <v>70763</v>
      </c>
      <c r="B7637" s="7">
        <f t="shared" si="119"/>
        <v>424578</v>
      </c>
      <c r="C7637" s="3" t="s">
        <v>9</v>
      </c>
      <c r="D7637" s="3">
        <v>1908</v>
      </c>
    </row>
    <row r="7638" spans="1:4" x14ac:dyDescent="0.25">
      <c r="A7638" s="5">
        <v>70772</v>
      </c>
      <c r="B7638" s="7">
        <f t="shared" si="119"/>
        <v>424632</v>
      </c>
      <c r="C7638" s="3" t="s">
        <v>10</v>
      </c>
      <c r="D7638" s="3">
        <v>1907</v>
      </c>
    </row>
    <row r="7639" spans="1:4" x14ac:dyDescent="0.25">
      <c r="A7639" s="5">
        <v>70782</v>
      </c>
      <c r="B7639" s="7">
        <f t="shared" si="119"/>
        <v>424692</v>
      </c>
      <c r="C7639" s="3" t="s">
        <v>8</v>
      </c>
      <c r="D7639" s="3">
        <v>1909</v>
      </c>
    </row>
    <row r="7640" spans="1:4" x14ac:dyDescent="0.25">
      <c r="A7640" s="5">
        <v>70791</v>
      </c>
      <c r="B7640" s="7">
        <f t="shared" si="119"/>
        <v>424746</v>
      </c>
      <c r="C7640" s="3" t="s">
        <v>7</v>
      </c>
      <c r="D7640" s="3">
        <v>1911</v>
      </c>
    </row>
    <row r="7641" spans="1:4" x14ac:dyDescent="0.25">
      <c r="A7641" s="5">
        <v>70800</v>
      </c>
      <c r="B7641" s="7">
        <f t="shared" si="119"/>
        <v>424800</v>
      </c>
      <c r="C7641" s="3" t="s">
        <v>9</v>
      </c>
      <c r="D7641" s="3">
        <v>1909</v>
      </c>
    </row>
    <row r="7642" spans="1:4" x14ac:dyDescent="0.25">
      <c r="A7642" s="5">
        <v>70809</v>
      </c>
      <c r="B7642" s="7">
        <f t="shared" si="119"/>
        <v>424854</v>
      </c>
      <c r="C7642" s="3" t="s">
        <v>10</v>
      </c>
      <c r="D7642" s="3">
        <v>1908</v>
      </c>
    </row>
    <row r="7643" spans="1:4" x14ac:dyDescent="0.25">
      <c r="A7643" s="5">
        <v>70820</v>
      </c>
      <c r="B7643" s="7">
        <f t="shared" si="119"/>
        <v>424920</v>
      </c>
      <c r="C7643" s="3" t="s">
        <v>7</v>
      </c>
      <c r="D7643" s="3">
        <v>1912</v>
      </c>
    </row>
    <row r="7644" spans="1:4" x14ac:dyDescent="0.25">
      <c r="A7644" s="5">
        <v>70829</v>
      </c>
      <c r="B7644" s="7">
        <f t="shared" si="119"/>
        <v>424974</v>
      </c>
      <c r="C7644" s="3" t="s">
        <v>8</v>
      </c>
      <c r="D7644" s="3">
        <v>1910</v>
      </c>
    </row>
    <row r="7645" spans="1:4" x14ac:dyDescent="0.25">
      <c r="A7645" s="5">
        <v>70838</v>
      </c>
      <c r="B7645" s="7">
        <f t="shared" si="119"/>
        <v>425028</v>
      </c>
      <c r="C7645" s="3" t="s">
        <v>9</v>
      </c>
      <c r="D7645" s="3">
        <v>1910</v>
      </c>
    </row>
    <row r="7646" spans="1:4" x14ac:dyDescent="0.25">
      <c r="A7646" s="5">
        <v>70848</v>
      </c>
      <c r="B7646" s="7">
        <f t="shared" si="119"/>
        <v>425088</v>
      </c>
      <c r="C7646" s="3" t="s">
        <v>10</v>
      </c>
      <c r="D7646" s="3">
        <v>1909</v>
      </c>
    </row>
    <row r="7647" spans="1:4" x14ac:dyDescent="0.25">
      <c r="A7647" s="5">
        <v>70857</v>
      </c>
      <c r="B7647" s="7">
        <f t="shared" si="119"/>
        <v>425142</v>
      </c>
      <c r="C7647" s="3" t="s">
        <v>8</v>
      </c>
      <c r="D7647" s="3">
        <v>1911</v>
      </c>
    </row>
    <row r="7648" spans="1:4" x14ac:dyDescent="0.25">
      <c r="A7648" s="5">
        <v>70866</v>
      </c>
      <c r="B7648" s="7">
        <f t="shared" si="119"/>
        <v>425196</v>
      </c>
      <c r="C7648" s="3" t="s">
        <v>7</v>
      </c>
      <c r="D7648" s="3">
        <v>1913</v>
      </c>
    </row>
    <row r="7649" spans="1:4" x14ac:dyDescent="0.25">
      <c r="A7649" s="5">
        <v>70875</v>
      </c>
      <c r="B7649" s="7">
        <f t="shared" si="119"/>
        <v>425250</v>
      </c>
      <c r="C7649" s="3" t="s">
        <v>9</v>
      </c>
      <c r="D7649" s="3">
        <v>1911</v>
      </c>
    </row>
    <row r="7650" spans="1:4" x14ac:dyDescent="0.25">
      <c r="A7650" s="5">
        <v>70884</v>
      </c>
      <c r="B7650" s="7">
        <f t="shared" si="119"/>
        <v>425304</v>
      </c>
      <c r="C7650" s="3" t="s">
        <v>10</v>
      </c>
      <c r="D7650" s="3">
        <v>1910</v>
      </c>
    </row>
    <row r="7651" spans="1:4" x14ac:dyDescent="0.25">
      <c r="A7651" s="5">
        <v>70893</v>
      </c>
      <c r="B7651" s="7">
        <f t="shared" si="119"/>
        <v>425358</v>
      </c>
      <c r="C7651" s="3" t="s">
        <v>8</v>
      </c>
      <c r="D7651" s="3">
        <v>1912</v>
      </c>
    </row>
    <row r="7652" spans="1:4" x14ac:dyDescent="0.25">
      <c r="A7652" s="5">
        <v>70903</v>
      </c>
      <c r="B7652" s="7">
        <f t="shared" si="119"/>
        <v>425418</v>
      </c>
      <c r="C7652" s="3" t="s">
        <v>7</v>
      </c>
      <c r="D7652" s="3">
        <v>1914</v>
      </c>
    </row>
    <row r="7653" spans="1:4" x14ac:dyDescent="0.25">
      <c r="A7653" s="5">
        <v>70912</v>
      </c>
      <c r="B7653" s="7">
        <f t="shared" si="119"/>
        <v>425472</v>
      </c>
      <c r="C7653" s="3" t="s">
        <v>9</v>
      </c>
      <c r="D7653" s="3">
        <v>1912</v>
      </c>
    </row>
    <row r="7654" spans="1:4" x14ac:dyDescent="0.25">
      <c r="A7654" s="5">
        <v>70921</v>
      </c>
      <c r="B7654" s="7">
        <f t="shared" si="119"/>
        <v>425526</v>
      </c>
      <c r="C7654" s="3" t="s">
        <v>10</v>
      </c>
      <c r="D7654" s="3">
        <v>1911</v>
      </c>
    </row>
    <row r="7655" spans="1:4" x14ac:dyDescent="0.25">
      <c r="A7655" s="5">
        <v>70930</v>
      </c>
      <c r="B7655" s="7">
        <f t="shared" si="119"/>
        <v>425580</v>
      </c>
      <c r="C7655" s="3" t="s">
        <v>7</v>
      </c>
      <c r="D7655" s="3">
        <v>1915</v>
      </c>
    </row>
    <row r="7656" spans="1:4" x14ac:dyDescent="0.25">
      <c r="A7656" s="5">
        <v>70939</v>
      </c>
      <c r="B7656" s="7">
        <f t="shared" si="119"/>
        <v>425634</v>
      </c>
      <c r="C7656" s="3" t="s">
        <v>8</v>
      </c>
      <c r="D7656" s="3">
        <v>1913</v>
      </c>
    </row>
    <row r="7657" spans="1:4" x14ac:dyDescent="0.25">
      <c r="A7657" s="5">
        <v>70948</v>
      </c>
      <c r="B7657" s="7">
        <f t="shared" si="119"/>
        <v>425688</v>
      </c>
      <c r="C7657" s="3" t="s">
        <v>9</v>
      </c>
      <c r="D7657" s="3">
        <v>1913</v>
      </c>
    </row>
    <row r="7658" spans="1:4" x14ac:dyDescent="0.25">
      <c r="A7658" s="5">
        <v>70958</v>
      </c>
      <c r="B7658" s="7">
        <f t="shared" si="119"/>
        <v>425748</v>
      </c>
      <c r="C7658" s="3" t="s">
        <v>10</v>
      </c>
      <c r="D7658" s="3">
        <v>1912</v>
      </c>
    </row>
    <row r="7659" spans="1:4" x14ac:dyDescent="0.25">
      <c r="A7659" s="5">
        <v>70967</v>
      </c>
      <c r="B7659" s="7">
        <f t="shared" si="119"/>
        <v>425802</v>
      </c>
      <c r="C7659" s="3" t="s">
        <v>8</v>
      </c>
      <c r="D7659" s="3">
        <v>1914</v>
      </c>
    </row>
    <row r="7660" spans="1:4" x14ac:dyDescent="0.25">
      <c r="A7660" s="5">
        <v>70976</v>
      </c>
      <c r="B7660" s="7">
        <f t="shared" si="119"/>
        <v>425856</v>
      </c>
      <c r="C7660" s="3" t="s">
        <v>7</v>
      </c>
      <c r="D7660" s="3">
        <v>1916</v>
      </c>
    </row>
    <row r="7661" spans="1:4" x14ac:dyDescent="0.25">
      <c r="A7661" s="5">
        <v>70985</v>
      </c>
      <c r="B7661" s="7">
        <f t="shared" si="119"/>
        <v>425910</v>
      </c>
      <c r="C7661" s="3" t="s">
        <v>9</v>
      </c>
      <c r="D7661" s="3">
        <v>1914</v>
      </c>
    </row>
    <row r="7662" spans="1:4" x14ac:dyDescent="0.25">
      <c r="A7662" s="5">
        <v>70994</v>
      </c>
      <c r="B7662" s="7">
        <f t="shared" si="119"/>
        <v>425964</v>
      </c>
      <c r="C7662" s="3" t="s">
        <v>10</v>
      </c>
      <c r="D7662" s="3">
        <v>1913</v>
      </c>
    </row>
    <row r="7663" spans="1:4" x14ac:dyDescent="0.25">
      <c r="A7663" s="5">
        <v>71003</v>
      </c>
      <c r="B7663" s="7">
        <f t="shared" si="119"/>
        <v>426018</v>
      </c>
      <c r="C7663" s="3" t="s">
        <v>8</v>
      </c>
      <c r="D7663" s="3">
        <v>1915</v>
      </c>
    </row>
    <row r="7664" spans="1:4" x14ac:dyDescent="0.25">
      <c r="A7664" s="5">
        <v>71013</v>
      </c>
      <c r="B7664" s="7">
        <f t="shared" si="119"/>
        <v>426078</v>
      </c>
      <c r="C7664" s="3" t="s">
        <v>7</v>
      </c>
      <c r="D7664" s="3">
        <v>1917</v>
      </c>
    </row>
    <row r="7665" spans="1:4" x14ac:dyDescent="0.25">
      <c r="A7665" s="5">
        <v>71022</v>
      </c>
      <c r="B7665" s="7">
        <f t="shared" si="119"/>
        <v>426132</v>
      </c>
      <c r="C7665" s="3" t="s">
        <v>9</v>
      </c>
      <c r="D7665" s="3">
        <v>1915</v>
      </c>
    </row>
    <row r="7666" spans="1:4" x14ac:dyDescent="0.25">
      <c r="A7666" s="5">
        <v>71031</v>
      </c>
      <c r="B7666" s="7">
        <f t="shared" si="119"/>
        <v>426186</v>
      </c>
      <c r="C7666" s="3" t="s">
        <v>10</v>
      </c>
      <c r="D7666" s="3">
        <v>1914</v>
      </c>
    </row>
    <row r="7667" spans="1:4" x14ac:dyDescent="0.25">
      <c r="A7667" s="5">
        <v>71042</v>
      </c>
      <c r="B7667" s="7">
        <f t="shared" si="119"/>
        <v>426252</v>
      </c>
      <c r="C7667" s="3" t="s">
        <v>7</v>
      </c>
      <c r="D7667" s="3">
        <v>1918</v>
      </c>
    </row>
    <row r="7668" spans="1:4" x14ac:dyDescent="0.25">
      <c r="A7668" s="5">
        <v>71051</v>
      </c>
      <c r="B7668" s="7">
        <f t="shared" si="119"/>
        <v>426306</v>
      </c>
      <c r="C7668" s="3" t="s">
        <v>8</v>
      </c>
      <c r="D7668" s="3">
        <v>1916</v>
      </c>
    </row>
    <row r="7669" spans="1:4" x14ac:dyDescent="0.25">
      <c r="A7669" s="5">
        <v>71060</v>
      </c>
      <c r="B7669" s="7">
        <f t="shared" si="119"/>
        <v>426360</v>
      </c>
      <c r="C7669" s="3" t="s">
        <v>9</v>
      </c>
      <c r="D7669" s="3">
        <v>1916</v>
      </c>
    </row>
    <row r="7670" spans="1:4" x14ac:dyDescent="0.25">
      <c r="A7670" s="5">
        <v>71069</v>
      </c>
      <c r="B7670" s="7">
        <f t="shared" si="119"/>
        <v>426414</v>
      </c>
      <c r="C7670" s="3" t="s">
        <v>10</v>
      </c>
      <c r="D7670" s="3">
        <v>1915</v>
      </c>
    </row>
    <row r="7671" spans="1:4" x14ac:dyDescent="0.25">
      <c r="A7671" s="5">
        <v>71079</v>
      </c>
      <c r="B7671" s="7">
        <f t="shared" si="119"/>
        <v>426474</v>
      </c>
      <c r="C7671" s="3" t="s">
        <v>8</v>
      </c>
      <c r="D7671" s="3">
        <v>1917</v>
      </c>
    </row>
    <row r="7672" spans="1:4" x14ac:dyDescent="0.25">
      <c r="A7672" s="5">
        <v>71088</v>
      </c>
      <c r="B7672" s="7">
        <f t="shared" si="119"/>
        <v>426528</v>
      </c>
      <c r="C7672" s="3" t="s">
        <v>7</v>
      </c>
      <c r="D7672" s="3">
        <v>1919</v>
      </c>
    </row>
    <row r="7673" spans="1:4" x14ac:dyDescent="0.25">
      <c r="A7673" s="5">
        <v>71097</v>
      </c>
      <c r="B7673" s="7">
        <f t="shared" si="119"/>
        <v>426582</v>
      </c>
      <c r="C7673" s="3" t="s">
        <v>9</v>
      </c>
      <c r="D7673" s="3">
        <v>1917</v>
      </c>
    </row>
    <row r="7674" spans="1:4" x14ac:dyDescent="0.25">
      <c r="A7674" s="5">
        <v>71106</v>
      </c>
      <c r="B7674" s="7">
        <f t="shared" si="119"/>
        <v>426636</v>
      </c>
      <c r="C7674" s="3" t="s">
        <v>10</v>
      </c>
      <c r="D7674" s="3">
        <v>1916</v>
      </c>
    </row>
    <row r="7675" spans="1:4" x14ac:dyDescent="0.25">
      <c r="A7675" s="5">
        <v>71115</v>
      </c>
      <c r="B7675" s="7">
        <f t="shared" si="119"/>
        <v>426690</v>
      </c>
      <c r="C7675" s="3" t="s">
        <v>8</v>
      </c>
      <c r="D7675" s="3">
        <v>1918</v>
      </c>
    </row>
    <row r="7676" spans="1:4" x14ac:dyDescent="0.25">
      <c r="A7676" s="5">
        <v>71124</v>
      </c>
      <c r="B7676" s="7">
        <f t="shared" si="119"/>
        <v>426744</v>
      </c>
      <c r="C7676" s="3" t="s">
        <v>7</v>
      </c>
      <c r="D7676" s="3">
        <v>1920</v>
      </c>
    </row>
    <row r="7677" spans="1:4" x14ac:dyDescent="0.25">
      <c r="A7677" s="5">
        <v>71134</v>
      </c>
      <c r="B7677" s="7">
        <f t="shared" si="119"/>
        <v>426804</v>
      </c>
      <c r="C7677" s="3" t="s">
        <v>9</v>
      </c>
      <c r="D7677" s="3">
        <v>1918</v>
      </c>
    </row>
    <row r="7678" spans="1:4" x14ac:dyDescent="0.25">
      <c r="A7678" s="5">
        <v>71143</v>
      </c>
      <c r="B7678" s="7">
        <f t="shared" si="119"/>
        <v>426858</v>
      </c>
      <c r="C7678" s="3" t="s">
        <v>10</v>
      </c>
      <c r="D7678" s="3">
        <v>1917</v>
      </c>
    </row>
    <row r="7679" spans="1:4" x14ac:dyDescent="0.25">
      <c r="A7679" s="5">
        <v>71152</v>
      </c>
      <c r="B7679" s="7">
        <f t="shared" si="119"/>
        <v>426912</v>
      </c>
      <c r="C7679" s="3" t="s">
        <v>7</v>
      </c>
      <c r="D7679" s="3">
        <v>1921</v>
      </c>
    </row>
    <row r="7680" spans="1:4" x14ac:dyDescent="0.25">
      <c r="A7680" s="5">
        <v>71161</v>
      </c>
      <c r="B7680" s="7">
        <f t="shared" si="119"/>
        <v>426966</v>
      </c>
      <c r="C7680" s="3" t="s">
        <v>8</v>
      </c>
      <c r="D7680" s="3">
        <v>1919</v>
      </c>
    </row>
    <row r="7681" spans="1:4" x14ac:dyDescent="0.25">
      <c r="A7681" s="5">
        <v>71170</v>
      </c>
      <c r="B7681" s="7">
        <f t="shared" si="119"/>
        <v>427020</v>
      </c>
      <c r="C7681" s="3" t="s">
        <v>9</v>
      </c>
      <c r="D7681" s="3">
        <v>1919</v>
      </c>
    </row>
    <row r="7682" spans="1:4" x14ac:dyDescent="0.25">
      <c r="A7682" s="5">
        <v>71179</v>
      </c>
      <c r="B7682" s="7">
        <f t="shared" si="119"/>
        <v>427074</v>
      </c>
      <c r="C7682" s="3" t="s">
        <v>10</v>
      </c>
      <c r="D7682" s="3">
        <v>1918</v>
      </c>
    </row>
    <row r="7683" spans="1:4" x14ac:dyDescent="0.25">
      <c r="A7683" s="5">
        <v>71189</v>
      </c>
      <c r="B7683" s="7">
        <f t="shared" ref="B7683:B7746" si="120">6*A7683</f>
        <v>427134</v>
      </c>
      <c r="C7683" s="3" t="s">
        <v>8</v>
      </c>
      <c r="D7683" s="3">
        <v>1920</v>
      </c>
    </row>
    <row r="7684" spans="1:4" x14ac:dyDescent="0.25">
      <c r="A7684" s="5">
        <v>71198</v>
      </c>
      <c r="B7684" s="7">
        <f t="shared" si="120"/>
        <v>427188</v>
      </c>
      <c r="C7684" s="3" t="s">
        <v>7</v>
      </c>
      <c r="D7684" s="3">
        <v>1922</v>
      </c>
    </row>
    <row r="7685" spans="1:4" x14ac:dyDescent="0.25">
      <c r="A7685" s="5">
        <v>71207</v>
      </c>
      <c r="B7685" s="7">
        <f t="shared" si="120"/>
        <v>427242</v>
      </c>
      <c r="C7685" s="3" t="s">
        <v>9</v>
      </c>
      <c r="D7685" s="3">
        <v>1920</v>
      </c>
    </row>
    <row r="7686" spans="1:4" x14ac:dyDescent="0.25">
      <c r="A7686" s="5">
        <v>71216</v>
      </c>
      <c r="B7686" s="7">
        <f t="shared" si="120"/>
        <v>427296</v>
      </c>
      <c r="C7686" s="3" t="s">
        <v>10</v>
      </c>
      <c r="D7686" s="3">
        <v>1919</v>
      </c>
    </row>
    <row r="7687" spans="1:4" x14ac:dyDescent="0.25">
      <c r="A7687" s="5">
        <v>71225</v>
      </c>
      <c r="B7687" s="7">
        <f t="shared" si="120"/>
        <v>427350</v>
      </c>
      <c r="C7687" s="3" t="s">
        <v>8</v>
      </c>
      <c r="D7687" s="3">
        <v>1921</v>
      </c>
    </row>
    <row r="7688" spans="1:4" x14ac:dyDescent="0.25">
      <c r="A7688" s="5">
        <v>71234</v>
      </c>
      <c r="B7688" s="7">
        <f t="shared" si="120"/>
        <v>427404</v>
      </c>
      <c r="C7688" s="3" t="s">
        <v>7</v>
      </c>
      <c r="D7688" s="3">
        <v>1923</v>
      </c>
    </row>
    <row r="7689" spans="1:4" x14ac:dyDescent="0.25">
      <c r="A7689" s="5">
        <v>71244</v>
      </c>
      <c r="B7689" s="7">
        <f t="shared" si="120"/>
        <v>427464</v>
      </c>
      <c r="C7689" s="3" t="s">
        <v>9</v>
      </c>
      <c r="D7689" s="3">
        <v>1921</v>
      </c>
    </row>
    <row r="7690" spans="1:4" x14ac:dyDescent="0.25">
      <c r="A7690" s="5">
        <v>71253</v>
      </c>
      <c r="B7690" s="7">
        <f t="shared" si="120"/>
        <v>427518</v>
      </c>
      <c r="C7690" s="3" t="s">
        <v>10</v>
      </c>
      <c r="D7690" s="3">
        <v>1920</v>
      </c>
    </row>
    <row r="7691" spans="1:4" x14ac:dyDescent="0.25">
      <c r="A7691" s="5">
        <v>71264</v>
      </c>
      <c r="B7691" s="7">
        <f t="shared" si="120"/>
        <v>427584</v>
      </c>
      <c r="C7691" s="3" t="s">
        <v>7</v>
      </c>
      <c r="D7691" s="3">
        <v>1924</v>
      </c>
    </row>
    <row r="7692" spans="1:4" x14ac:dyDescent="0.25">
      <c r="A7692" s="5">
        <v>71273</v>
      </c>
      <c r="B7692" s="7">
        <f t="shared" si="120"/>
        <v>427638</v>
      </c>
      <c r="C7692" s="3" t="s">
        <v>8</v>
      </c>
      <c r="D7692" s="3">
        <v>1922</v>
      </c>
    </row>
    <row r="7693" spans="1:4" x14ac:dyDescent="0.25">
      <c r="A7693" s="5">
        <v>71282</v>
      </c>
      <c r="B7693" s="7">
        <f t="shared" si="120"/>
        <v>427692</v>
      </c>
      <c r="C7693" s="3" t="s">
        <v>9</v>
      </c>
      <c r="D7693" s="3">
        <v>1922</v>
      </c>
    </row>
    <row r="7694" spans="1:4" x14ac:dyDescent="0.25">
      <c r="A7694" s="5">
        <v>71291</v>
      </c>
      <c r="B7694" s="7">
        <f t="shared" si="120"/>
        <v>427746</v>
      </c>
      <c r="C7694" s="3" t="s">
        <v>10</v>
      </c>
      <c r="D7694" s="3">
        <v>1921</v>
      </c>
    </row>
    <row r="7695" spans="1:4" x14ac:dyDescent="0.25">
      <c r="A7695" s="5">
        <v>71300</v>
      </c>
      <c r="B7695" s="7">
        <f t="shared" si="120"/>
        <v>427800</v>
      </c>
      <c r="C7695" s="3" t="s">
        <v>8</v>
      </c>
      <c r="D7695" s="3">
        <v>1923</v>
      </c>
    </row>
    <row r="7696" spans="1:4" x14ac:dyDescent="0.25">
      <c r="A7696" s="5">
        <v>71310</v>
      </c>
      <c r="B7696" s="7">
        <f t="shared" si="120"/>
        <v>427860</v>
      </c>
      <c r="C7696" s="3" t="s">
        <v>7</v>
      </c>
      <c r="D7696" s="3">
        <v>1925</v>
      </c>
    </row>
    <row r="7697" spans="1:4" x14ac:dyDescent="0.25">
      <c r="A7697" s="5">
        <v>71319</v>
      </c>
      <c r="B7697" s="7">
        <f t="shared" si="120"/>
        <v>427914</v>
      </c>
      <c r="C7697" s="3" t="s">
        <v>9</v>
      </c>
      <c r="D7697" s="3">
        <v>1923</v>
      </c>
    </row>
    <row r="7698" spans="1:4" x14ac:dyDescent="0.25">
      <c r="A7698" s="5">
        <v>71328</v>
      </c>
      <c r="B7698" s="7">
        <f t="shared" si="120"/>
        <v>427968</v>
      </c>
      <c r="C7698" s="3" t="s">
        <v>10</v>
      </c>
      <c r="D7698" s="3">
        <v>1922</v>
      </c>
    </row>
    <row r="7699" spans="1:4" x14ac:dyDescent="0.25">
      <c r="A7699" s="5">
        <v>71337</v>
      </c>
      <c r="B7699" s="7">
        <f t="shared" si="120"/>
        <v>428022</v>
      </c>
      <c r="C7699" s="3" t="s">
        <v>8</v>
      </c>
      <c r="D7699" s="3">
        <v>1924</v>
      </c>
    </row>
    <row r="7700" spans="1:4" x14ac:dyDescent="0.25">
      <c r="A7700" s="5">
        <v>71346</v>
      </c>
      <c r="B7700" s="7">
        <f t="shared" si="120"/>
        <v>428076</v>
      </c>
      <c r="C7700" s="3" t="s">
        <v>7</v>
      </c>
      <c r="D7700" s="3">
        <v>1926</v>
      </c>
    </row>
    <row r="7701" spans="1:4" x14ac:dyDescent="0.25">
      <c r="A7701" s="5">
        <v>71355</v>
      </c>
      <c r="B7701" s="7">
        <f t="shared" si="120"/>
        <v>428130</v>
      </c>
      <c r="C7701" s="3" t="s">
        <v>9</v>
      </c>
      <c r="D7701" s="3">
        <v>1924</v>
      </c>
    </row>
    <row r="7702" spans="1:4" x14ac:dyDescent="0.25">
      <c r="A7702" s="5">
        <v>71365</v>
      </c>
      <c r="B7702" s="7">
        <f t="shared" si="120"/>
        <v>428190</v>
      </c>
      <c r="C7702" s="3" t="s">
        <v>10</v>
      </c>
      <c r="D7702" s="3">
        <v>1923</v>
      </c>
    </row>
    <row r="7703" spans="1:4" x14ac:dyDescent="0.25">
      <c r="A7703" s="5">
        <v>71374</v>
      </c>
      <c r="B7703" s="7">
        <f t="shared" si="120"/>
        <v>428244</v>
      </c>
      <c r="C7703" s="3" t="s">
        <v>7</v>
      </c>
      <c r="D7703" s="3">
        <v>1927</v>
      </c>
    </row>
    <row r="7704" spans="1:4" x14ac:dyDescent="0.25">
      <c r="A7704" s="5">
        <v>71383</v>
      </c>
      <c r="B7704" s="7">
        <f t="shared" si="120"/>
        <v>428298</v>
      </c>
      <c r="C7704" s="3" t="s">
        <v>8</v>
      </c>
      <c r="D7704" s="3">
        <v>1925</v>
      </c>
    </row>
    <row r="7705" spans="1:4" x14ac:dyDescent="0.25">
      <c r="A7705" s="5">
        <v>71392</v>
      </c>
      <c r="B7705" s="7">
        <f t="shared" si="120"/>
        <v>428352</v>
      </c>
      <c r="C7705" s="3" t="s">
        <v>9</v>
      </c>
      <c r="D7705" s="3">
        <v>1925</v>
      </c>
    </row>
    <row r="7706" spans="1:4" x14ac:dyDescent="0.25">
      <c r="A7706" s="5">
        <v>71401</v>
      </c>
      <c r="B7706" s="7">
        <f t="shared" si="120"/>
        <v>428406</v>
      </c>
      <c r="C7706" s="3" t="s">
        <v>10</v>
      </c>
      <c r="D7706" s="3">
        <v>1924</v>
      </c>
    </row>
    <row r="7707" spans="1:4" x14ac:dyDescent="0.25">
      <c r="A7707" s="5">
        <v>71410</v>
      </c>
      <c r="B7707" s="7">
        <f t="shared" si="120"/>
        <v>428460</v>
      </c>
      <c r="C7707" s="3" t="s">
        <v>8</v>
      </c>
      <c r="D7707" s="3">
        <v>1926</v>
      </c>
    </row>
    <row r="7708" spans="1:4" x14ac:dyDescent="0.25">
      <c r="A7708" s="5">
        <v>71420</v>
      </c>
      <c r="B7708" s="7">
        <f t="shared" si="120"/>
        <v>428520</v>
      </c>
      <c r="C7708" s="3" t="s">
        <v>7</v>
      </c>
      <c r="D7708" s="3">
        <v>1928</v>
      </c>
    </row>
    <row r="7709" spans="1:4" x14ac:dyDescent="0.25">
      <c r="A7709" s="5">
        <v>71429</v>
      </c>
      <c r="B7709" s="7">
        <f t="shared" si="120"/>
        <v>428574</v>
      </c>
      <c r="C7709" s="3" t="s">
        <v>9</v>
      </c>
      <c r="D7709" s="3">
        <v>1926</v>
      </c>
    </row>
    <row r="7710" spans="1:4" x14ac:dyDescent="0.25">
      <c r="A7710" s="5">
        <v>71438</v>
      </c>
      <c r="B7710" s="7">
        <f t="shared" si="120"/>
        <v>428628</v>
      </c>
      <c r="C7710" s="3" t="s">
        <v>10</v>
      </c>
      <c r="D7710" s="3">
        <v>1925</v>
      </c>
    </row>
    <row r="7711" spans="1:4" x14ac:dyDescent="0.25">
      <c r="A7711" s="5">
        <v>71447</v>
      </c>
      <c r="B7711" s="7">
        <f t="shared" si="120"/>
        <v>428682</v>
      </c>
      <c r="C7711" s="3" t="s">
        <v>8</v>
      </c>
      <c r="D7711" s="3">
        <v>1927</v>
      </c>
    </row>
    <row r="7712" spans="1:4" x14ac:dyDescent="0.25">
      <c r="A7712" s="5">
        <v>71456</v>
      </c>
      <c r="B7712" s="7">
        <f t="shared" si="120"/>
        <v>428736</v>
      </c>
      <c r="C7712" s="3" t="s">
        <v>7</v>
      </c>
      <c r="D7712" s="3">
        <v>1929</v>
      </c>
    </row>
    <row r="7713" spans="1:4" x14ac:dyDescent="0.25">
      <c r="A7713" s="5">
        <v>71465</v>
      </c>
      <c r="B7713" s="7">
        <f t="shared" si="120"/>
        <v>428790</v>
      </c>
      <c r="C7713" s="3" t="s">
        <v>9</v>
      </c>
      <c r="D7713" s="3">
        <v>1927</v>
      </c>
    </row>
    <row r="7714" spans="1:4" x14ac:dyDescent="0.25">
      <c r="A7714" s="5">
        <v>71475</v>
      </c>
      <c r="B7714" s="7">
        <f t="shared" si="120"/>
        <v>428850</v>
      </c>
      <c r="C7714" s="3" t="s">
        <v>10</v>
      </c>
      <c r="D7714" s="3">
        <v>1926</v>
      </c>
    </row>
    <row r="7715" spans="1:4" x14ac:dyDescent="0.25">
      <c r="A7715" s="5">
        <v>71486</v>
      </c>
      <c r="B7715" s="7">
        <f t="shared" si="120"/>
        <v>428916</v>
      </c>
      <c r="C7715" s="3" t="s">
        <v>7</v>
      </c>
      <c r="D7715" s="3">
        <v>1930</v>
      </c>
    </row>
    <row r="7716" spans="1:4" x14ac:dyDescent="0.25">
      <c r="A7716" s="5">
        <v>71495</v>
      </c>
      <c r="B7716" s="7">
        <f t="shared" si="120"/>
        <v>428970</v>
      </c>
      <c r="C7716" s="3" t="s">
        <v>8</v>
      </c>
      <c r="D7716" s="3">
        <v>1928</v>
      </c>
    </row>
    <row r="7717" spans="1:4" x14ac:dyDescent="0.25">
      <c r="A7717" s="5">
        <v>71504</v>
      </c>
      <c r="B7717" s="7">
        <f t="shared" si="120"/>
        <v>429024</v>
      </c>
      <c r="C7717" s="3" t="s">
        <v>9</v>
      </c>
      <c r="D7717" s="3">
        <v>1928</v>
      </c>
    </row>
    <row r="7718" spans="1:4" x14ac:dyDescent="0.25">
      <c r="A7718" s="5">
        <v>71513</v>
      </c>
      <c r="B7718" s="7">
        <f t="shared" si="120"/>
        <v>429078</v>
      </c>
      <c r="C7718" s="3" t="s">
        <v>10</v>
      </c>
      <c r="D7718" s="3">
        <v>1927</v>
      </c>
    </row>
    <row r="7719" spans="1:4" x14ac:dyDescent="0.25">
      <c r="A7719" s="5">
        <v>71522</v>
      </c>
      <c r="B7719" s="7">
        <f t="shared" si="120"/>
        <v>429132</v>
      </c>
      <c r="C7719" s="3" t="s">
        <v>8</v>
      </c>
      <c r="D7719" s="3">
        <v>1929</v>
      </c>
    </row>
    <row r="7720" spans="1:4" x14ac:dyDescent="0.25">
      <c r="A7720" s="5">
        <v>71531</v>
      </c>
      <c r="B7720" s="7">
        <f t="shared" si="120"/>
        <v>429186</v>
      </c>
      <c r="C7720" s="3" t="s">
        <v>7</v>
      </c>
      <c r="D7720" s="3">
        <v>1931</v>
      </c>
    </row>
    <row r="7721" spans="1:4" x14ac:dyDescent="0.25">
      <c r="A7721" s="5">
        <v>71541</v>
      </c>
      <c r="B7721" s="7">
        <f t="shared" si="120"/>
        <v>429246</v>
      </c>
      <c r="C7721" s="3" t="s">
        <v>9</v>
      </c>
      <c r="D7721" s="3">
        <v>1929</v>
      </c>
    </row>
    <row r="7722" spans="1:4" x14ac:dyDescent="0.25">
      <c r="A7722" s="5">
        <v>71550</v>
      </c>
      <c r="B7722" s="7">
        <f t="shared" si="120"/>
        <v>429300</v>
      </c>
      <c r="C7722" s="3" t="s">
        <v>10</v>
      </c>
      <c r="D7722" s="3">
        <v>1928</v>
      </c>
    </row>
    <row r="7723" spans="1:4" x14ac:dyDescent="0.25">
      <c r="A7723" s="5">
        <v>71559</v>
      </c>
      <c r="B7723" s="7">
        <f t="shared" si="120"/>
        <v>429354</v>
      </c>
      <c r="C7723" s="3" t="s">
        <v>8</v>
      </c>
      <c r="D7723" s="3">
        <v>1930</v>
      </c>
    </row>
    <row r="7724" spans="1:4" x14ac:dyDescent="0.25">
      <c r="A7724" s="5">
        <v>71568</v>
      </c>
      <c r="B7724" s="7">
        <f t="shared" si="120"/>
        <v>429408</v>
      </c>
      <c r="C7724" s="3" t="s">
        <v>7</v>
      </c>
      <c r="D7724" s="3">
        <v>1932</v>
      </c>
    </row>
    <row r="7725" spans="1:4" x14ac:dyDescent="0.25">
      <c r="A7725" s="5">
        <v>71577</v>
      </c>
      <c r="B7725" s="7">
        <f t="shared" si="120"/>
        <v>429462</v>
      </c>
      <c r="C7725" s="3" t="s">
        <v>9</v>
      </c>
      <c r="D7725" s="3">
        <v>1930</v>
      </c>
    </row>
    <row r="7726" spans="1:4" x14ac:dyDescent="0.25">
      <c r="A7726" s="5">
        <v>71586</v>
      </c>
      <c r="B7726" s="7">
        <f t="shared" si="120"/>
        <v>429516</v>
      </c>
      <c r="C7726" s="3" t="s">
        <v>10</v>
      </c>
      <c r="D7726" s="3">
        <v>1929</v>
      </c>
    </row>
    <row r="7727" spans="1:4" x14ac:dyDescent="0.25">
      <c r="A7727" s="5">
        <v>71596</v>
      </c>
      <c r="B7727" s="7">
        <f t="shared" si="120"/>
        <v>429576</v>
      </c>
      <c r="C7727" s="3" t="s">
        <v>7</v>
      </c>
      <c r="D7727" s="3">
        <v>1933</v>
      </c>
    </row>
    <row r="7728" spans="1:4" x14ac:dyDescent="0.25">
      <c r="A7728" s="5">
        <v>71605</v>
      </c>
      <c r="B7728" s="7">
        <f t="shared" si="120"/>
        <v>429630</v>
      </c>
      <c r="C7728" s="3" t="s">
        <v>8</v>
      </c>
      <c r="D7728" s="3">
        <v>1931</v>
      </c>
    </row>
    <row r="7729" spans="1:4" x14ac:dyDescent="0.25">
      <c r="A7729" s="5">
        <v>71614</v>
      </c>
      <c r="B7729" s="7">
        <f t="shared" si="120"/>
        <v>429684</v>
      </c>
      <c r="C7729" s="3" t="s">
        <v>9</v>
      </c>
      <c r="D7729" s="3">
        <v>1931</v>
      </c>
    </row>
    <row r="7730" spans="1:4" x14ac:dyDescent="0.25">
      <c r="A7730" s="5">
        <v>71623</v>
      </c>
      <c r="B7730" s="7">
        <f t="shared" si="120"/>
        <v>429738</v>
      </c>
      <c r="C7730" s="3" t="s">
        <v>10</v>
      </c>
      <c r="D7730" s="3">
        <v>1930</v>
      </c>
    </row>
    <row r="7731" spans="1:4" x14ac:dyDescent="0.25">
      <c r="A7731" s="5">
        <v>71632</v>
      </c>
      <c r="B7731" s="7">
        <f t="shared" si="120"/>
        <v>429792</v>
      </c>
      <c r="C7731" s="3" t="s">
        <v>8</v>
      </c>
      <c r="D7731" s="3">
        <v>1932</v>
      </c>
    </row>
    <row r="7732" spans="1:4" x14ac:dyDescent="0.25">
      <c r="A7732" s="5">
        <v>71641</v>
      </c>
      <c r="B7732" s="7">
        <f t="shared" si="120"/>
        <v>429846</v>
      </c>
      <c r="C7732" s="3" t="s">
        <v>7</v>
      </c>
      <c r="D7732" s="3">
        <v>1934</v>
      </c>
    </row>
    <row r="7733" spans="1:4" x14ac:dyDescent="0.25">
      <c r="A7733" s="5">
        <v>71651</v>
      </c>
      <c r="B7733" s="7">
        <f t="shared" si="120"/>
        <v>429906</v>
      </c>
      <c r="C7733" s="3" t="s">
        <v>9</v>
      </c>
      <c r="D7733" s="3">
        <v>1932</v>
      </c>
    </row>
    <row r="7734" spans="1:4" x14ac:dyDescent="0.25">
      <c r="A7734" s="5">
        <v>71660</v>
      </c>
      <c r="B7734" s="7">
        <f t="shared" si="120"/>
        <v>429960</v>
      </c>
      <c r="C7734" s="3" t="s">
        <v>10</v>
      </c>
      <c r="D7734" s="3">
        <v>1931</v>
      </c>
    </row>
    <row r="7735" spans="1:4" x14ac:dyDescent="0.25">
      <c r="A7735" s="5">
        <v>71669</v>
      </c>
      <c r="B7735" s="7">
        <f t="shared" si="120"/>
        <v>430014</v>
      </c>
      <c r="C7735" s="3" t="s">
        <v>8</v>
      </c>
      <c r="D7735" s="3">
        <v>1933</v>
      </c>
    </row>
    <row r="7736" spans="1:4" x14ac:dyDescent="0.25">
      <c r="A7736" s="5">
        <v>71678</v>
      </c>
      <c r="B7736" s="7">
        <f t="shared" si="120"/>
        <v>430068</v>
      </c>
      <c r="C7736" s="3" t="s">
        <v>7</v>
      </c>
      <c r="D7736" s="3">
        <v>1935</v>
      </c>
    </row>
    <row r="7737" spans="1:4" x14ac:dyDescent="0.25">
      <c r="A7737" s="5">
        <v>71687</v>
      </c>
      <c r="B7737" s="7">
        <f t="shared" si="120"/>
        <v>430122</v>
      </c>
      <c r="C7737" s="3" t="s">
        <v>9</v>
      </c>
      <c r="D7737" s="3">
        <v>1933</v>
      </c>
    </row>
    <row r="7738" spans="1:4" x14ac:dyDescent="0.25">
      <c r="A7738" s="5">
        <v>71696</v>
      </c>
      <c r="B7738" s="7">
        <f t="shared" si="120"/>
        <v>430176</v>
      </c>
      <c r="C7738" s="3" t="s">
        <v>10</v>
      </c>
      <c r="D7738" s="3">
        <v>1932</v>
      </c>
    </row>
    <row r="7739" spans="1:4" x14ac:dyDescent="0.25">
      <c r="A7739" s="5">
        <v>71707</v>
      </c>
      <c r="B7739" s="7">
        <f t="shared" si="120"/>
        <v>430242</v>
      </c>
      <c r="C7739" s="3" t="s">
        <v>7</v>
      </c>
      <c r="D7739" s="3">
        <v>1936</v>
      </c>
    </row>
    <row r="7740" spans="1:4" x14ac:dyDescent="0.25">
      <c r="A7740" s="5">
        <v>71717</v>
      </c>
      <c r="B7740" s="7">
        <f t="shared" si="120"/>
        <v>430302</v>
      </c>
      <c r="C7740" s="3" t="s">
        <v>8</v>
      </c>
      <c r="D7740" s="3">
        <v>1934</v>
      </c>
    </row>
    <row r="7741" spans="1:4" x14ac:dyDescent="0.25">
      <c r="A7741" s="5">
        <v>71726</v>
      </c>
      <c r="B7741" s="7">
        <f t="shared" si="120"/>
        <v>430356</v>
      </c>
      <c r="C7741" s="3" t="s">
        <v>9</v>
      </c>
      <c r="D7741" s="3">
        <v>1934</v>
      </c>
    </row>
    <row r="7742" spans="1:4" x14ac:dyDescent="0.25">
      <c r="A7742" s="5">
        <v>71735</v>
      </c>
      <c r="B7742" s="7">
        <f t="shared" si="120"/>
        <v>430410</v>
      </c>
      <c r="C7742" s="3" t="s">
        <v>10</v>
      </c>
      <c r="D7742" s="3">
        <v>1933</v>
      </c>
    </row>
    <row r="7743" spans="1:4" x14ac:dyDescent="0.25">
      <c r="A7743" s="5">
        <v>71744</v>
      </c>
      <c r="B7743" s="7">
        <f t="shared" si="120"/>
        <v>430464</v>
      </c>
      <c r="C7743" s="3" t="s">
        <v>8</v>
      </c>
      <c r="D7743" s="3">
        <v>1935</v>
      </c>
    </row>
    <row r="7744" spans="1:4" x14ac:dyDescent="0.25">
      <c r="A7744" s="5">
        <v>71753</v>
      </c>
      <c r="B7744" s="7">
        <f t="shared" si="120"/>
        <v>430518</v>
      </c>
      <c r="C7744" s="3" t="s">
        <v>7</v>
      </c>
      <c r="D7744" s="3">
        <v>1937</v>
      </c>
    </row>
    <row r="7745" spans="1:4" x14ac:dyDescent="0.25">
      <c r="A7745" s="5">
        <v>71762</v>
      </c>
      <c r="B7745" s="7">
        <f t="shared" si="120"/>
        <v>430572</v>
      </c>
      <c r="C7745" s="3" t="s">
        <v>9</v>
      </c>
      <c r="D7745" s="3">
        <v>1935</v>
      </c>
    </row>
    <row r="7746" spans="1:4" x14ac:dyDescent="0.25">
      <c r="A7746" s="5">
        <v>71772</v>
      </c>
      <c r="B7746" s="7">
        <f t="shared" si="120"/>
        <v>430632</v>
      </c>
      <c r="C7746" s="3" t="s">
        <v>10</v>
      </c>
      <c r="D7746" s="3">
        <v>1934</v>
      </c>
    </row>
    <row r="7747" spans="1:4" x14ac:dyDescent="0.25">
      <c r="A7747" s="5">
        <v>71781</v>
      </c>
      <c r="B7747" s="7">
        <f t="shared" ref="B7747:B7810" si="121">6*A7747</f>
        <v>430686</v>
      </c>
      <c r="C7747" s="3" t="s">
        <v>8</v>
      </c>
      <c r="D7747" s="3">
        <v>1936</v>
      </c>
    </row>
    <row r="7748" spans="1:4" x14ac:dyDescent="0.25">
      <c r="A7748" s="5">
        <v>71790</v>
      </c>
      <c r="B7748" s="7">
        <f t="shared" si="121"/>
        <v>430740</v>
      </c>
      <c r="C7748" s="3" t="s">
        <v>7</v>
      </c>
      <c r="D7748" s="3">
        <v>1938</v>
      </c>
    </row>
    <row r="7749" spans="1:4" x14ac:dyDescent="0.25">
      <c r="A7749" s="5">
        <v>71799</v>
      </c>
      <c r="B7749" s="7">
        <f t="shared" si="121"/>
        <v>430794</v>
      </c>
      <c r="C7749" s="3" t="s">
        <v>9</v>
      </c>
      <c r="D7749" s="3">
        <v>1936</v>
      </c>
    </row>
    <row r="7750" spans="1:4" x14ac:dyDescent="0.25">
      <c r="A7750" s="5">
        <v>71808</v>
      </c>
      <c r="B7750" s="7">
        <f t="shared" si="121"/>
        <v>430848</v>
      </c>
      <c r="C7750" s="3" t="s">
        <v>10</v>
      </c>
      <c r="D7750" s="3">
        <v>1935</v>
      </c>
    </row>
    <row r="7751" spans="1:4" x14ac:dyDescent="0.25">
      <c r="A7751" s="5">
        <v>71817</v>
      </c>
      <c r="B7751" s="7">
        <f t="shared" si="121"/>
        <v>430902</v>
      </c>
      <c r="C7751" s="3" t="s">
        <v>7</v>
      </c>
      <c r="D7751" s="3">
        <v>1939</v>
      </c>
    </row>
    <row r="7752" spans="1:4" x14ac:dyDescent="0.25">
      <c r="A7752" s="5">
        <v>71827</v>
      </c>
      <c r="B7752" s="7">
        <f t="shared" si="121"/>
        <v>430962</v>
      </c>
      <c r="C7752" s="3" t="s">
        <v>8</v>
      </c>
      <c r="D7752" s="3">
        <v>1937</v>
      </c>
    </row>
    <row r="7753" spans="1:4" x14ac:dyDescent="0.25">
      <c r="A7753" s="5">
        <v>71836</v>
      </c>
      <c r="B7753" s="7">
        <f t="shared" si="121"/>
        <v>431016</v>
      </c>
      <c r="C7753" s="3" t="s">
        <v>9</v>
      </c>
      <c r="D7753" s="3">
        <v>1937</v>
      </c>
    </row>
    <row r="7754" spans="1:4" x14ac:dyDescent="0.25">
      <c r="A7754" s="5">
        <v>71845</v>
      </c>
      <c r="B7754" s="7">
        <f t="shared" si="121"/>
        <v>431070</v>
      </c>
      <c r="C7754" s="3" t="s">
        <v>10</v>
      </c>
      <c r="D7754" s="3">
        <v>1936</v>
      </c>
    </row>
    <row r="7755" spans="1:4" x14ac:dyDescent="0.25">
      <c r="A7755" s="5">
        <v>71854</v>
      </c>
      <c r="B7755" s="7">
        <f t="shared" si="121"/>
        <v>431124</v>
      </c>
      <c r="C7755" s="3" t="s">
        <v>8</v>
      </c>
      <c r="D7755" s="3">
        <v>1938</v>
      </c>
    </row>
    <row r="7756" spans="1:4" x14ac:dyDescent="0.25">
      <c r="A7756" s="5">
        <v>71863</v>
      </c>
      <c r="B7756" s="7">
        <f t="shared" si="121"/>
        <v>431178</v>
      </c>
      <c r="C7756" s="3" t="s">
        <v>7</v>
      </c>
      <c r="D7756" s="3">
        <v>1940</v>
      </c>
    </row>
    <row r="7757" spans="1:4" x14ac:dyDescent="0.25">
      <c r="A7757" s="5">
        <v>71872</v>
      </c>
      <c r="B7757" s="7">
        <f t="shared" si="121"/>
        <v>431232</v>
      </c>
      <c r="C7757" s="3" t="s">
        <v>9</v>
      </c>
      <c r="D7757" s="3">
        <v>1938</v>
      </c>
    </row>
    <row r="7758" spans="1:4" x14ac:dyDescent="0.25">
      <c r="A7758" s="5">
        <v>71882</v>
      </c>
      <c r="B7758" s="7">
        <f t="shared" si="121"/>
        <v>431292</v>
      </c>
      <c r="C7758" s="3" t="s">
        <v>10</v>
      </c>
      <c r="D7758" s="3">
        <v>1937</v>
      </c>
    </row>
    <row r="7759" spans="1:4" x14ac:dyDescent="0.25">
      <c r="A7759" s="5">
        <v>71891</v>
      </c>
      <c r="B7759" s="7">
        <f t="shared" si="121"/>
        <v>431346</v>
      </c>
      <c r="C7759" s="3" t="s">
        <v>8</v>
      </c>
      <c r="D7759" s="3">
        <v>1939</v>
      </c>
    </row>
    <row r="7760" spans="1:4" x14ac:dyDescent="0.25">
      <c r="A7760" s="5">
        <v>71900</v>
      </c>
      <c r="B7760" s="7">
        <f t="shared" si="121"/>
        <v>431400</v>
      </c>
      <c r="C7760" s="3" t="s">
        <v>7</v>
      </c>
      <c r="D7760" s="3">
        <v>1941</v>
      </c>
    </row>
    <row r="7761" spans="1:4" x14ac:dyDescent="0.25">
      <c r="A7761" s="5">
        <v>71909</v>
      </c>
      <c r="B7761" s="7">
        <f t="shared" si="121"/>
        <v>431454</v>
      </c>
      <c r="C7761" s="3" t="s">
        <v>9</v>
      </c>
      <c r="D7761" s="3">
        <v>1939</v>
      </c>
    </row>
    <row r="7762" spans="1:4" x14ac:dyDescent="0.25">
      <c r="A7762" s="5">
        <v>71918</v>
      </c>
      <c r="B7762" s="7">
        <f t="shared" si="121"/>
        <v>431508</v>
      </c>
      <c r="C7762" s="3" t="s">
        <v>10</v>
      </c>
      <c r="D7762" s="3">
        <v>1938</v>
      </c>
    </row>
    <row r="7763" spans="1:4" x14ac:dyDescent="0.25">
      <c r="A7763" s="5">
        <v>71929</v>
      </c>
      <c r="B7763" s="7">
        <f t="shared" si="121"/>
        <v>431574</v>
      </c>
      <c r="C7763" s="3" t="s">
        <v>7</v>
      </c>
      <c r="D7763" s="3">
        <v>1942</v>
      </c>
    </row>
    <row r="7764" spans="1:4" x14ac:dyDescent="0.25">
      <c r="A7764" s="5">
        <v>71938</v>
      </c>
      <c r="B7764" s="7">
        <f t="shared" si="121"/>
        <v>431628</v>
      </c>
      <c r="C7764" s="3" t="s">
        <v>8</v>
      </c>
      <c r="D7764" s="3">
        <v>1940</v>
      </c>
    </row>
    <row r="7765" spans="1:4" x14ac:dyDescent="0.25">
      <c r="A7765" s="5">
        <v>71948</v>
      </c>
      <c r="B7765" s="7">
        <f t="shared" si="121"/>
        <v>431688</v>
      </c>
      <c r="C7765" s="3" t="s">
        <v>9</v>
      </c>
      <c r="D7765" s="3">
        <v>1940</v>
      </c>
    </row>
    <row r="7766" spans="1:4" x14ac:dyDescent="0.25">
      <c r="A7766" s="5">
        <v>71957</v>
      </c>
      <c r="B7766" s="7">
        <f t="shared" si="121"/>
        <v>431742</v>
      </c>
      <c r="C7766" s="3" t="s">
        <v>10</v>
      </c>
      <c r="D7766" s="3">
        <v>1939</v>
      </c>
    </row>
    <row r="7767" spans="1:4" x14ac:dyDescent="0.25">
      <c r="A7767" s="5">
        <v>71966</v>
      </c>
      <c r="B7767" s="7">
        <f t="shared" si="121"/>
        <v>431796</v>
      </c>
      <c r="C7767" s="3" t="s">
        <v>8</v>
      </c>
      <c r="D7767" s="3">
        <v>1941</v>
      </c>
    </row>
    <row r="7768" spans="1:4" x14ac:dyDescent="0.25">
      <c r="A7768" s="5">
        <v>71975</v>
      </c>
      <c r="B7768" s="7">
        <f t="shared" si="121"/>
        <v>431850</v>
      </c>
      <c r="C7768" s="3" t="s">
        <v>7</v>
      </c>
      <c r="D7768" s="3">
        <v>1943</v>
      </c>
    </row>
    <row r="7769" spans="1:4" x14ac:dyDescent="0.25">
      <c r="A7769" s="5">
        <v>71984</v>
      </c>
      <c r="B7769" s="7">
        <f t="shared" si="121"/>
        <v>431904</v>
      </c>
      <c r="C7769" s="3" t="s">
        <v>9</v>
      </c>
      <c r="D7769" s="3">
        <v>1941</v>
      </c>
    </row>
    <row r="7770" spans="1:4" x14ac:dyDescent="0.25">
      <c r="A7770" s="5">
        <v>71993</v>
      </c>
      <c r="B7770" s="7">
        <f t="shared" si="121"/>
        <v>431958</v>
      </c>
      <c r="C7770" s="3" t="s">
        <v>10</v>
      </c>
      <c r="D7770" s="3">
        <v>1940</v>
      </c>
    </row>
    <row r="7771" spans="1:4" x14ac:dyDescent="0.25">
      <c r="A7771" s="5">
        <v>72003</v>
      </c>
      <c r="B7771" s="7">
        <f t="shared" si="121"/>
        <v>432018</v>
      </c>
      <c r="C7771" s="3" t="s">
        <v>7</v>
      </c>
      <c r="D7771" s="3">
        <v>1944</v>
      </c>
    </row>
    <row r="7772" spans="1:4" x14ac:dyDescent="0.25">
      <c r="A7772" s="5">
        <v>72012</v>
      </c>
      <c r="B7772" s="7">
        <f t="shared" si="121"/>
        <v>432072</v>
      </c>
      <c r="C7772" s="3" t="s">
        <v>8</v>
      </c>
      <c r="D7772" s="3">
        <v>1942</v>
      </c>
    </row>
    <row r="7773" spans="1:4" x14ac:dyDescent="0.25">
      <c r="A7773" s="5">
        <v>72021</v>
      </c>
      <c r="B7773" s="7">
        <f t="shared" si="121"/>
        <v>432126</v>
      </c>
      <c r="C7773" s="3" t="s">
        <v>9</v>
      </c>
      <c r="D7773" s="3">
        <v>1942</v>
      </c>
    </row>
    <row r="7774" spans="1:4" x14ac:dyDescent="0.25">
      <c r="A7774" s="5">
        <v>72030</v>
      </c>
      <c r="B7774" s="7">
        <f t="shared" si="121"/>
        <v>432180</v>
      </c>
      <c r="C7774" s="3" t="s">
        <v>10</v>
      </c>
      <c r="D7774" s="3">
        <v>1941</v>
      </c>
    </row>
    <row r="7775" spans="1:4" x14ac:dyDescent="0.25">
      <c r="A7775" s="5">
        <v>72041</v>
      </c>
      <c r="B7775" s="7">
        <f t="shared" si="121"/>
        <v>432246</v>
      </c>
      <c r="C7775" s="3" t="s">
        <v>7</v>
      </c>
      <c r="D7775" s="3">
        <v>1945</v>
      </c>
    </row>
    <row r="7776" spans="1:4" x14ac:dyDescent="0.25">
      <c r="A7776" s="5">
        <v>72050</v>
      </c>
      <c r="B7776" s="7">
        <f t="shared" si="121"/>
        <v>432300</v>
      </c>
      <c r="C7776" s="3" t="s">
        <v>8</v>
      </c>
      <c r="D7776" s="3">
        <v>1943</v>
      </c>
    </row>
    <row r="7777" spans="1:4" x14ac:dyDescent="0.25">
      <c r="A7777" s="5">
        <v>72059</v>
      </c>
      <c r="B7777" s="7">
        <f t="shared" si="121"/>
        <v>432354</v>
      </c>
      <c r="C7777" s="3" t="s">
        <v>9</v>
      </c>
      <c r="D7777" s="3">
        <v>1943</v>
      </c>
    </row>
    <row r="7778" spans="1:4" x14ac:dyDescent="0.25">
      <c r="A7778" s="5">
        <v>72069</v>
      </c>
      <c r="B7778" s="7">
        <f t="shared" si="121"/>
        <v>432414</v>
      </c>
      <c r="C7778" s="3" t="s">
        <v>10</v>
      </c>
      <c r="D7778" s="3">
        <v>1942</v>
      </c>
    </row>
    <row r="7779" spans="1:4" x14ac:dyDescent="0.25">
      <c r="A7779" s="5">
        <v>72078</v>
      </c>
      <c r="B7779" s="7">
        <f t="shared" si="121"/>
        <v>432468</v>
      </c>
      <c r="C7779" s="3" t="s">
        <v>8</v>
      </c>
      <c r="D7779" s="3">
        <v>1944</v>
      </c>
    </row>
    <row r="7780" spans="1:4" x14ac:dyDescent="0.25">
      <c r="A7780" s="5">
        <v>72087</v>
      </c>
      <c r="B7780" s="7">
        <f t="shared" si="121"/>
        <v>432522</v>
      </c>
      <c r="C7780" s="3" t="s">
        <v>7</v>
      </c>
      <c r="D7780" s="3">
        <v>1946</v>
      </c>
    </row>
    <row r="7781" spans="1:4" x14ac:dyDescent="0.25">
      <c r="A7781" s="5">
        <v>72096</v>
      </c>
      <c r="B7781" s="7">
        <f t="shared" si="121"/>
        <v>432576</v>
      </c>
      <c r="C7781" s="3" t="s">
        <v>9</v>
      </c>
      <c r="D7781" s="3">
        <v>1944</v>
      </c>
    </row>
    <row r="7782" spans="1:4" x14ac:dyDescent="0.25">
      <c r="A7782" s="5">
        <v>72105</v>
      </c>
      <c r="B7782" s="7">
        <f t="shared" si="121"/>
        <v>432630</v>
      </c>
      <c r="C7782" s="3" t="s">
        <v>10</v>
      </c>
      <c r="D7782" s="3">
        <v>1943</v>
      </c>
    </row>
    <row r="7783" spans="1:4" x14ac:dyDescent="0.25">
      <c r="A7783" s="5">
        <v>72114</v>
      </c>
      <c r="B7783" s="7">
        <f t="shared" si="121"/>
        <v>432684</v>
      </c>
      <c r="C7783" s="3" t="s">
        <v>7</v>
      </c>
      <c r="D7783" s="3">
        <v>1947</v>
      </c>
    </row>
    <row r="7784" spans="1:4" x14ac:dyDescent="0.25">
      <c r="A7784" s="5">
        <v>72124</v>
      </c>
      <c r="B7784" s="7">
        <f t="shared" si="121"/>
        <v>432744</v>
      </c>
      <c r="C7784" s="3" t="s">
        <v>8</v>
      </c>
      <c r="D7784" s="3">
        <v>1945</v>
      </c>
    </row>
    <row r="7785" spans="1:4" x14ac:dyDescent="0.25">
      <c r="A7785" s="5">
        <v>72133</v>
      </c>
      <c r="B7785" s="7">
        <f t="shared" si="121"/>
        <v>432798</v>
      </c>
      <c r="C7785" s="3" t="s">
        <v>9</v>
      </c>
      <c r="D7785" s="3">
        <v>1945</v>
      </c>
    </row>
    <row r="7786" spans="1:4" x14ac:dyDescent="0.25">
      <c r="A7786" s="5">
        <v>72142</v>
      </c>
      <c r="B7786" s="7">
        <f t="shared" si="121"/>
        <v>432852</v>
      </c>
      <c r="C7786" s="3" t="s">
        <v>10</v>
      </c>
      <c r="D7786" s="3">
        <v>1944</v>
      </c>
    </row>
    <row r="7787" spans="1:4" x14ac:dyDescent="0.25">
      <c r="A7787" s="5">
        <v>72153</v>
      </c>
      <c r="B7787" s="7">
        <f t="shared" si="121"/>
        <v>432918</v>
      </c>
      <c r="C7787" s="3" t="s">
        <v>7</v>
      </c>
      <c r="D7787" s="3">
        <v>1948</v>
      </c>
    </row>
    <row r="7788" spans="1:4" x14ac:dyDescent="0.25">
      <c r="A7788" s="5">
        <v>72162</v>
      </c>
      <c r="B7788" s="7">
        <f t="shared" si="121"/>
        <v>432972</v>
      </c>
      <c r="C7788" s="3" t="s">
        <v>8</v>
      </c>
      <c r="D7788" s="3">
        <v>1946</v>
      </c>
    </row>
    <row r="7789" spans="1:4" x14ac:dyDescent="0.25">
      <c r="A7789" s="5">
        <v>72171</v>
      </c>
      <c r="B7789" s="7">
        <f t="shared" si="121"/>
        <v>433026</v>
      </c>
      <c r="C7789" s="3" t="s">
        <v>9</v>
      </c>
      <c r="D7789" s="3">
        <v>1946</v>
      </c>
    </row>
    <row r="7790" spans="1:4" x14ac:dyDescent="0.25">
      <c r="A7790" s="5">
        <v>72180</v>
      </c>
      <c r="B7790" s="7">
        <f t="shared" si="121"/>
        <v>433080</v>
      </c>
      <c r="C7790" s="3" t="s">
        <v>10</v>
      </c>
      <c r="D7790" s="3">
        <v>1945</v>
      </c>
    </row>
    <row r="7791" spans="1:4" x14ac:dyDescent="0.25">
      <c r="A7791" s="5">
        <v>72190</v>
      </c>
      <c r="B7791" s="7">
        <f t="shared" si="121"/>
        <v>433140</v>
      </c>
      <c r="C7791" s="3" t="s">
        <v>8</v>
      </c>
      <c r="D7791" s="3">
        <v>1947</v>
      </c>
    </row>
    <row r="7792" spans="1:4" x14ac:dyDescent="0.25">
      <c r="A7792" s="5">
        <v>72199</v>
      </c>
      <c r="B7792" s="7">
        <f t="shared" si="121"/>
        <v>433194</v>
      </c>
      <c r="C7792" s="3" t="s">
        <v>7</v>
      </c>
      <c r="D7792" s="3">
        <v>1949</v>
      </c>
    </row>
    <row r="7793" spans="1:4" x14ac:dyDescent="0.25">
      <c r="A7793" s="5">
        <v>72208</v>
      </c>
      <c r="B7793" s="7">
        <f t="shared" si="121"/>
        <v>433248</v>
      </c>
      <c r="C7793" s="3" t="s">
        <v>9</v>
      </c>
      <c r="D7793" s="3">
        <v>1947</v>
      </c>
    </row>
    <row r="7794" spans="1:4" x14ac:dyDescent="0.25">
      <c r="A7794" s="5">
        <v>72217</v>
      </c>
      <c r="B7794" s="7">
        <f t="shared" si="121"/>
        <v>433302</v>
      </c>
      <c r="C7794" s="3" t="s">
        <v>10</v>
      </c>
      <c r="D7794" s="3">
        <v>1946</v>
      </c>
    </row>
    <row r="7795" spans="1:4" x14ac:dyDescent="0.25">
      <c r="A7795" s="5">
        <v>72226</v>
      </c>
      <c r="B7795" s="7">
        <f t="shared" si="121"/>
        <v>433356</v>
      </c>
      <c r="C7795" s="3" t="s">
        <v>7</v>
      </c>
      <c r="D7795" s="3">
        <v>1950</v>
      </c>
    </row>
    <row r="7796" spans="1:4" x14ac:dyDescent="0.25">
      <c r="A7796" s="5">
        <v>72235</v>
      </c>
      <c r="B7796" s="7">
        <f t="shared" si="121"/>
        <v>433410</v>
      </c>
      <c r="C7796" s="3" t="s">
        <v>8</v>
      </c>
      <c r="D7796" s="3">
        <v>1948</v>
      </c>
    </row>
    <row r="7797" spans="1:4" x14ac:dyDescent="0.25">
      <c r="A7797" s="5">
        <v>72245</v>
      </c>
      <c r="B7797" s="7">
        <f t="shared" si="121"/>
        <v>433470</v>
      </c>
      <c r="C7797" s="3" t="s">
        <v>9</v>
      </c>
      <c r="D7797" s="3">
        <v>1948</v>
      </c>
    </row>
    <row r="7798" spans="1:4" x14ac:dyDescent="0.25">
      <c r="A7798" s="5">
        <v>72254</v>
      </c>
      <c r="B7798" s="7">
        <f t="shared" si="121"/>
        <v>433524</v>
      </c>
      <c r="C7798" s="3" t="s">
        <v>10</v>
      </c>
      <c r="D7798" s="3">
        <v>1947</v>
      </c>
    </row>
    <row r="7799" spans="1:4" x14ac:dyDescent="0.25">
      <c r="A7799" s="5">
        <v>72263</v>
      </c>
      <c r="B7799" s="7">
        <f t="shared" si="121"/>
        <v>433578</v>
      </c>
      <c r="C7799" s="3" t="s">
        <v>7</v>
      </c>
      <c r="D7799" s="3">
        <v>1951</v>
      </c>
    </row>
    <row r="7800" spans="1:4" x14ac:dyDescent="0.25">
      <c r="A7800" s="5">
        <v>72272</v>
      </c>
      <c r="B7800" s="7">
        <f t="shared" si="121"/>
        <v>433632</v>
      </c>
      <c r="C7800" s="3" t="s">
        <v>8</v>
      </c>
      <c r="D7800" s="3">
        <v>1949</v>
      </c>
    </row>
    <row r="7801" spans="1:4" x14ac:dyDescent="0.25">
      <c r="A7801" s="5">
        <v>72281</v>
      </c>
      <c r="B7801" s="7">
        <f t="shared" si="121"/>
        <v>433686</v>
      </c>
      <c r="C7801" s="3" t="s">
        <v>9</v>
      </c>
      <c r="D7801" s="3">
        <v>1949</v>
      </c>
    </row>
    <row r="7802" spans="1:4" x14ac:dyDescent="0.25">
      <c r="A7802" s="5">
        <v>72290</v>
      </c>
      <c r="B7802" s="7">
        <f t="shared" si="121"/>
        <v>433740</v>
      </c>
      <c r="C7802" s="3" t="s">
        <v>10</v>
      </c>
      <c r="D7802" s="3">
        <v>1948</v>
      </c>
    </row>
    <row r="7803" spans="1:4" x14ac:dyDescent="0.25">
      <c r="A7803" s="5">
        <v>72300</v>
      </c>
      <c r="B7803" s="7">
        <f t="shared" si="121"/>
        <v>433800</v>
      </c>
      <c r="C7803" s="3" t="s">
        <v>8</v>
      </c>
      <c r="D7803" s="3">
        <v>1950</v>
      </c>
    </row>
    <row r="7804" spans="1:4" x14ac:dyDescent="0.25">
      <c r="A7804" s="5">
        <v>72309</v>
      </c>
      <c r="B7804" s="7">
        <f t="shared" si="121"/>
        <v>433854</v>
      </c>
      <c r="C7804" s="3" t="s">
        <v>7</v>
      </c>
      <c r="D7804" s="3">
        <v>1952</v>
      </c>
    </row>
    <row r="7805" spans="1:4" x14ac:dyDescent="0.25">
      <c r="A7805" s="5">
        <v>72318</v>
      </c>
      <c r="B7805" s="7">
        <f t="shared" si="121"/>
        <v>433908</v>
      </c>
      <c r="C7805" s="3" t="s">
        <v>9</v>
      </c>
      <c r="D7805" s="3">
        <v>1950</v>
      </c>
    </row>
    <row r="7806" spans="1:4" x14ac:dyDescent="0.25">
      <c r="A7806" s="5">
        <v>72327</v>
      </c>
      <c r="B7806" s="7">
        <f t="shared" si="121"/>
        <v>433962</v>
      </c>
      <c r="C7806" s="3" t="s">
        <v>10</v>
      </c>
      <c r="D7806" s="3">
        <v>1949</v>
      </c>
    </row>
    <row r="7807" spans="1:4" x14ac:dyDescent="0.25">
      <c r="A7807" s="5">
        <v>72336</v>
      </c>
      <c r="B7807" s="7">
        <f t="shared" si="121"/>
        <v>434016</v>
      </c>
      <c r="C7807" s="3" t="s">
        <v>7</v>
      </c>
      <c r="D7807" s="3">
        <v>1953</v>
      </c>
    </row>
    <row r="7808" spans="1:4" x14ac:dyDescent="0.25">
      <c r="A7808" s="5">
        <v>72345</v>
      </c>
      <c r="B7808" s="7">
        <f t="shared" si="121"/>
        <v>434070</v>
      </c>
      <c r="C7808" s="3" t="s">
        <v>8</v>
      </c>
      <c r="D7808" s="3">
        <v>1951</v>
      </c>
    </row>
    <row r="7809" spans="1:4" x14ac:dyDescent="0.25">
      <c r="A7809" s="5">
        <v>72355</v>
      </c>
      <c r="B7809" s="7">
        <f t="shared" si="121"/>
        <v>434130</v>
      </c>
      <c r="C7809" s="3" t="s">
        <v>9</v>
      </c>
      <c r="D7809" s="3">
        <v>1951</v>
      </c>
    </row>
    <row r="7810" spans="1:4" x14ac:dyDescent="0.25">
      <c r="A7810" s="5">
        <v>72364</v>
      </c>
      <c r="B7810" s="7">
        <f t="shared" si="121"/>
        <v>434184</v>
      </c>
      <c r="C7810" s="3" t="s">
        <v>10</v>
      </c>
      <c r="D7810" s="3">
        <v>1950</v>
      </c>
    </row>
    <row r="7811" spans="1:4" x14ac:dyDescent="0.25">
      <c r="A7811" s="5">
        <v>72375</v>
      </c>
      <c r="B7811" s="7">
        <f t="shared" ref="B7811:B7874" si="122">6*A7811</f>
        <v>434250</v>
      </c>
      <c r="C7811" s="3" t="s">
        <v>7</v>
      </c>
      <c r="D7811" s="3">
        <v>1954</v>
      </c>
    </row>
    <row r="7812" spans="1:4" x14ac:dyDescent="0.25">
      <c r="A7812" s="5">
        <v>72384</v>
      </c>
      <c r="B7812" s="7">
        <f t="shared" si="122"/>
        <v>434304</v>
      </c>
      <c r="C7812" s="3" t="s">
        <v>8</v>
      </c>
      <c r="D7812" s="3">
        <v>1952</v>
      </c>
    </row>
    <row r="7813" spans="1:4" x14ac:dyDescent="0.25">
      <c r="A7813" s="5">
        <v>72393</v>
      </c>
      <c r="B7813" s="7">
        <f t="shared" si="122"/>
        <v>434358</v>
      </c>
      <c r="C7813" s="3" t="s">
        <v>9</v>
      </c>
      <c r="D7813" s="3">
        <v>1952</v>
      </c>
    </row>
    <row r="7814" spans="1:4" x14ac:dyDescent="0.25">
      <c r="A7814" s="5">
        <v>72402</v>
      </c>
      <c r="B7814" s="7">
        <f t="shared" si="122"/>
        <v>434412</v>
      </c>
      <c r="C7814" s="3" t="s">
        <v>10</v>
      </c>
      <c r="D7814" s="3">
        <v>1951</v>
      </c>
    </row>
    <row r="7815" spans="1:4" x14ac:dyDescent="0.25">
      <c r="A7815" s="5">
        <v>72411</v>
      </c>
      <c r="B7815" s="7">
        <f t="shared" si="122"/>
        <v>434466</v>
      </c>
      <c r="C7815" s="3" t="s">
        <v>8</v>
      </c>
      <c r="D7815" s="3">
        <v>1953</v>
      </c>
    </row>
    <row r="7816" spans="1:4" x14ac:dyDescent="0.25">
      <c r="A7816" s="5">
        <v>72421</v>
      </c>
      <c r="B7816" s="7">
        <f t="shared" si="122"/>
        <v>434526</v>
      </c>
      <c r="C7816" s="3" t="s">
        <v>7</v>
      </c>
      <c r="D7816" s="3">
        <v>1955</v>
      </c>
    </row>
    <row r="7817" spans="1:4" x14ac:dyDescent="0.25">
      <c r="A7817" s="5">
        <v>72430</v>
      </c>
      <c r="B7817" s="7">
        <f t="shared" si="122"/>
        <v>434580</v>
      </c>
      <c r="C7817" s="3" t="s">
        <v>9</v>
      </c>
      <c r="D7817" s="3">
        <v>1953</v>
      </c>
    </row>
    <row r="7818" spans="1:4" x14ac:dyDescent="0.25">
      <c r="A7818" s="5">
        <v>72439</v>
      </c>
      <c r="B7818" s="7">
        <f t="shared" si="122"/>
        <v>434634</v>
      </c>
      <c r="C7818" s="3" t="s">
        <v>10</v>
      </c>
      <c r="D7818" s="3">
        <v>1952</v>
      </c>
    </row>
    <row r="7819" spans="1:4" x14ac:dyDescent="0.25">
      <c r="A7819" s="5">
        <v>72448</v>
      </c>
      <c r="B7819" s="7">
        <f t="shared" si="122"/>
        <v>434688</v>
      </c>
      <c r="C7819" s="3" t="s">
        <v>7</v>
      </c>
      <c r="D7819" s="3">
        <v>1956</v>
      </c>
    </row>
    <row r="7820" spans="1:4" x14ac:dyDescent="0.25">
      <c r="A7820" s="5">
        <v>72457</v>
      </c>
      <c r="B7820" s="7">
        <f t="shared" si="122"/>
        <v>434742</v>
      </c>
      <c r="C7820" s="3" t="s">
        <v>8</v>
      </c>
      <c r="D7820" s="3">
        <v>1954</v>
      </c>
    </row>
    <row r="7821" spans="1:4" x14ac:dyDescent="0.25">
      <c r="A7821" s="5">
        <v>72466</v>
      </c>
      <c r="B7821" s="7">
        <f t="shared" si="122"/>
        <v>434796</v>
      </c>
      <c r="C7821" s="3" t="s">
        <v>9</v>
      </c>
      <c r="D7821" s="3">
        <v>1954</v>
      </c>
    </row>
    <row r="7822" spans="1:4" x14ac:dyDescent="0.25">
      <c r="A7822" s="5">
        <v>72476</v>
      </c>
      <c r="B7822" s="7">
        <f t="shared" si="122"/>
        <v>434856</v>
      </c>
      <c r="C7822" s="3" t="s">
        <v>10</v>
      </c>
      <c r="D7822" s="3">
        <v>1953</v>
      </c>
    </row>
    <row r="7823" spans="1:4" x14ac:dyDescent="0.25">
      <c r="A7823" s="5">
        <v>72485</v>
      </c>
      <c r="B7823" s="7">
        <f t="shared" si="122"/>
        <v>434910</v>
      </c>
      <c r="C7823" s="3" t="s">
        <v>7</v>
      </c>
      <c r="D7823" s="3">
        <v>1957</v>
      </c>
    </row>
    <row r="7824" spans="1:4" x14ac:dyDescent="0.25">
      <c r="A7824" s="5">
        <v>72494</v>
      </c>
      <c r="B7824" s="7">
        <f t="shared" si="122"/>
        <v>434964</v>
      </c>
      <c r="C7824" s="3" t="s">
        <v>8</v>
      </c>
      <c r="D7824" s="3">
        <v>1955</v>
      </c>
    </row>
    <row r="7825" spans="1:4" x14ac:dyDescent="0.25">
      <c r="A7825" s="5">
        <v>72503</v>
      </c>
      <c r="B7825" s="7">
        <f t="shared" si="122"/>
        <v>435018</v>
      </c>
      <c r="C7825" s="3" t="s">
        <v>9</v>
      </c>
      <c r="D7825" s="3">
        <v>1955</v>
      </c>
    </row>
    <row r="7826" spans="1:4" x14ac:dyDescent="0.25">
      <c r="A7826" s="5">
        <v>72512</v>
      </c>
      <c r="B7826" s="7">
        <f t="shared" si="122"/>
        <v>435072</v>
      </c>
      <c r="C7826" s="3" t="s">
        <v>10</v>
      </c>
      <c r="D7826" s="3">
        <v>1954</v>
      </c>
    </row>
    <row r="7827" spans="1:4" x14ac:dyDescent="0.25">
      <c r="A7827" s="5">
        <v>72521</v>
      </c>
      <c r="B7827" s="7">
        <f t="shared" si="122"/>
        <v>435126</v>
      </c>
      <c r="C7827" s="3" t="s">
        <v>8</v>
      </c>
      <c r="D7827" s="3">
        <v>1956</v>
      </c>
    </row>
    <row r="7828" spans="1:4" x14ac:dyDescent="0.25">
      <c r="A7828" s="5">
        <v>72531</v>
      </c>
      <c r="B7828" s="7">
        <f t="shared" si="122"/>
        <v>435186</v>
      </c>
      <c r="C7828" s="3" t="s">
        <v>7</v>
      </c>
      <c r="D7828" s="3">
        <v>1958</v>
      </c>
    </row>
    <row r="7829" spans="1:4" x14ac:dyDescent="0.25">
      <c r="A7829" s="5">
        <v>72540</v>
      </c>
      <c r="B7829" s="7">
        <f t="shared" si="122"/>
        <v>435240</v>
      </c>
      <c r="C7829" s="3" t="s">
        <v>9</v>
      </c>
      <c r="D7829" s="3">
        <v>1956</v>
      </c>
    </row>
    <row r="7830" spans="1:4" x14ac:dyDescent="0.25">
      <c r="A7830" s="5">
        <v>72549</v>
      </c>
      <c r="B7830" s="7">
        <f t="shared" si="122"/>
        <v>435294</v>
      </c>
      <c r="C7830" s="3" t="s">
        <v>10</v>
      </c>
      <c r="D7830" s="3">
        <v>1955</v>
      </c>
    </row>
    <row r="7831" spans="1:4" x14ac:dyDescent="0.25">
      <c r="A7831" s="5">
        <v>72558</v>
      </c>
      <c r="B7831" s="7">
        <f t="shared" si="122"/>
        <v>435348</v>
      </c>
      <c r="C7831" s="3" t="s">
        <v>7</v>
      </c>
      <c r="D7831" s="3">
        <v>1959</v>
      </c>
    </row>
    <row r="7832" spans="1:4" x14ac:dyDescent="0.25">
      <c r="A7832" s="5">
        <v>72567</v>
      </c>
      <c r="B7832" s="7">
        <f t="shared" si="122"/>
        <v>435402</v>
      </c>
      <c r="C7832" s="3" t="s">
        <v>8</v>
      </c>
      <c r="D7832" s="3">
        <v>1957</v>
      </c>
    </row>
    <row r="7833" spans="1:4" x14ac:dyDescent="0.25">
      <c r="A7833" s="5">
        <v>72576</v>
      </c>
      <c r="B7833" s="7">
        <f t="shared" si="122"/>
        <v>435456</v>
      </c>
      <c r="C7833" s="3" t="s">
        <v>9</v>
      </c>
      <c r="D7833" s="3">
        <v>1957</v>
      </c>
    </row>
    <row r="7834" spans="1:4" x14ac:dyDescent="0.25">
      <c r="A7834" s="5">
        <v>72586</v>
      </c>
      <c r="B7834" s="7">
        <f t="shared" si="122"/>
        <v>435516</v>
      </c>
      <c r="C7834" s="3" t="s">
        <v>10</v>
      </c>
      <c r="D7834" s="3">
        <v>1956</v>
      </c>
    </row>
    <row r="7835" spans="1:4" x14ac:dyDescent="0.25">
      <c r="A7835" s="5">
        <v>72597</v>
      </c>
      <c r="B7835" s="7">
        <f t="shared" si="122"/>
        <v>435582</v>
      </c>
      <c r="C7835" s="3" t="s">
        <v>7</v>
      </c>
      <c r="D7835" s="3">
        <v>1960</v>
      </c>
    </row>
    <row r="7836" spans="1:4" x14ac:dyDescent="0.25">
      <c r="A7836" s="5">
        <v>72606</v>
      </c>
      <c r="B7836" s="7">
        <f t="shared" si="122"/>
        <v>435636</v>
      </c>
      <c r="C7836" s="3" t="s">
        <v>8</v>
      </c>
      <c r="D7836" s="3">
        <v>1958</v>
      </c>
    </row>
    <row r="7837" spans="1:4" x14ac:dyDescent="0.25">
      <c r="A7837" s="5">
        <v>72615</v>
      </c>
      <c r="B7837" s="7">
        <f t="shared" si="122"/>
        <v>435690</v>
      </c>
      <c r="C7837" s="3" t="s">
        <v>9</v>
      </c>
      <c r="D7837" s="3">
        <v>1958</v>
      </c>
    </row>
    <row r="7838" spans="1:4" x14ac:dyDescent="0.25">
      <c r="A7838" s="5">
        <v>72624</v>
      </c>
      <c r="B7838" s="7">
        <f t="shared" si="122"/>
        <v>435744</v>
      </c>
      <c r="C7838" s="3" t="s">
        <v>10</v>
      </c>
      <c r="D7838" s="3">
        <v>1957</v>
      </c>
    </row>
    <row r="7839" spans="1:4" x14ac:dyDescent="0.25">
      <c r="A7839" s="5">
        <v>72633</v>
      </c>
      <c r="B7839" s="7">
        <f t="shared" si="122"/>
        <v>435798</v>
      </c>
      <c r="C7839" s="3" t="s">
        <v>8</v>
      </c>
      <c r="D7839" s="3">
        <v>1959</v>
      </c>
    </row>
    <row r="7840" spans="1:4" x14ac:dyDescent="0.25">
      <c r="A7840" s="5">
        <v>72642</v>
      </c>
      <c r="B7840" s="7">
        <f t="shared" si="122"/>
        <v>435852</v>
      </c>
      <c r="C7840" s="3" t="s">
        <v>7</v>
      </c>
      <c r="D7840" s="3">
        <v>1961</v>
      </c>
    </row>
    <row r="7841" spans="1:4" x14ac:dyDescent="0.25">
      <c r="A7841" s="5">
        <v>72652</v>
      </c>
      <c r="B7841" s="7">
        <f t="shared" si="122"/>
        <v>435912</v>
      </c>
      <c r="C7841" s="3" t="s">
        <v>9</v>
      </c>
      <c r="D7841" s="3">
        <v>1959</v>
      </c>
    </row>
    <row r="7842" spans="1:4" x14ac:dyDescent="0.25">
      <c r="A7842" s="5">
        <v>72661</v>
      </c>
      <c r="B7842" s="7">
        <f t="shared" si="122"/>
        <v>435966</v>
      </c>
      <c r="C7842" s="3" t="s">
        <v>10</v>
      </c>
      <c r="D7842" s="3">
        <v>1958</v>
      </c>
    </row>
    <row r="7843" spans="1:4" x14ac:dyDescent="0.25">
      <c r="A7843" s="5">
        <v>72670</v>
      </c>
      <c r="B7843" s="7">
        <f t="shared" si="122"/>
        <v>436020</v>
      </c>
      <c r="C7843" s="3" t="s">
        <v>7</v>
      </c>
      <c r="D7843" s="3">
        <v>1962</v>
      </c>
    </row>
    <row r="7844" spans="1:4" x14ac:dyDescent="0.25">
      <c r="A7844" s="5">
        <v>72679</v>
      </c>
      <c r="B7844" s="7">
        <f t="shared" si="122"/>
        <v>436074</v>
      </c>
      <c r="C7844" s="3" t="s">
        <v>8</v>
      </c>
      <c r="D7844" s="3">
        <v>1960</v>
      </c>
    </row>
    <row r="7845" spans="1:4" x14ac:dyDescent="0.25">
      <c r="A7845" s="5">
        <v>72688</v>
      </c>
      <c r="B7845" s="7">
        <f t="shared" si="122"/>
        <v>436128</v>
      </c>
      <c r="C7845" s="3" t="s">
        <v>9</v>
      </c>
      <c r="D7845" s="3">
        <v>1960</v>
      </c>
    </row>
    <row r="7846" spans="1:4" x14ac:dyDescent="0.25">
      <c r="A7846" s="5">
        <v>72697</v>
      </c>
      <c r="B7846" s="7">
        <f t="shared" si="122"/>
        <v>436182</v>
      </c>
      <c r="C7846" s="3" t="s">
        <v>10</v>
      </c>
      <c r="D7846" s="3">
        <v>1959</v>
      </c>
    </row>
    <row r="7847" spans="1:4" x14ac:dyDescent="0.25">
      <c r="A7847" s="5">
        <v>72707</v>
      </c>
      <c r="B7847" s="7">
        <f t="shared" si="122"/>
        <v>436242</v>
      </c>
      <c r="C7847" s="3" t="s">
        <v>7</v>
      </c>
      <c r="D7847" s="3">
        <v>1963</v>
      </c>
    </row>
    <row r="7848" spans="1:4" x14ac:dyDescent="0.25">
      <c r="A7848" s="5">
        <v>72716</v>
      </c>
      <c r="B7848" s="7">
        <f t="shared" si="122"/>
        <v>436296</v>
      </c>
      <c r="C7848" s="3" t="s">
        <v>8</v>
      </c>
      <c r="D7848" s="3">
        <v>1961</v>
      </c>
    </row>
    <row r="7849" spans="1:4" x14ac:dyDescent="0.25">
      <c r="A7849" s="5">
        <v>72725</v>
      </c>
      <c r="B7849" s="7">
        <f t="shared" si="122"/>
        <v>436350</v>
      </c>
      <c r="C7849" s="3" t="s">
        <v>9</v>
      </c>
      <c r="D7849" s="3">
        <v>1961</v>
      </c>
    </row>
    <row r="7850" spans="1:4" x14ac:dyDescent="0.25">
      <c r="A7850" s="5">
        <v>72734</v>
      </c>
      <c r="B7850" s="7">
        <f t="shared" si="122"/>
        <v>436404</v>
      </c>
      <c r="C7850" s="3" t="s">
        <v>10</v>
      </c>
      <c r="D7850" s="3">
        <v>1960</v>
      </c>
    </row>
    <row r="7851" spans="1:4" x14ac:dyDescent="0.25">
      <c r="A7851" s="5">
        <v>72743</v>
      </c>
      <c r="B7851" s="7">
        <f t="shared" si="122"/>
        <v>436458</v>
      </c>
      <c r="C7851" s="3" t="s">
        <v>8</v>
      </c>
      <c r="D7851" s="3">
        <v>1962</v>
      </c>
    </row>
    <row r="7852" spans="1:4" x14ac:dyDescent="0.25">
      <c r="A7852" s="5">
        <v>72752</v>
      </c>
      <c r="B7852" s="7">
        <f t="shared" si="122"/>
        <v>436512</v>
      </c>
      <c r="C7852" s="3" t="s">
        <v>7</v>
      </c>
      <c r="D7852" s="3">
        <v>1964</v>
      </c>
    </row>
    <row r="7853" spans="1:4" x14ac:dyDescent="0.25">
      <c r="A7853" s="5">
        <v>72762</v>
      </c>
      <c r="B7853" s="7">
        <f t="shared" si="122"/>
        <v>436572</v>
      </c>
      <c r="C7853" s="3" t="s">
        <v>9</v>
      </c>
      <c r="D7853" s="3">
        <v>1962</v>
      </c>
    </row>
    <row r="7854" spans="1:4" x14ac:dyDescent="0.25">
      <c r="A7854" s="5">
        <v>72771</v>
      </c>
      <c r="B7854" s="7">
        <f t="shared" si="122"/>
        <v>436626</v>
      </c>
      <c r="C7854" s="3" t="s">
        <v>10</v>
      </c>
      <c r="D7854" s="3">
        <v>1961</v>
      </c>
    </row>
    <row r="7855" spans="1:4" x14ac:dyDescent="0.25">
      <c r="A7855" s="5">
        <v>72780</v>
      </c>
      <c r="B7855" s="7">
        <f t="shared" si="122"/>
        <v>436680</v>
      </c>
      <c r="C7855" s="3" t="s">
        <v>7</v>
      </c>
      <c r="D7855" s="3">
        <v>1965</v>
      </c>
    </row>
    <row r="7856" spans="1:4" x14ac:dyDescent="0.25">
      <c r="A7856" s="5">
        <v>72789</v>
      </c>
      <c r="B7856" s="7">
        <f t="shared" si="122"/>
        <v>436734</v>
      </c>
      <c r="C7856" s="3" t="s">
        <v>8</v>
      </c>
      <c r="D7856" s="3">
        <v>1963</v>
      </c>
    </row>
    <row r="7857" spans="1:4" x14ac:dyDescent="0.25">
      <c r="A7857" s="5">
        <v>72798</v>
      </c>
      <c r="B7857" s="7">
        <f t="shared" si="122"/>
        <v>436788</v>
      </c>
      <c r="C7857" s="3" t="s">
        <v>9</v>
      </c>
      <c r="D7857" s="3">
        <v>1963</v>
      </c>
    </row>
    <row r="7858" spans="1:4" x14ac:dyDescent="0.25">
      <c r="A7858" s="5">
        <v>72807</v>
      </c>
      <c r="B7858" s="7">
        <f t="shared" si="122"/>
        <v>436842</v>
      </c>
      <c r="C7858" s="3" t="s">
        <v>10</v>
      </c>
      <c r="D7858" s="3">
        <v>1962</v>
      </c>
    </row>
    <row r="7859" spans="1:4" x14ac:dyDescent="0.25">
      <c r="A7859" s="5">
        <v>72818</v>
      </c>
      <c r="B7859" s="7">
        <f t="shared" si="122"/>
        <v>436908</v>
      </c>
      <c r="C7859" s="3" t="s">
        <v>7</v>
      </c>
      <c r="D7859" s="3">
        <v>1966</v>
      </c>
    </row>
    <row r="7860" spans="1:4" x14ac:dyDescent="0.25">
      <c r="A7860" s="5">
        <v>72828</v>
      </c>
      <c r="B7860" s="7">
        <f t="shared" si="122"/>
        <v>436968</v>
      </c>
      <c r="C7860" s="3" t="s">
        <v>8</v>
      </c>
      <c r="D7860" s="3">
        <v>1964</v>
      </c>
    </row>
    <row r="7861" spans="1:4" x14ac:dyDescent="0.25">
      <c r="A7861" s="5">
        <v>72837</v>
      </c>
      <c r="B7861" s="7">
        <f t="shared" si="122"/>
        <v>437022</v>
      </c>
      <c r="C7861" s="3" t="s">
        <v>9</v>
      </c>
      <c r="D7861" s="3">
        <v>1964</v>
      </c>
    </row>
    <row r="7862" spans="1:4" x14ac:dyDescent="0.25">
      <c r="A7862" s="5">
        <v>72846</v>
      </c>
      <c r="B7862" s="7">
        <f t="shared" si="122"/>
        <v>437076</v>
      </c>
      <c r="C7862" s="3" t="s">
        <v>10</v>
      </c>
      <c r="D7862" s="3">
        <v>1963</v>
      </c>
    </row>
    <row r="7863" spans="1:4" x14ac:dyDescent="0.25">
      <c r="A7863" s="5">
        <v>72855</v>
      </c>
      <c r="B7863" s="7">
        <f t="shared" si="122"/>
        <v>437130</v>
      </c>
      <c r="C7863" s="3" t="s">
        <v>8</v>
      </c>
      <c r="D7863" s="3">
        <v>1965</v>
      </c>
    </row>
    <row r="7864" spans="1:4" x14ac:dyDescent="0.25">
      <c r="A7864" s="5">
        <v>72864</v>
      </c>
      <c r="B7864" s="7">
        <f t="shared" si="122"/>
        <v>437184</v>
      </c>
      <c r="C7864" s="3" t="s">
        <v>7</v>
      </c>
      <c r="D7864" s="3">
        <v>1967</v>
      </c>
    </row>
    <row r="7865" spans="1:4" x14ac:dyDescent="0.25">
      <c r="A7865" s="5">
        <v>72873</v>
      </c>
      <c r="B7865" s="7">
        <f t="shared" si="122"/>
        <v>437238</v>
      </c>
      <c r="C7865" s="3" t="s">
        <v>9</v>
      </c>
      <c r="D7865" s="3">
        <v>1965</v>
      </c>
    </row>
    <row r="7866" spans="1:4" x14ac:dyDescent="0.25">
      <c r="A7866" s="5">
        <v>72883</v>
      </c>
      <c r="B7866" s="7">
        <f t="shared" si="122"/>
        <v>437298</v>
      </c>
      <c r="C7866" s="3" t="s">
        <v>10</v>
      </c>
      <c r="D7866" s="3">
        <v>1964</v>
      </c>
    </row>
    <row r="7867" spans="1:4" x14ac:dyDescent="0.25">
      <c r="A7867" s="5">
        <v>72892</v>
      </c>
      <c r="B7867" s="7">
        <f t="shared" si="122"/>
        <v>437352</v>
      </c>
      <c r="C7867" s="3" t="s">
        <v>7</v>
      </c>
      <c r="D7867" s="3">
        <v>1968</v>
      </c>
    </row>
    <row r="7868" spans="1:4" x14ac:dyDescent="0.25">
      <c r="A7868" s="5">
        <v>72901</v>
      </c>
      <c r="B7868" s="7">
        <f t="shared" si="122"/>
        <v>437406</v>
      </c>
      <c r="C7868" s="3" t="s">
        <v>8</v>
      </c>
      <c r="D7868" s="3">
        <v>1966</v>
      </c>
    </row>
    <row r="7869" spans="1:4" x14ac:dyDescent="0.25">
      <c r="A7869" s="5">
        <v>72910</v>
      </c>
      <c r="B7869" s="7">
        <f t="shared" si="122"/>
        <v>437460</v>
      </c>
      <c r="C7869" s="3" t="s">
        <v>9</v>
      </c>
      <c r="D7869" s="3">
        <v>1966</v>
      </c>
    </row>
    <row r="7870" spans="1:4" x14ac:dyDescent="0.25">
      <c r="A7870" s="5">
        <v>72919</v>
      </c>
      <c r="B7870" s="7">
        <f t="shared" si="122"/>
        <v>437514</v>
      </c>
      <c r="C7870" s="3" t="s">
        <v>10</v>
      </c>
      <c r="D7870" s="3">
        <v>1965</v>
      </c>
    </row>
    <row r="7871" spans="1:4" x14ac:dyDescent="0.25">
      <c r="A7871" s="5">
        <v>72928</v>
      </c>
      <c r="B7871" s="7">
        <f t="shared" si="122"/>
        <v>437568</v>
      </c>
      <c r="C7871" s="3" t="s">
        <v>7</v>
      </c>
      <c r="D7871" s="3">
        <v>1969</v>
      </c>
    </row>
    <row r="7872" spans="1:4" x14ac:dyDescent="0.25">
      <c r="A7872" s="5">
        <v>72938</v>
      </c>
      <c r="B7872" s="7">
        <f t="shared" si="122"/>
        <v>437628</v>
      </c>
      <c r="C7872" s="3" t="s">
        <v>8</v>
      </c>
      <c r="D7872" s="3">
        <v>1967</v>
      </c>
    </row>
    <row r="7873" spans="1:4" x14ac:dyDescent="0.25">
      <c r="A7873" s="5">
        <v>72947</v>
      </c>
      <c r="B7873" s="7">
        <f t="shared" si="122"/>
        <v>437682</v>
      </c>
      <c r="C7873" s="3" t="s">
        <v>9</v>
      </c>
      <c r="D7873" s="3">
        <v>1967</v>
      </c>
    </row>
    <row r="7874" spans="1:4" x14ac:dyDescent="0.25">
      <c r="A7874" s="5">
        <v>72956</v>
      </c>
      <c r="B7874" s="7">
        <f t="shared" si="122"/>
        <v>437736</v>
      </c>
      <c r="C7874" s="3" t="s">
        <v>10</v>
      </c>
      <c r="D7874" s="3">
        <v>1966</v>
      </c>
    </row>
    <row r="7875" spans="1:4" x14ac:dyDescent="0.25">
      <c r="A7875" s="5">
        <v>72965</v>
      </c>
      <c r="B7875" s="7">
        <f t="shared" ref="B7875:B7938" si="123">6*A7875</f>
        <v>437790</v>
      </c>
      <c r="C7875" s="3" t="s">
        <v>8</v>
      </c>
      <c r="D7875" s="3">
        <v>1968</v>
      </c>
    </row>
    <row r="7876" spans="1:4" x14ac:dyDescent="0.25">
      <c r="A7876" s="5">
        <v>72974</v>
      </c>
      <c r="B7876" s="7">
        <f t="shared" si="123"/>
        <v>437844</v>
      </c>
      <c r="C7876" s="3" t="s">
        <v>7</v>
      </c>
      <c r="D7876" s="3">
        <v>1970</v>
      </c>
    </row>
    <row r="7877" spans="1:4" x14ac:dyDescent="0.25">
      <c r="A7877" s="5">
        <v>72983</v>
      </c>
      <c r="B7877" s="7">
        <f t="shared" si="123"/>
        <v>437898</v>
      </c>
      <c r="C7877" s="3" t="s">
        <v>9</v>
      </c>
      <c r="D7877" s="3">
        <v>1968</v>
      </c>
    </row>
    <row r="7878" spans="1:4" x14ac:dyDescent="0.25">
      <c r="A7878" s="5">
        <v>72993</v>
      </c>
      <c r="B7878" s="7">
        <f t="shared" si="123"/>
        <v>437958</v>
      </c>
      <c r="C7878" s="3" t="s">
        <v>10</v>
      </c>
      <c r="D7878" s="3">
        <v>1967</v>
      </c>
    </row>
    <row r="7879" spans="1:4" x14ac:dyDescent="0.25">
      <c r="A7879" s="5">
        <v>73002</v>
      </c>
      <c r="B7879" s="7">
        <f t="shared" si="123"/>
        <v>438012</v>
      </c>
      <c r="C7879" s="3" t="s">
        <v>7</v>
      </c>
      <c r="D7879" s="3">
        <v>1971</v>
      </c>
    </row>
    <row r="7880" spans="1:4" x14ac:dyDescent="0.25">
      <c r="A7880" s="5">
        <v>73011</v>
      </c>
      <c r="B7880" s="7">
        <f t="shared" si="123"/>
        <v>438066</v>
      </c>
      <c r="C7880" s="3" t="s">
        <v>8</v>
      </c>
      <c r="D7880" s="3">
        <v>1969</v>
      </c>
    </row>
    <row r="7881" spans="1:4" x14ac:dyDescent="0.25">
      <c r="A7881" s="5">
        <v>73020</v>
      </c>
      <c r="B7881" s="7">
        <f t="shared" si="123"/>
        <v>438120</v>
      </c>
      <c r="C7881" s="3" t="s">
        <v>9</v>
      </c>
      <c r="D7881" s="3">
        <v>1969</v>
      </c>
    </row>
    <row r="7882" spans="1:4" x14ac:dyDescent="0.25">
      <c r="A7882" s="5">
        <v>73029</v>
      </c>
      <c r="B7882" s="7">
        <f t="shared" si="123"/>
        <v>438174</v>
      </c>
      <c r="C7882" s="3" t="s">
        <v>10</v>
      </c>
      <c r="D7882" s="3">
        <v>1968</v>
      </c>
    </row>
    <row r="7883" spans="1:4" x14ac:dyDescent="0.25">
      <c r="A7883" s="5">
        <v>73040</v>
      </c>
      <c r="B7883" s="7">
        <f t="shared" si="123"/>
        <v>438240</v>
      </c>
      <c r="C7883" s="3" t="s">
        <v>7</v>
      </c>
      <c r="D7883" s="3">
        <v>1972</v>
      </c>
    </row>
    <row r="7884" spans="1:4" x14ac:dyDescent="0.25">
      <c r="A7884" s="5">
        <v>73049</v>
      </c>
      <c r="B7884" s="7">
        <f t="shared" si="123"/>
        <v>438294</v>
      </c>
      <c r="C7884" s="3" t="s">
        <v>8</v>
      </c>
      <c r="D7884" s="3">
        <v>1970</v>
      </c>
    </row>
    <row r="7885" spans="1:4" x14ac:dyDescent="0.25">
      <c r="A7885" s="5">
        <v>73059</v>
      </c>
      <c r="B7885" s="7">
        <f t="shared" si="123"/>
        <v>438354</v>
      </c>
      <c r="C7885" s="3" t="s">
        <v>9</v>
      </c>
      <c r="D7885" s="3">
        <v>1970</v>
      </c>
    </row>
    <row r="7886" spans="1:4" x14ac:dyDescent="0.25">
      <c r="A7886" s="5">
        <v>73068</v>
      </c>
      <c r="B7886" s="7">
        <f t="shared" si="123"/>
        <v>438408</v>
      </c>
      <c r="C7886" s="3" t="s">
        <v>10</v>
      </c>
      <c r="D7886" s="3">
        <v>1969</v>
      </c>
    </row>
    <row r="7887" spans="1:4" x14ac:dyDescent="0.25">
      <c r="A7887" s="5">
        <v>73077</v>
      </c>
      <c r="B7887" s="7">
        <f t="shared" si="123"/>
        <v>438462</v>
      </c>
      <c r="C7887" s="3" t="s">
        <v>8</v>
      </c>
      <c r="D7887" s="3">
        <v>1971</v>
      </c>
    </row>
    <row r="7888" spans="1:4" x14ac:dyDescent="0.25">
      <c r="A7888" s="5">
        <v>73086</v>
      </c>
      <c r="B7888" s="7">
        <f t="shared" si="123"/>
        <v>438516</v>
      </c>
      <c r="C7888" s="3" t="s">
        <v>7</v>
      </c>
      <c r="D7888" s="3">
        <v>1973</v>
      </c>
    </row>
    <row r="7889" spans="1:4" x14ac:dyDescent="0.25">
      <c r="A7889" s="5">
        <v>73095</v>
      </c>
      <c r="B7889" s="7">
        <f t="shared" si="123"/>
        <v>438570</v>
      </c>
      <c r="C7889" s="3" t="s">
        <v>9</v>
      </c>
      <c r="D7889" s="3">
        <v>1971</v>
      </c>
    </row>
    <row r="7890" spans="1:4" x14ac:dyDescent="0.25">
      <c r="A7890" s="5">
        <v>73104</v>
      </c>
      <c r="B7890" s="7">
        <f t="shared" si="123"/>
        <v>438624</v>
      </c>
      <c r="C7890" s="3" t="s">
        <v>10</v>
      </c>
      <c r="D7890" s="3">
        <v>1970</v>
      </c>
    </row>
    <row r="7891" spans="1:4" x14ac:dyDescent="0.25">
      <c r="A7891" s="5">
        <v>73114</v>
      </c>
      <c r="B7891" s="7">
        <f t="shared" si="123"/>
        <v>438684</v>
      </c>
      <c r="C7891" s="3" t="s">
        <v>7</v>
      </c>
      <c r="D7891" s="3">
        <v>1974</v>
      </c>
    </row>
    <row r="7892" spans="1:4" x14ac:dyDescent="0.25">
      <c r="A7892" s="5">
        <v>73123</v>
      </c>
      <c r="B7892" s="7">
        <f t="shared" si="123"/>
        <v>438738</v>
      </c>
      <c r="C7892" s="3" t="s">
        <v>8</v>
      </c>
      <c r="D7892" s="3">
        <v>1972</v>
      </c>
    </row>
    <row r="7893" spans="1:4" x14ac:dyDescent="0.25">
      <c r="A7893" s="5">
        <v>73132</v>
      </c>
      <c r="B7893" s="7">
        <f t="shared" si="123"/>
        <v>438792</v>
      </c>
      <c r="C7893" s="3" t="s">
        <v>9</v>
      </c>
      <c r="D7893" s="3">
        <v>1972</v>
      </c>
    </row>
    <row r="7894" spans="1:4" x14ac:dyDescent="0.25">
      <c r="A7894" s="5">
        <v>73141</v>
      </c>
      <c r="B7894" s="7">
        <f t="shared" si="123"/>
        <v>438846</v>
      </c>
      <c r="C7894" s="3" t="s">
        <v>10</v>
      </c>
      <c r="D7894" s="3">
        <v>1971</v>
      </c>
    </row>
    <row r="7895" spans="1:4" x14ac:dyDescent="0.25">
      <c r="A7895" s="5">
        <v>73150</v>
      </c>
      <c r="B7895" s="7">
        <f t="shared" si="123"/>
        <v>438900</v>
      </c>
      <c r="C7895" s="3" t="s">
        <v>7</v>
      </c>
      <c r="D7895" s="3">
        <v>1975</v>
      </c>
    </row>
    <row r="7896" spans="1:4" x14ac:dyDescent="0.25">
      <c r="A7896" s="5">
        <v>73159</v>
      </c>
      <c r="B7896" s="7">
        <f t="shared" si="123"/>
        <v>438954</v>
      </c>
      <c r="C7896" s="3" t="s">
        <v>8</v>
      </c>
      <c r="D7896" s="3">
        <v>1973</v>
      </c>
    </row>
    <row r="7897" spans="1:4" x14ac:dyDescent="0.25">
      <c r="A7897" s="5">
        <v>73169</v>
      </c>
      <c r="B7897" s="7">
        <f t="shared" si="123"/>
        <v>439014</v>
      </c>
      <c r="C7897" s="3" t="s">
        <v>9</v>
      </c>
      <c r="D7897" s="3">
        <v>1973</v>
      </c>
    </row>
    <row r="7898" spans="1:4" x14ac:dyDescent="0.25">
      <c r="A7898" s="5">
        <v>73178</v>
      </c>
      <c r="B7898" s="7">
        <f t="shared" si="123"/>
        <v>439068</v>
      </c>
      <c r="C7898" s="3" t="s">
        <v>10</v>
      </c>
      <c r="D7898" s="3">
        <v>1972</v>
      </c>
    </row>
    <row r="7899" spans="1:4" x14ac:dyDescent="0.25">
      <c r="A7899" s="5">
        <v>73187</v>
      </c>
      <c r="B7899" s="7">
        <f t="shared" si="123"/>
        <v>439122</v>
      </c>
      <c r="C7899" s="3" t="s">
        <v>8</v>
      </c>
      <c r="D7899" s="3">
        <v>1974</v>
      </c>
    </row>
    <row r="7900" spans="1:4" x14ac:dyDescent="0.25">
      <c r="A7900" s="5">
        <v>73196</v>
      </c>
      <c r="B7900" s="7">
        <f t="shared" si="123"/>
        <v>439176</v>
      </c>
      <c r="C7900" s="3" t="s">
        <v>7</v>
      </c>
      <c r="D7900" s="3">
        <v>1976</v>
      </c>
    </row>
    <row r="7901" spans="1:4" x14ac:dyDescent="0.25">
      <c r="A7901" s="5">
        <v>73205</v>
      </c>
      <c r="B7901" s="7">
        <f t="shared" si="123"/>
        <v>439230</v>
      </c>
      <c r="C7901" s="3" t="s">
        <v>9</v>
      </c>
      <c r="D7901" s="3">
        <v>1974</v>
      </c>
    </row>
    <row r="7902" spans="1:4" x14ac:dyDescent="0.25">
      <c r="A7902" s="5">
        <v>73214</v>
      </c>
      <c r="B7902" s="7">
        <f t="shared" si="123"/>
        <v>439284</v>
      </c>
      <c r="C7902" s="3" t="s">
        <v>10</v>
      </c>
      <c r="D7902" s="3">
        <v>1973</v>
      </c>
    </row>
    <row r="7903" spans="1:4" x14ac:dyDescent="0.25">
      <c r="A7903" s="5">
        <v>73224</v>
      </c>
      <c r="B7903" s="7">
        <f t="shared" si="123"/>
        <v>439344</v>
      </c>
      <c r="C7903" s="3" t="s">
        <v>8</v>
      </c>
      <c r="D7903" s="3">
        <v>1975</v>
      </c>
    </row>
    <row r="7904" spans="1:4" x14ac:dyDescent="0.25">
      <c r="A7904" s="5">
        <v>73233</v>
      </c>
      <c r="B7904" s="7">
        <f t="shared" si="123"/>
        <v>439398</v>
      </c>
      <c r="C7904" s="3" t="s">
        <v>9</v>
      </c>
      <c r="D7904" s="3">
        <v>1975</v>
      </c>
    </row>
    <row r="7905" spans="1:4" x14ac:dyDescent="0.25">
      <c r="A7905" s="5">
        <v>73242</v>
      </c>
      <c r="B7905" s="7">
        <f t="shared" si="123"/>
        <v>439452</v>
      </c>
      <c r="C7905" s="3" t="s">
        <v>7</v>
      </c>
      <c r="D7905" s="3">
        <v>1977</v>
      </c>
    </row>
    <row r="7906" spans="1:4" x14ac:dyDescent="0.25">
      <c r="A7906" s="5">
        <v>73251</v>
      </c>
      <c r="B7906" s="7">
        <f t="shared" si="123"/>
        <v>439506</v>
      </c>
      <c r="C7906" s="3" t="s">
        <v>10</v>
      </c>
      <c r="D7906" s="3">
        <v>1974</v>
      </c>
    </row>
    <row r="7907" spans="1:4" x14ac:dyDescent="0.25">
      <c r="A7907" s="5">
        <v>73262</v>
      </c>
      <c r="B7907" s="7">
        <f t="shared" si="123"/>
        <v>439572</v>
      </c>
      <c r="C7907" s="3" t="s">
        <v>7</v>
      </c>
      <c r="D7907" s="3">
        <v>1978</v>
      </c>
    </row>
    <row r="7908" spans="1:4" x14ac:dyDescent="0.25">
      <c r="A7908" s="5">
        <v>73271</v>
      </c>
      <c r="B7908" s="7">
        <f t="shared" si="123"/>
        <v>439626</v>
      </c>
      <c r="C7908" s="3" t="s">
        <v>8</v>
      </c>
      <c r="D7908" s="3">
        <v>1976</v>
      </c>
    </row>
    <row r="7909" spans="1:4" x14ac:dyDescent="0.25">
      <c r="A7909" s="5">
        <v>73280</v>
      </c>
      <c r="B7909" s="7">
        <f t="shared" si="123"/>
        <v>439680</v>
      </c>
      <c r="C7909" s="3" t="s">
        <v>9</v>
      </c>
      <c r="D7909" s="3">
        <v>1976</v>
      </c>
    </row>
    <row r="7910" spans="1:4" x14ac:dyDescent="0.25">
      <c r="A7910" s="5">
        <v>73290</v>
      </c>
      <c r="B7910" s="7">
        <f t="shared" si="123"/>
        <v>439740</v>
      </c>
      <c r="C7910" s="3" t="s">
        <v>10</v>
      </c>
      <c r="D7910" s="3">
        <v>1975</v>
      </c>
    </row>
    <row r="7911" spans="1:4" x14ac:dyDescent="0.25">
      <c r="A7911" s="5">
        <v>73299</v>
      </c>
      <c r="B7911" s="7">
        <f t="shared" si="123"/>
        <v>439794</v>
      </c>
      <c r="C7911" s="3" t="s">
        <v>8</v>
      </c>
      <c r="D7911" s="3">
        <v>1977</v>
      </c>
    </row>
    <row r="7912" spans="1:4" x14ac:dyDescent="0.25">
      <c r="A7912" s="5">
        <v>73308</v>
      </c>
      <c r="B7912" s="7">
        <f t="shared" si="123"/>
        <v>439848</v>
      </c>
      <c r="C7912" s="3" t="s">
        <v>7</v>
      </c>
      <c r="D7912" s="3">
        <v>1979</v>
      </c>
    </row>
    <row r="7913" spans="1:4" x14ac:dyDescent="0.25">
      <c r="A7913" s="5">
        <v>73317</v>
      </c>
      <c r="B7913" s="7">
        <f t="shared" si="123"/>
        <v>439902</v>
      </c>
      <c r="C7913" s="3" t="s">
        <v>9</v>
      </c>
      <c r="D7913" s="3">
        <v>1977</v>
      </c>
    </row>
    <row r="7914" spans="1:4" x14ac:dyDescent="0.25">
      <c r="A7914" s="5">
        <v>73326</v>
      </c>
      <c r="B7914" s="7">
        <f t="shared" si="123"/>
        <v>439956</v>
      </c>
      <c r="C7914" s="3" t="s">
        <v>10</v>
      </c>
      <c r="D7914" s="3">
        <v>1976</v>
      </c>
    </row>
    <row r="7915" spans="1:4" x14ac:dyDescent="0.25">
      <c r="A7915" s="5">
        <v>73335</v>
      </c>
      <c r="B7915" s="7">
        <f t="shared" si="123"/>
        <v>440010</v>
      </c>
      <c r="C7915" s="3" t="s">
        <v>8</v>
      </c>
      <c r="D7915" s="3">
        <v>1978</v>
      </c>
    </row>
    <row r="7916" spans="1:4" x14ac:dyDescent="0.25">
      <c r="A7916" s="5">
        <v>73345</v>
      </c>
      <c r="B7916" s="7">
        <f t="shared" si="123"/>
        <v>440070</v>
      </c>
      <c r="C7916" s="3" t="s">
        <v>9</v>
      </c>
      <c r="D7916" s="3">
        <v>1978</v>
      </c>
    </row>
    <row r="7917" spans="1:4" x14ac:dyDescent="0.25">
      <c r="A7917" s="5">
        <v>73354</v>
      </c>
      <c r="B7917" s="7">
        <f t="shared" si="123"/>
        <v>440124</v>
      </c>
      <c r="C7917" s="3" t="s">
        <v>7</v>
      </c>
      <c r="D7917" s="3">
        <v>1980</v>
      </c>
    </row>
    <row r="7918" spans="1:4" x14ac:dyDescent="0.25">
      <c r="A7918" s="5">
        <v>73363</v>
      </c>
      <c r="B7918" s="7">
        <f t="shared" si="123"/>
        <v>440178</v>
      </c>
      <c r="C7918" s="3" t="s">
        <v>10</v>
      </c>
      <c r="D7918" s="3">
        <v>1977</v>
      </c>
    </row>
    <row r="7919" spans="1:4" x14ac:dyDescent="0.25">
      <c r="A7919" s="5">
        <v>73372</v>
      </c>
      <c r="B7919" s="7">
        <f t="shared" si="123"/>
        <v>440232</v>
      </c>
      <c r="C7919" s="3" t="s">
        <v>7</v>
      </c>
      <c r="D7919" s="3">
        <v>1981</v>
      </c>
    </row>
    <row r="7920" spans="1:4" x14ac:dyDescent="0.25">
      <c r="A7920" s="5">
        <v>73381</v>
      </c>
      <c r="B7920" s="7">
        <f t="shared" si="123"/>
        <v>440286</v>
      </c>
      <c r="C7920" s="3" t="s">
        <v>8</v>
      </c>
      <c r="D7920" s="3">
        <v>1979</v>
      </c>
    </row>
    <row r="7921" spans="1:4" x14ac:dyDescent="0.25">
      <c r="A7921" s="5">
        <v>73390</v>
      </c>
      <c r="B7921" s="7">
        <f t="shared" si="123"/>
        <v>440340</v>
      </c>
      <c r="C7921" s="3" t="s">
        <v>9</v>
      </c>
      <c r="D7921" s="3">
        <v>1979</v>
      </c>
    </row>
    <row r="7922" spans="1:4" x14ac:dyDescent="0.25">
      <c r="A7922" s="5">
        <v>73400</v>
      </c>
      <c r="B7922" s="7">
        <f t="shared" si="123"/>
        <v>440400</v>
      </c>
      <c r="C7922" s="3" t="s">
        <v>10</v>
      </c>
      <c r="D7922" s="3">
        <v>1978</v>
      </c>
    </row>
    <row r="7923" spans="1:4" x14ac:dyDescent="0.25">
      <c r="A7923" s="5">
        <v>73409</v>
      </c>
      <c r="B7923" s="7">
        <f t="shared" si="123"/>
        <v>440454</v>
      </c>
      <c r="C7923" s="3" t="s">
        <v>8</v>
      </c>
      <c r="D7923" s="3">
        <v>1980</v>
      </c>
    </row>
    <row r="7924" spans="1:4" x14ac:dyDescent="0.25">
      <c r="A7924" s="5">
        <v>73418</v>
      </c>
      <c r="B7924" s="7">
        <f t="shared" si="123"/>
        <v>440508</v>
      </c>
      <c r="C7924" s="3" t="s">
        <v>7</v>
      </c>
      <c r="D7924" s="3">
        <v>1982</v>
      </c>
    </row>
    <row r="7925" spans="1:4" x14ac:dyDescent="0.25">
      <c r="A7925" s="5">
        <v>73427</v>
      </c>
      <c r="B7925" s="7">
        <f t="shared" si="123"/>
        <v>440562</v>
      </c>
      <c r="C7925" s="3" t="s">
        <v>9</v>
      </c>
      <c r="D7925" s="3">
        <v>1980</v>
      </c>
    </row>
    <row r="7926" spans="1:4" x14ac:dyDescent="0.25">
      <c r="A7926" s="5">
        <v>73436</v>
      </c>
      <c r="B7926" s="7">
        <f t="shared" si="123"/>
        <v>440616</v>
      </c>
      <c r="C7926" s="3" t="s">
        <v>10</v>
      </c>
      <c r="D7926" s="3">
        <v>1979</v>
      </c>
    </row>
    <row r="7927" spans="1:4" x14ac:dyDescent="0.25">
      <c r="A7927" s="5">
        <v>73445</v>
      </c>
      <c r="B7927" s="7">
        <f t="shared" si="123"/>
        <v>440670</v>
      </c>
      <c r="C7927" s="3" t="s">
        <v>8</v>
      </c>
      <c r="D7927" s="3">
        <v>1981</v>
      </c>
    </row>
    <row r="7928" spans="1:4" x14ac:dyDescent="0.25">
      <c r="A7928" s="5">
        <v>73455</v>
      </c>
      <c r="B7928" s="7">
        <f t="shared" si="123"/>
        <v>440730</v>
      </c>
      <c r="C7928" s="3" t="s">
        <v>9</v>
      </c>
      <c r="D7928" s="3">
        <v>1981</v>
      </c>
    </row>
    <row r="7929" spans="1:4" x14ac:dyDescent="0.25">
      <c r="A7929" s="5">
        <v>73464</v>
      </c>
      <c r="B7929" s="7">
        <f t="shared" si="123"/>
        <v>440784</v>
      </c>
      <c r="C7929" s="3" t="s">
        <v>7</v>
      </c>
      <c r="D7929" s="3">
        <v>1983</v>
      </c>
    </row>
    <row r="7930" spans="1:4" x14ac:dyDescent="0.25">
      <c r="A7930" s="5">
        <v>73473</v>
      </c>
      <c r="B7930" s="7">
        <f t="shared" si="123"/>
        <v>440838</v>
      </c>
      <c r="C7930" s="3" t="s">
        <v>10</v>
      </c>
      <c r="D7930" s="3">
        <v>1980</v>
      </c>
    </row>
    <row r="7931" spans="1:4" x14ac:dyDescent="0.25">
      <c r="A7931" s="5">
        <v>73484</v>
      </c>
      <c r="B7931" s="7">
        <f t="shared" si="123"/>
        <v>440904</v>
      </c>
      <c r="C7931" s="3" t="s">
        <v>7</v>
      </c>
      <c r="D7931" s="3">
        <v>1984</v>
      </c>
    </row>
    <row r="7932" spans="1:4" x14ac:dyDescent="0.25">
      <c r="A7932" s="5">
        <v>73493</v>
      </c>
      <c r="B7932" s="7">
        <f t="shared" si="123"/>
        <v>440958</v>
      </c>
      <c r="C7932" s="3" t="s">
        <v>8</v>
      </c>
      <c r="D7932" s="3">
        <v>1982</v>
      </c>
    </row>
    <row r="7933" spans="1:4" x14ac:dyDescent="0.25">
      <c r="A7933" s="5">
        <v>73502</v>
      </c>
      <c r="B7933" s="7">
        <f t="shared" si="123"/>
        <v>441012</v>
      </c>
      <c r="C7933" s="3" t="s">
        <v>9</v>
      </c>
      <c r="D7933" s="3">
        <v>1982</v>
      </c>
    </row>
    <row r="7934" spans="1:4" x14ac:dyDescent="0.25">
      <c r="A7934" s="5">
        <v>73511</v>
      </c>
      <c r="B7934" s="7">
        <f t="shared" si="123"/>
        <v>441066</v>
      </c>
      <c r="C7934" s="3" t="s">
        <v>10</v>
      </c>
      <c r="D7934" s="3">
        <v>1981</v>
      </c>
    </row>
    <row r="7935" spans="1:4" x14ac:dyDescent="0.25">
      <c r="A7935" s="5">
        <v>73521</v>
      </c>
      <c r="B7935" s="7">
        <f t="shared" si="123"/>
        <v>441126</v>
      </c>
      <c r="C7935" s="3" t="s">
        <v>8</v>
      </c>
      <c r="D7935" s="3">
        <v>1983</v>
      </c>
    </row>
    <row r="7936" spans="1:4" x14ac:dyDescent="0.25">
      <c r="A7936" s="5">
        <v>73530</v>
      </c>
      <c r="B7936" s="7">
        <f t="shared" si="123"/>
        <v>441180</v>
      </c>
      <c r="C7936" s="3" t="s">
        <v>7</v>
      </c>
      <c r="D7936" s="3">
        <v>1985</v>
      </c>
    </row>
    <row r="7937" spans="1:4" x14ac:dyDescent="0.25">
      <c r="A7937" s="5">
        <v>73539</v>
      </c>
      <c r="B7937" s="7">
        <f t="shared" si="123"/>
        <v>441234</v>
      </c>
      <c r="C7937" s="3" t="s">
        <v>9</v>
      </c>
      <c r="D7937" s="3">
        <v>1983</v>
      </c>
    </row>
    <row r="7938" spans="1:4" x14ac:dyDescent="0.25">
      <c r="A7938" s="5">
        <v>73548</v>
      </c>
      <c r="B7938" s="7">
        <f t="shared" si="123"/>
        <v>441288</v>
      </c>
      <c r="C7938" s="3" t="s">
        <v>10</v>
      </c>
      <c r="D7938" s="3">
        <v>1982</v>
      </c>
    </row>
    <row r="7939" spans="1:4" x14ac:dyDescent="0.25">
      <c r="A7939" s="5">
        <v>73557</v>
      </c>
      <c r="B7939" s="7">
        <f t="shared" ref="B7939:B8002" si="124">6*A7939</f>
        <v>441342</v>
      </c>
      <c r="C7939" s="3" t="s">
        <v>8</v>
      </c>
      <c r="D7939" s="3">
        <v>1984</v>
      </c>
    </row>
    <row r="7940" spans="1:4" x14ac:dyDescent="0.25">
      <c r="A7940" s="5">
        <v>73566</v>
      </c>
      <c r="B7940" s="7">
        <f t="shared" si="124"/>
        <v>441396</v>
      </c>
      <c r="C7940" s="3" t="s">
        <v>9</v>
      </c>
      <c r="D7940" s="3">
        <v>1984</v>
      </c>
    </row>
    <row r="7941" spans="1:4" x14ac:dyDescent="0.25">
      <c r="A7941" s="5">
        <v>73576</v>
      </c>
      <c r="B7941" s="7">
        <f t="shared" si="124"/>
        <v>441456</v>
      </c>
      <c r="C7941" s="3" t="s">
        <v>7</v>
      </c>
      <c r="D7941" s="3">
        <v>1986</v>
      </c>
    </row>
    <row r="7942" spans="1:4" x14ac:dyDescent="0.25">
      <c r="A7942" s="5">
        <v>73585</v>
      </c>
      <c r="B7942" s="7">
        <f t="shared" si="124"/>
        <v>441510</v>
      </c>
      <c r="C7942" s="3" t="s">
        <v>10</v>
      </c>
      <c r="D7942" s="3">
        <v>1983</v>
      </c>
    </row>
    <row r="7943" spans="1:4" x14ac:dyDescent="0.25">
      <c r="A7943" s="5">
        <v>73594</v>
      </c>
      <c r="B7943" s="7">
        <f t="shared" si="124"/>
        <v>441564</v>
      </c>
      <c r="C7943" s="3" t="s">
        <v>7</v>
      </c>
      <c r="D7943" s="3">
        <v>1987</v>
      </c>
    </row>
    <row r="7944" spans="1:4" x14ac:dyDescent="0.25">
      <c r="A7944" s="5">
        <v>73603</v>
      </c>
      <c r="B7944" s="7">
        <f t="shared" si="124"/>
        <v>441618</v>
      </c>
      <c r="C7944" s="3" t="s">
        <v>8</v>
      </c>
      <c r="D7944" s="3">
        <v>1985</v>
      </c>
    </row>
    <row r="7945" spans="1:4" x14ac:dyDescent="0.25">
      <c r="A7945" s="5">
        <v>73612</v>
      </c>
      <c r="B7945" s="7">
        <f t="shared" si="124"/>
        <v>441672</v>
      </c>
      <c r="C7945" s="3" t="s">
        <v>9</v>
      </c>
      <c r="D7945" s="3">
        <v>1985</v>
      </c>
    </row>
    <row r="7946" spans="1:4" x14ac:dyDescent="0.25">
      <c r="A7946" s="5">
        <v>73621</v>
      </c>
      <c r="B7946" s="7">
        <f t="shared" si="124"/>
        <v>441726</v>
      </c>
      <c r="C7946" s="3" t="s">
        <v>10</v>
      </c>
      <c r="D7946" s="3">
        <v>1984</v>
      </c>
    </row>
    <row r="7947" spans="1:4" x14ac:dyDescent="0.25">
      <c r="A7947" s="5">
        <v>73631</v>
      </c>
      <c r="B7947" s="7">
        <f t="shared" si="124"/>
        <v>441786</v>
      </c>
      <c r="C7947" s="3" t="s">
        <v>8</v>
      </c>
      <c r="D7947" s="3">
        <v>1986</v>
      </c>
    </row>
    <row r="7948" spans="1:4" x14ac:dyDescent="0.25">
      <c r="A7948" s="5">
        <v>73640</v>
      </c>
      <c r="B7948" s="7">
        <f t="shared" si="124"/>
        <v>441840</v>
      </c>
      <c r="C7948" s="3" t="s">
        <v>7</v>
      </c>
      <c r="D7948" s="3">
        <v>1988</v>
      </c>
    </row>
    <row r="7949" spans="1:4" x14ac:dyDescent="0.25">
      <c r="A7949" s="5">
        <v>73649</v>
      </c>
      <c r="B7949" s="7">
        <f t="shared" si="124"/>
        <v>441894</v>
      </c>
      <c r="C7949" s="3" t="s">
        <v>9</v>
      </c>
      <c r="D7949" s="3">
        <v>1986</v>
      </c>
    </row>
    <row r="7950" spans="1:4" x14ac:dyDescent="0.25">
      <c r="A7950" s="5">
        <v>73658</v>
      </c>
      <c r="B7950" s="7">
        <f t="shared" si="124"/>
        <v>441948</v>
      </c>
      <c r="C7950" s="3" t="s">
        <v>10</v>
      </c>
      <c r="D7950" s="3">
        <v>1985</v>
      </c>
    </row>
    <row r="7951" spans="1:4" x14ac:dyDescent="0.25">
      <c r="A7951" s="5">
        <v>73667</v>
      </c>
      <c r="B7951" s="7">
        <f t="shared" si="124"/>
        <v>442002</v>
      </c>
      <c r="C7951" s="3" t="s">
        <v>8</v>
      </c>
      <c r="D7951" s="3">
        <v>1987</v>
      </c>
    </row>
    <row r="7952" spans="1:4" x14ac:dyDescent="0.25">
      <c r="A7952" s="5">
        <v>73676</v>
      </c>
      <c r="B7952" s="7">
        <f t="shared" si="124"/>
        <v>442056</v>
      </c>
      <c r="C7952" s="3" t="s">
        <v>9</v>
      </c>
      <c r="D7952" s="3">
        <v>1987</v>
      </c>
    </row>
    <row r="7953" spans="1:4" x14ac:dyDescent="0.25">
      <c r="A7953" s="5">
        <v>73686</v>
      </c>
      <c r="B7953" s="7">
        <f t="shared" si="124"/>
        <v>442116</v>
      </c>
      <c r="C7953" s="3" t="s">
        <v>7</v>
      </c>
      <c r="D7953" s="3">
        <v>1989</v>
      </c>
    </row>
    <row r="7954" spans="1:4" x14ac:dyDescent="0.25">
      <c r="A7954" s="5">
        <v>73695</v>
      </c>
      <c r="B7954" s="7">
        <f t="shared" si="124"/>
        <v>442170</v>
      </c>
      <c r="C7954" s="3" t="s">
        <v>10</v>
      </c>
      <c r="D7954" s="3">
        <v>1986</v>
      </c>
    </row>
    <row r="7955" spans="1:4" x14ac:dyDescent="0.25">
      <c r="A7955" s="5">
        <v>73706</v>
      </c>
      <c r="B7955" s="7">
        <f t="shared" si="124"/>
        <v>442236</v>
      </c>
      <c r="C7955" s="3" t="s">
        <v>7</v>
      </c>
      <c r="D7955" s="3">
        <v>1990</v>
      </c>
    </row>
    <row r="7956" spans="1:4" x14ac:dyDescent="0.25">
      <c r="A7956" s="5">
        <v>73715</v>
      </c>
      <c r="B7956" s="7">
        <f t="shared" si="124"/>
        <v>442290</v>
      </c>
      <c r="C7956" s="3" t="s">
        <v>8</v>
      </c>
      <c r="D7956" s="3">
        <v>1988</v>
      </c>
    </row>
    <row r="7957" spans="1:4" x14ac:dyDescent="0.25">
      <c r="A7957" s="5">
        <v>73724</v>
      </c>
      <c r="B7957" s="7">
        <f t="shared" si="124"/>
        <v>442344</v>
      </c>
      <c r="C7957" s="3" t="s">
        <v>9</v>
      </c>
      <c r="D7957" s="3">
        <v>1988</v>
      </c>
    </row>
    <row r="7958" spans="1:4" x14ac:dyDescent="0.25">
      <c r="A7958" s="5">
        <v>73733</v>
      </c>
      <c r="B7958" s="7">
        <f t="shared" si="124"/>
        <v>442398</v>
      </c>
      <c r="C7958" s="3" t="s">
        <v>10</v>
      </c>
      <c r="D7958" s="3">
        <v>1987</v>
      </c>
    </row>
    <row r="7959" spans="1:4" x14ac:dyDescent="0.25">
      <c r="A7959" s="5">
        <v>73742</v>
      </c>
      <c r="B7959" s="7">
        <f t="shared" si="124"/>
        <v>442452</v>
      </c>
      <c r="C7959" s="3" t="s">
        <v>8</v>
      </c>
      <c r="D7959" s="3">
        <v>1989</v>
      </c>
    </row>
    <row r="7960" spans="1:4" x14ac:dyDescent="0.25">
      <c r="A7960" s="5">
        <v>73752</v>
      </c>
      <c r="B7960" s="7">
        <f t="shared" si="124"/>
        <v>442512</v>
      </c>
      <c r="C7960" s="3" t="s">
        <v>7</v>
      </c>
      <c r="D7960" s="3">
        <v>1991</v>
      </c>
    </row>
    <row r="7961" spans="1:4" x14ac:dyDescent="0.25">
      <c r="A7961" s="5">
        <v>73761</v>
      </c>
      <c r="B7961" s="7">
        <f t="shared" si="124"/>
        <v>442566</v>
      </c>
      <c r="C7961" s="3" t="s">
        <v>9</v>
      </c>
      <c r="D7961" s="3">
        <v>1989</v>
      </c>
    </row>
    <row r="7962" spans="1:4" x14ac:dyDescent="0.25">
      <c r="A7962" s="5">
        <v>73770</v>
      </c>
      <c r="B7962" s="7">
        <f t="shared" si="124"/>
        <v>442620</v>
      </c>
      <c r="C7962" s="3" t="s">
        <v>10</v>
      </c>
      <c r="D7962" s="3">
        <v>1988</v>
      </c>
    </row>
    <row r="7963" spans="1:4" x14ac:dyDescent="0.25">
      <c r="A7963" s="5">
        <v>73779</v>
      </c>
      <c r="B7963" s="7">
        <f t="shared" si="124"/>
        <v>442674</v>
      </c>
      <c r="C7963" s="3" t="s">
        <v>8</v>
      </c>
      <c r="D7963" s="3">
        <v>1990</v>
      </c>
    </row>
    <row r="7964" spans="1:4" x14ac:dyDescent="0.25">
      <c r="A7964" s="5">
        <v>73788</v>
      </c>
      <c r="B7964" s="7">
        <f t="shared" si="124"/>
        <v>442728</v>
      </c>
      <c r="C7964" s="3" t="s">
        <v>9</v>
      </c>
      <c r="D7964" s="3">
        <v>1990</v>
      </c>
    </row>
    <row r="7965" spans="1:4" x14ac:dyDescent="0.25">
      <c r="A7965" s="5">
        <v>73797</v>
      </c>
      <c r="B7965" s="7">
        <f t="shared" si="124"/>
        <v>442782</v>
      </c>
      <c r="C7965" s="3" t="s">
        <v>7</v>
      </c>
      <c r="D7965" s="3">
        <v>1992</v>
      </c>
    </row>
    <row r="7966" spans="1:4" x14ac:dyDescent="0.25">
      <c r="A7966" s="5">
        <v>73807</v>
      </c>
      <c r="B7966" s="7">
        <f t="shared" si="124"/>
        <v>442842</v>
      </c>
      <c r="C7966" s="3" t="s">
        <v>10</v>
      </c>
      <c r="D7966" s="3">
        <v>1989</v>
      </c>
    </row>
    <row r="7967" spans="1:4" x14ac:dyDescent="0.25">
      <c r="A7967" s="5">
        <v>73816</v>
      </c>
      <c r="B7967" s="7">
        <f t="shared" si="124"/>
        <v>442896</v>
      </c>
      <c r="C7967" s="3" t="s">
        <v>7</v>
      </c>
      <c r="D7967" s="3">
        <v>1993</v>
      </c>
    </row>
    <row r="7968" spans="1:4" x14ac:dyDescent="0.25">
      <c r="A7968" s="5">
        <v>73825</v>
      </c>
      <c r="B7968" s="7">
        <f t="shared" si="124"/>
        <v>442950</v>
      </c>
      <c r="C7968" s="3" t="s">
        <v>8</v>
      </c>
      <c r="D7968" s="3">
        <v>1991</v>
      </c>
    </row>
    <row r="7969" spans="1:4" x14ac:dyDescent="0.25">
      <c r="A7969" s="5">
        <v>73834</v>
      </c>
      <c r="B7969" s="7">
        <f t="shared" si="124"/>
        <v>443004</v>
      </c>
      <c r="C7969" s="3" t="s">
        <v>9</v>
      </c>
      <c r="D7969" s="3">
        <v>1991</v>
      </c>
    </row>
    <row r="7970" spans="1:4" x14ac:dyDescent="0.25">
      <c r="A7970" s="5">
        <v>73843</v>
      </c>
      <c r="B7970" s="7">
        <f t="shared" si="124"/>
        <v>443058</v>
      </c>
      <c r="C7970" s="3" t="s">
        <v>10</v>
      </c>
      <c r="D7970" s="3">
        <v>1990</v>
      </c>
    </row>
    <row r="7971" spans="1:4" x14ac:dyDescent="0.25">
      <c r="A7971" s="5">
        <v>73852</v>
      </c>
      <c r="B7971" s="7">
        <f t="shared" si="124"/>
        <v>443112</v>
      </c>
      <c r="C7971" s="3" t="s">
        <v>8</v>
      </c>
      <c r="D7971" s="3">
        <v>1992</v>
      </c>
    </row>
    <row r="7972" spans="1:4" x14ac:dyDescent="0.25">
      <c r="A7972" s="5">
        <v>73862</v>
      </c>
      <c r="B7972" s="7">
        <f t="shared" si="124"/>
        <v>443172</v>
      </c>
      <c r="C7972" s="3" t="s">
        <v>7</v>
      </c>
      <c r="D7972" s="3">
        <v>1994</v>
      </c>
    </row>
    <row r="7973" spans="1:4" x14ac:dyDescent="0.25">
      <c r="A7973" s="5">
        <v>73871</v>
      </c>
      <c r="B7973" s="7">
        <f t="shared" si="124"/>
        <v>443226</v>
      </c>
      <c r="C7973" s="3" t="s">
        <v>9</v>
      </c>
      <c r="D7973" s="3">
        <v>1992</v>
      </c>
    </row>
    <row r="7974" spans="1:4" x14ac:dyDescent="0.25">
      <c r="A7974" s="5">
        <v>73880</v>
      </c>
      <c r="B7974" s="7">
        <f t="shared" si="124"/>
        <v>443280</v>
      </c>
      <c r="C7974" s="3" t="s">
        <v>10</v>
      </c>
      <c r="D7974" s="3">
        <v>1991</v>
      </c>
    </row>
    <row r="7975" spans="1:4" x14ac:dyDescent="0.25">
      <c r="A7975" s="5">
        <v>73889</v>
      </c>
      <c r="B7975" s="7">
        <f t="shared" si="124"/>
        <v>443334</v>
      </c>
      <c r="C7975" s="3" t="s">
        <v>8</v>
      </c>
      <c r="D7975" s="3">
        <v>1993</v>
      </c>
    </row>
    <row r="7976" spans="1:4" x14ac:dyDescent="0.25">
      <c r="A7976" s="5">
        <v>73898</v>
      </c>
      <c r="B7976" s="7">
        <f t="shared" si="124"/>
        <v>443388</v>
      </c>
      <c r="C7976" s="3" t="s">
        <v>9</v>
      </c>
      <c r="D7976" s="3">
        <v>1993</v>
      </c>
    </row>
    <row r="7977" spans="1:4" x14ac:dyDescent="0.25">
      <c r="A7977" s="5">
        <v>73907</v>
      </c>
      <c r="B7977" s="7">
        <f t="shared" si="124"/>
        <v>443442</v>
      </c>
      <c r="C7977" s="3" t="s">
        <v>7</v>
      </c>
      <c r="D7977" s="3">
        <v>1995</v>
      </c>
    </row>
    <row r="7978" spans="1:4" x14ac:dyDescent="0.25">
      <c r="A7978" s="5">
        <v>73917</v>
      </c>
      <c r="B7978" s="7">
        <f t="shared" si="124"/>
        <v>443502</v>
      </c>
      <c r="C7978" s="3" t="s">
        <v>10</v>
      </c>
      <c r="D7978" s="3">
        <v>1992</v>
      </c>
    </row>
    <row r="7979" spans="1:4" x14ac:dyDescent="0.25">
      <c r="A7979" s="5">
        <v>73928</v>
      </c>
      <c r="B7979" s="7">
        <f t="shared" si="124"/>
        <v>443568</v>
      </c>
      <c r="C7979" s="3" t="s">
        <v>7</v>
      </c>
      <c r="D7979" s="3">
        <v>1996</v>
      </c>
    </row>
    <row r="7980" spans="1:4" x14ac:dyDescent="0.25">
      <c r="A7980" s="5">
        <v>73937</v>
      </c>
      <c r="B7980" s="7">
        <f t="shared" si="124"/>
        <v>443622</v>
      </c>
      <c r="C7980" s="3" t="s">
        <v>8</v>
      </c>
      <c r="D7980" s="3">
        <v>1994</v>
      </c>
    </row>
    <row r="7981" spans="1:4" x14ac:dyDescent="0.25">
      <c r="A7981" s="5">
        <v>73946</v>
      </c>
      <c r="B7981" s="7">
        <f t="shared" si="124"/>
        <v>443676</v>
      </c>
      <c r="C7981" s="3" t="s">
        <v>9</v>
      </c>
      <c r="D7981" s="3">
        <v>1994</v>
      </c>
    </row>
    <row r="7982" spans="1:4" x14ac:dyDescent="0.25">
      <c r="A7982" s="5">
        <v>73955</v>
      </c>
      <c r="B7982" s="7">
        <f t="shared" si="124"/>
        <v>443730</v>
      </c>
      <c r="C7982" s="3" t="s">
        <v>10</v>
      </c>
      <c r="D7982" s="3">
        <v>1993</v>
      </c>
    </row>
    <row r="7983" spans="1:4" x14ac:dyDescent="0.25">
      <c r="A7983" s="5">
        <v>73964</v>
      </c>
      <c r="B7983" s="7">
        <f t="shared" si="124"/>
        <v>443784</v>
      </c>
      <c r="C7983" s="3" t="s">
        <v>8</v>
      </c>
      <c r="D7983" s="3">
        <v>1995</v>
      </c>
    </row>
    <row r="7984" spans="1:4" x14ac:dyDescent="0.25">
      <c r="A7984" s="5">
        <v>73973</v>
      </c>
      <c r="B7984" s="7">
        <f t="shared" si="124"/>
        <v>443838</v>
      </c>
      <c r="C7984" s="3" t="s">
        <v>7</v>
      </c>
      <c r="D7984" s="3">
        <v>1997</v>
      </c>
    </row>
    <row r="7985" spans="1:4" x14ac:dyDescent="0.25">
      <c r="A7985" s="5">
        <v>73983</v>
      </c>
      <c r="B7985" s="7">
        <f t="shared" si="124"/>
        <v>443898</v>
      </c>
      <c r="C7985" s="3" t="s">
        <v>9</v>
      </c>
      <c r="D7985" s="3">
        <v>1995</v>
      </c>
    </row>
    <row r="7986" spans="1:4" x14ac:dyDescent="0.25">
      <c r="A7986" s="5">
        <v>73992</v>
      </c>
      <c r="B7986" s="7">
        <f t="shared" si="124"/>
        <v>443952</v>
      </c>
      <c r="C7986" s="3" t="s">
        <v>10</v>
      </c>
      <c r="D7986" s="3">
        <v>1994</v>
      </c>
    </row>
    <row r="7987" spans="1:4" x14ac:dyDescent="0.25">
      <c r="A7987" s="5">
        <v>74001</v>
      </c>
      <c r="B7987" s="7">
        <f t="shared" si="124"/>
        <v>444006</v>
      </c>
      <c r="C7987" s="3" t="s">
        <v>8</v>
      </c>
      <c r="D7987" s="3">
        <v>1996</v>
      </c>
    </row>
    <row r="7988" spans="1:4" x14ac:dyDescent="0.25">
      <c r="A7988" s="5">
        <v>74010</v>
      </c>
      <c r="B7988" s="7">
        <f t="shared" si="124"/>
        <v>444060</v>
      </c>
      <c r="C7988" s="3" t="s">
        <v>9</v>
      </c>
      <c r="D7988" s="3">
        <v>1996</v>
      </c>
    </row>
    <row r="7989" spans="1:4" x14ac:dyDescent="0.25">
      <c r="A7989" s="5">
        <v>74019</v>
      </c>
      <c r="B7989" s="7">
        <f t="shared" si="124"/>
        <v>444114</v>
      </c>
      <c r="C7989" s="3" t="s">
        <v>7</v>
      </c>
      <c r="D7989" s="3">
        <v>1998</v>
      </c>
    </row>
    <row r="7990" spans="1:4" x14ac:dyDescent="0.25">
      <c r="A7990" s="5">
        <v>74028</v>
      </c>
      <c r="B7990" s="7">
        <f t="shared" si="124"/>
        <v>444168</v>
      </c>
      <c r="C7990" s="3" t="s">
        <v>10</v>
      </c>
      <c r="D7990" s="3">
        <v>1995</v>
      </c>
    </row>
    <row r="7991" spans="1:4" x14ac:dyDescent="0.25">
      <c r="A7991" s="5">
        <v>74038</v>
      </c>
      <c r="B7991" s="7">
        <f t="shared" si="124"/>
        <v>444228</v>
      </c>
      <c r="C7991" s="3" t="s">
        <v>7</v>
      </c>
      <c r="D7991" s="3">
        <v>1999</v>
      </c>
    </row>
    <row r="7992" spans="1:4" x14ac:dyDescent="0.25">
      <c r="A7992" s="5">
        <v>74047</v>
      </c>
      <c r="B7992" s="7">
        <f t="shared" si="124"/>
        <v>444282</v>
      </c>
      <c r="C7992" s="3" t="s">
        <v>8</v>
      </c>
      <c r="D7992" s="3">
        <v>1997</v>
      </c>
    </row>
    <row r="7993" spans="1:4" x14ac:dyDescent="0.25">
      <c r="A7993" s="5">
        <v>74056</v>
      </c>
      <c r="B7993" s="7">
        <f t="shared" si="124"/>
        <v>444336</v>
      </c>
      <c r="C7993" s="3" t="s">
        <v>9</v>
      </c>
      <c r="D7993" s="3">
        <v>1997</v>
      </c>
    </row>
    <row r="7994" spans="1:4" x14ac:dyDescent="0.25">
      <c r="A7994" s="5">
        <v>74065</v>
      </c>
      <c r="B7994" s="7">
        <f t="shared" si="124"/>
        <v>444390</v>
      </c>
      <c r="C7994" s="3" t="s">
        <v>10</v>
      </c>
      <c r="D7994" s="3">
        <v>1996</v>
      </c>
    </row>
    <row r="7995" spans="1:4" x14ac:dyDescent="0.25">
      <c r="A7995" s="5">
        <v>74074</v>
      </c>
      <c r="B7995" s="7">
        <f t="shared" si="124"/>
        <v>444444</v>
      </c>
      <c r="C7995" s="3" t="s">
        <v>8</v>
      </c>
      <c r="D7995" s="3">
        <v>1998</v>
      </c>
    </row>
    <row r="7996" spans="1:4" x14ac:dyDescent="0.25">
      <c r="A7996" s="5">
        <v>74083</v>
      </c>
      <c r="B7996" s="7">
        <f t="shared" si="124"/>
        <v>444498</v>
      </c>
      <c r="C7996" s="3" t="s">
        <v>7</v>
      </c>
      <c r="D7996" s="3">
        <v>2000</v>
      </c>
    </row>
    <row r="7997" spans="1:4" x14ac:dyDescent="0.25">
      <c r="A7997" s="5">
        <v>74093</v>
      </c>
      <c r="B7997" s="7">
        <f t="shared" si="124"/>
        <v>444558</v>
      </c>
      <c r="C7997" s="3" t="s">
        <v>9</v>
      </c>
      <c r="D7997" s="3">
        <v>1998</v>
      </c>
    </row>
    <row r="7998" spans="1:4" x14ac:dyDescent="0.25">
      <c r="A7998" s="5">
        <v>74102</v>
      </c>
      <c r="B7998" s="7">
        <f t="shared" si="124"/>
        <v>444612</v>
      </c>
      <c r="C7998" s="3" t="s">
        <v>10</v>
      </c>
      <c r="D7998" s="3">
        <v>1997</v>
      </c>
    </row>
    <row r="7999" spans="1:4" x14ac:dyDescent="0.25">
      <c r="A7999" s="5">
        <v>74111</v>
      </c>
      <c r="B7999" s="7">
        <f t="shared" si="124"/>
        <v>444666</v>
      </c>
      <c r="C7999" s="3" t="s">
        <v>8</v>
      </c>
      <c r="D7999" s="3">
        <v>1999</v>
      </c>
    </row>
    <row r="8000" spans="1:4" x14ac:dyDescent="0.25">
      <c r="A8000" s="5">
        <v>74120</v>
      </c>
      <c r="B8000" s="7">
        <f t="shared" si="124"/>
        <v>444720</v>
      </c>
      <c r="C8000" s="3" t="s">
        <v>9</v>
      </c>
      <c r="D8000" s="3">
        <v>1999</v>
      </c>
    </row>
    <row r="8001" spans="1:4" x14ac:dyDescent="0.25">
      <c r="A8001" s="5">
        <v>74129</v>
      </c>
      <c r="B8001" s="7">
        <f t="shared" si="124"/>
        <v>444774</v>
      </c>
      <c r="C8001" s="3" t="s">
        <v>7</v>
      </c>
      <c r="D8001" s="3">
        <v>2001</v>
      </c>
    </row>
    <row r="8002" spans="1:4" x14ac:dyDescent="0.25">
      <c r="A8002" s="5">
        <v>74138</v>
      </c>
      <c r="B8002" s="7">
        <f t="shared" si="124"/>
        <v>444828</v>
      </c>
      <c r="C8002" s="3" t="s">
        <v>10</v>
      </c>
      <c r="D8002" s="3">
        <v>1998</v>
      </c>
    </row>
    <row r="8003" spans="1:4" x14ac:dyDescent="0.25">
      <c r="A8003" s="5">
        <v>74149</v>
      </c>
      <c r="B8003" s="7">
        <f t="shared" ref="B8003:B8066" si="125">6*A8003</f>
        <v>444894</v>
      </c>
      <c r="C8003" s="3" t="s">
        <v>7</v>
      </c>
      <c r="D8003" s="3">
        <v>2002</v>
      </c>
    </row>
    <row r="8004" spans="1:4" x14ac:dyDescent="0.25">
      <c r="A8004" s="5">
        <v>74159</v>
      </c>
      <c r="B8004" s="7">
        <f t="shared" si="125"/>
        <v>444954</v>
      </c>
      <c r="C8004" s="3" t="s">
        <v>8</v>
      </c>
      <c r="D8004" s="3">
        <v>2000</v>
      </c>
    </row>
    <row r="8005" spans="1:4" x14ac:dyDescent="0.25">
      <c r="A8005" s="5">
        <v>74168</v>
      </c>
      <c r="B8005" s="7">
        <f t="shared" si="125"/>
        <v>445008</v>
      </c>
      <c r="C8005" s="3" t="s">
        <v>9</v>
      </c>
      <c r="D8005" s="3">
        <v>2000</v>
      </c>
    </row>
    <row r="8006" spans="1:4" x14ac:dyDescent="0.25">
      <c r="A8006" s="5">
        <v>74177</v>
      </c>
      <c r="B8006" s="7">
        <f t="shared" si="125"/>
        <v>445062</v>
      </c>
      <c r="C8006" s="3" t="s">
        <v>10</v>
      </c>
      <c r="D8006" s="3">
        <v>1999</v>
      </c>
    </row>
    <row r="8007" spans="1:4" x14ac:dyDescent="0.25">
      <c r="A8007" s="5">
        <v>74186</v>
      </c>
      <c r="B8007" s="7">
        <f t="shared" si="125"/>
        <v>445116</v>
      </c>
      <c r="C8007" s="3" t="s">
        <v>8</v>
      </c>
      <c r="D8007" s="3">
        <v>2001</v>
      </c>
    </row>
    <row r="8008" spans="1:4" x14ac:dyDescent="0.25">
      <c r="A8008" s="5">
        <v>74195</v>
      </c>
      <c r="B8008" s="7">
        <f t="shared" si="125"/>
        <v>445170</v>
      </c>
      <c r="C8008" s="3" t="s">
        <v>7</v>
      </c>
      <c r="D8008" s="3">
        <v>2003</v>
      </c>
    </row>
    <row r="8009" spans="1:4" x14ac:dyDescent="0.25">
      <c r="A8009" s="5">
        <v>74204</v>
      </c>
      <c r="B8009" s="7">
        <f t="shared" si="125"/>
        <v>445224</v>
      </c>
      <c r="C8009" s="3" t="s">
        <v>9</v>
      </c>
      <c r="D8009" s="3">
        <v>2001</v>
      </c>
    </row>
    <row r="8010" spans="1:4" x14ac:dyDescent="0.25">
      <c r="A8010" s="5">
        <v>74214</v>
      </c>
      <c r="B8010" s="7">
        <f t="shared" si="125"/>
        <v>445284</v>
      </c>
      <c r="C8010" s="3" t="s">
        <v>10</v>
      </c>
      <c r="D8010" s="3">
        <v>2000</v>
      </c>
    </row>
    <row r="8011" spans="1:4" x14ac:dyDescent="0.25">
      <c r="A8011" s="5">
        <v>74223</v>
      </c>
      <c r="B8011" s="7">
        <f t="shared" si="125"/>
        <v>445338</v>
      </c>
      <c r="C8011" s="3" t="s">
        <v>8</v>
      </c>
      <c r="D8011" s="3">
        <v>2002</v>
      </c>
    </row>
    <row r="8012" spans="1:4" x14ac:dyDescent="0.25">
      <c r="A8012" s="5">
        <v>74232</v>
      </c>
      <c r="B8012" s="7">
        <f t="shared" si="125"/>
        <v>445392</v>
      </c>
      <c r="C8012" s="3" t="s">
        <v>7</v>
      </c>
      <c r="D8012" s="3">
        <v>2004</v>
      </c>
    </row>
    <row r="8013" spans="1:4" x14ac:dyDescent="0.25">
      <c r="A8013" s="5">
        <v>74241</v>
      </c>
      <c r="B8013" s="7">
        <f t="shared" si="125"/>
        <v>445446</v>
      </c>
      <c r="C8013" s="3" t="s">
        <v>9</v>
      </c>
      <c r="D8013" s="3">
        <v>2002</v>
      </c>
    </row>
    <row r="8014" spans="1:4" x14ac:dyDescent="0.25">
      <c r="A8014" s="5">
        <v>74250</v>
      </c>
      <c r="B8014" s="7">
        <f t="shared" si="125"/>
        <v>445500</v>
      </c>
      <c r="C8014" s="3" t="s">
        <v>10</v>
      </c>
      <c r="D8014" s="3">
        <v>2001</v>
      </c>
    </row>
    <row r="8015" spans="1:4" x14ac:dyDescent="0.25">
      <c r="A8015" s="5">
        <v>74261</v>
      </c>
      <c r="B8015" s="7">
        <f t="shared" si="125"/>
        <v>445566</v>
      </c>
      <c r="C8015" s="3" t="s">
        <v>7</v>
      </c>
      <c r="D8015" s="3">
        <v>2005</v>
      </c>
    </row>
    <row r="8016" spans="1:4" x14ac:dyDescent="0.25">
      <c r="A8016" s="5">
        <v>74270</v>
      </c>
      <c r="B8016" s="7">
        <f t="shared" si="125"/>
        <v>445620</v>
      </c>
      <c r="C8016" s="3" t="s">
        <v>8</v>
      </c>
      <c r="D8016" s="3">
        <v>2003</v>
      </c>
    </row>
    <row r="8017" spans="1:4" x14ac:dyDescent="0.25">
      <c r="A8017" s="5">
        <v>74280</v>
      </c>
      <c r="B8017" s="7">
        <f t="shared" si="125"/>
        <v>445680</v>
      </c>
      <c r="C8017" s="3" t="s">
        <v>9</v>
      </c>
      <c r="D8017" s="3">
        <v>2003</v>
      </c>
    </row>
    <row r="8018" spans="1:4" x14ac:dyDescent="0.25">
      <c r="A8018" s="5">
        <v>74289</v>
      </c>
      <c r="B8018" s="7">
        <f t="shared" si="125"/>
        <v>445734</v>
      </c>
      <c r="C8018" s="3" t="s">
        <v>10</v>
      </c>
      <c r="D8018" s="3">
        <v>2002</v>
      </c>
    </row>
    <row r="8019" spans="1:4" x14ac:dyDescent="0.25">
      <c r="A8019" s="5">
        <v>74298</v>
      </c>
      <c r="B8019" s="7">
        <f t="shared" si="125"/>
        <v>445788</v>
      </c>
      <c r="C8019" s="3" t="s">
        <v>8</v>
      </c>
      <c r="D8019" s="3">
        <v>2004</v>
      </c>
    </row>
    <row r="8020" spans="1:4" x14ac:dyDescent="0.25">
      <c r="A8020" s="5">
        <v>74307</v>
      </c>
      <c r="B8020" s="7">
        <f t="shared" si="125"/>
        <v>445842</v>
      </c>
      <c r="C8020" s="3" t="s">
        <v>7</v>
      </c>
      <c r="D8020" s="3">
        <v>2006</v>
      </c>
    </row>
    <row r="8021" spans="1:4" x14ac:dyDescent="0.25">
      <c r="A8021" s="5">
        <v>74316</v>
      </c>
      <c r="B8021" s="7">
        <f t="shared" si="125"/>
        <v>445896</v>
      </c>
      <c r="C8021" s="3" t="s">
        <v>9</v>
      </c>
      <c r="D8021" s="3">
        <v>2004</v>
      </c>
    </row>
    <row r="8022" spans="1:4" x14ac:dyDescent="0.25">
      <c r="A8022" s="5">
        <v>74325</v>
      </c>
      <c r="B8022" s="7">
        <f t="shared" si="125"/>
        <v>445950</v>
      </c>
      <c r="C8022" s="3" t="s">
        <v>10</v>
      </c>
      <c r="D8022" s="3">
        <v>2003</v>
      </c>
    </row>
    <row r="8023" spans="1:4" x14ac:dyDescent="0.25">
      <c r="A8023" s="5">
        <v>74335</v>
      </c>
      <c r="B8023" s="7">
        <f t="shared" si="125"/>
        <v>446010</v>
      </c>
      <c r="C8023" s="3" t="s">
        <v>8</v>
      </c>
      <c r="D8023" s="3">
        <v>2005</v>
      </c>
    </row>
    <row r="8024" spans="1:4" x14ac:dyDescent="0.25">
      <c r="A8024" s="5">
        <v>74344</v>
      </c>
      <c r="B8024" s="7">
        <f t="shared" si="125"/>
        <v>446064</v>
      </c>
      <c r="C8024" s="3" t="s">
        <v>7</v>
      </c>
      <c r="D8024" s="3">
        <v>2007</v>
      </c>
    </row>
    <row r="8025" spans="1:4" x14ac:dyDescent="0.25">
      <c r="A8025" s="5">
        <v>74353</v>
      </c>
      <c r="B8025" s="7">
        <f t="shared" si="125"/>
        <v>446118</v>
      </c>
      <c r="C8025" s="3" t="s">
        <v>9</v>
      </c>
      <c r="D8025" s="3">
        <v>2005</v>
      </c>
    </row>
    <row r="8026" spans="1:4" x14ac:dyDescent="0.25">
      <c r="A8026" s="5">
        <v>74362</v>
      </c>
      <c r="B8026" s="7">
        <f t="shared" si="125"/>
        <v>446172</v>
      </c>
      <c r="C8026" s="3" t="s">
        <v>10</v>
      </c>
      <c r="D8026" s="3">
        <v>2004</v>
      </c>
    </row>
    <row r="8027" spans="1:4" x14ac:dyDescent="0.25">
      <c r="A8027" s="5">
        <v>74371</v>
      </c>
      <c r="B8027" s="7">
        <f t="shared" si="125"/>
        <v>446226</v>
      </c>
      <c r="C8027" s="3" t="s">
        <v>7</v>
      </c>
      <c r="D8027" s="3">
        <v>2008</v>
      </c>
    </row>
    <row r="8028" spans="1:4" x14ac:dyDescent="0.25">
      <c r="A8028" s="5">
        <v>74380</v>
      </c>
      <c r="B8028" s="7">
        <f t="shared" si="125"/>
        <v>446280</v>
      </c>
      <c r="C8028" s="3" t="s">
        <v>8</v>
      </c>
      <c r="D8028" s="3">
        <v>2006</v>
      </c>
    </row>
    <row r="8029" spans="1:4" x14ac:dyDescent="0.25">
      <c r="A8029" s="5">
        <v>74390</v>
      </c>
      <c r="B8029" s="7">
        <f t="shared" si="125"/>
        <v>446340</v>
      </c>
      <c r="C8029" s="3" t="s">
        <v>9</v>
      </c>
      <c r="D8029" s="3">
        <v>2006</v>
      </c>
    </row>
    <row r="8030" spans="1:4" x14ac:dyDescent="0.25">
      <c r="A8030" s="5">
        <v>74399</v>
      </c>
      <c r="B8030" s="7">
        <f t="shared" si="125"/>
        <v>446394</v>
      </c>
      <c r="C8030" s="3" t="s">
        <v>10</v>
      </c>
      <c r="D8030" s="3">
        <v>2005</v>
      </c>
    </row>
    <row r="8031" spans="1:4" x14ac:dyDescent="0.25">
      <c r="A8031" s="5">
        <v>74408</v>
      </c>
      <c r="B8031" s="7">
        <f t="shared" si="125"/>
        <v>446448</v>
      </c>
      <c r="C8031" s="3" t="s">
        <v>8</v>
      </c>
      <c r="D8031" s="3">
        <v>2007</v>
      </c>
    </row>
    <row r="8032" spans="1:4" x14ac:dyDescent="0.25">
      <c r="A8032" s="5">
        <v>74417</v>
      </c>
      <c r="B8032" s="7">
        <f t="shared" si="125"/>
        <v>446502</v>
      </c>
      <c r="C8032" s="3" t="s">
        <v>7</v>
      </c>
      <c r="D8032" s="3">
        <v>2009</v>
      </c>
    </row>
    <row r="8033" spans="1:4" x14ac:dyDescent="0.25">
      <c r="A8033" s="5">
        <v>74426</v>
      </c>
      <c r="B8033" s="7">
        <f t="shared" si="125"/>
        <v>446556</v>
      </c>
      <c r="C8033" s="3" t="s">
        <v>9</v>
      </c>
      <c r="D8033" s="3">
        <v>2007</v>
      </c>
    </row>
    <row r="8034" spans="1:4" x14ac:dyDescent="0.25">
      <c r="A8034" s="5">
        <v>74435</v>
      </c>
      <c r="B8034" s="7">
        <f t="shared" si="125"/>
        <v>446610</v>
      </c>
      <c r="C8034" s="3" t="s">
        <v>10</v>
      </c>
      <c r="D8034" s="3">
        <v>2006</v>
      </c>
    </row>
    <row r="8035" spans="1:4" x14ac:dyDescent="0.25">
      <c r="A8035" s="5">
        <v>74445</v>
      </c>
      <c r="B8035" s="7">
        <f t="shared" si="125"/>
        <v>446670</v>
      </c>
      <c r="C8035" s="3" t="s">
        <v>8</v>
      </c>
      <c r="D8035" s="3">
        <v>2008</v>
      </c>
    </row>
    <row r="8036" spans="1:4" x14ac:dyDescent="0.25">
      <c r="A8036" s="5">
        <v>74454</v>
      </c>
      <c r="B8036" s="7">
        <f t="shared" si="125"/>
        <v>446724</v>
      </c>
      <c r="C8036" s="3" t="s">
        <v>7</v>
      </c>
      <c r="D8036" s="3">
        <v>2010</v>
      </c>
    </row>
    <row r="8037" spans="1:4" x14ac:dyDescent="0.25">
      <c r="A8037" s="5">
        <v>74463</v>
      </c>
      <c r="B8037" s="7">
        <f t="shared" si="125"/>
        <v>446778</v>
      </c>
      <c r="C8037" s="3" t="s">
        <v>9</v>
      </c>
      <c r="D8037" s="3">
        <v>2008</v>
      </c>
    </row>
    <row r="8038" spans="1:4" x14ac:dyDescent="0.25">
      <c r="A8038" s="5">
        <v>74472</v>
      </c>
      <c r="B8038" s="7">
        <f t="shared" si="125"/>
        <v>446832</v>
      </c>
      <c r="C8038" s="3" t="s">
        <v>10</v>
      </c>
      <c r="D8038" s="3">
        <v>2007</v>
      </c>
    </row>
    <row r="8039" spans="1:4" x14ac:dyDescent="0.25">
      <c r="A8039" s="5">
        <v>74483</v>
      </c>
      <c r="B8039" s="7">
        <f t="shared" si="125"/>
        <v>446898</v>
      </c>
      <c r="C8039" s="3" t="s">
        <v>7</v>
      </c>
      <c r="D8039" s="3">
        <v>2011</v>
      </c>
    </row>
    <row r="8040" spans="1:4" x14ac:dyDescent="0.25">
      <c r="A8040" s="5">
        <v>74492</v>
      </c>
      <c r="B8040" s="7">
        <f t="shared" si="125"/>
        <v>446952</v>
      </c>
      <c r="C8040" s="3" t="s">
        <v>8</v>
      </c>
      <c r="D8040" s="3">
        <v>2009</v>
      </c>
    </row>
    <row r="8041" spans="1:4" x14ac:dyDescent="0.25">
      <c r="A8041" s="5">
        <v>74501</v>
      </c>
      <c r="B8041" s="7">
        <f t="shared" si="125"/>
        <v>447006</v>
      </c>
      <c r="C8041" s="3" t="s">
        <v>9</v>
      </c>
      <c r="D8041" s="3">
        <v>2009</v>
      </c>
    </row>
    <row r="8042" spans="1:4" x14ac:dyDescent="0.25">
      <c r="A8042" s="5">
        <v>74511</v>
      </c>
      <c r="B8042" s="7">
        <f t="shared" si="125"/>
        <v>447066</v>
      </c>
      <c r="C8042" s="3" t="s">
        <v>10</v>
      </c>
      <c r="D8042" s="3">
        <v>2008</v>
      </c>
    </row>
    <row r="8043" spans="1:4" x14ac:dyDescent="0.25">
      <c r="A8043" s="5">
        <v>74520</v>
      </c>
      <c r="B8043" s="7">
        <f t="shared" si="125"/>
        <v>447120</v>
      </c>
      <c r="C8043" s="3" t="s">
        <v>8</v>
      </c>
      <c r="D8043" s="3">
        <v>2010</v>
      </c>
    </row>
    <row r="8044" spans="1:4" x14ac:dyDescent="0.25">
      <c r="A8044" s="5">
        <v>74529</v>
      </c>
      <c r="B8044" s="7">
        <f t="shared" si="125"/>
        <v>447174</v>
      </c>
      <c r="C8044" s="3" t="s">
        <v>7</v>
      </c>
      <c r="D8044" s="3">
        <v>2012</v>
      </c>
    </row>
    <row r="8045" spans="1:4" x14ac:dyDescent="0.25">
      <c r="A8045" s="5">
        <v>74538</v>
      </c>
      <c r="B8045" s="7">
        <f t="shared" si="125"/>
        <v>447228</v>
      </c>
      <c r="C8045" s="3" t="s">
        <v>9</v>
      </c>
      <c r="D8045" s="3">
        <v>2010</v>
      </c>
    </row>
    <row r="8046" spans="1:4" x14ac:dyDescent="0.25">
      <c r="A8046" s="5">
        <v>74547</v>
      </c>
      <c r="B8046" s="7">
        <f t="shared" si="125"/>
        <v>447282</v>
      </c>
      <c r="C8046" s="3" t="s">
        <v>10</v>
      </c>
      <c r="D8046" s="3">
        <v>2009</v>
      </c>
    </row>
    <row r="8047" spans="1:4" x14ac:dyDescent="0.25">
      <c r="A8047" s="5">
        <v>74556</v>
      </c>
      <c r="B8047" s="7">
        <f t="shared" si="125"/>
        <v>447336</v>
      </c>
      <c r="C8047" s="3" t="s">
        <v>8</v>
      </c>
      <c r="D8047" s="3">
        <v>2011</v>
      </c>
    </row>
    <row r="8048" spans="1:4" x14ac:dyDescent="0.25">
      <c r="A8048" s="5">
        <v>74566</v>
      </c>
      <c r="B8048" s="7">
        <f t="shared" si="125"/>
        <v>447396</v>
      </c>
      <c r="C8048" s="3" t="s">
        <v>7</v>
      </c>
      <c r="D8048" s="3">
        <v>2013</v>
      </c>
    </row>
    <row r="8049" spans="1:4" x14ac:dyDescent="0.25">
      <c r="A8049" s="5">
        <v>74575</v>
      </c>
      <c r="B8049" s="7">
        <f t="shared" si="125"/>
        <v>447450</v>
      </c>
      <c r="C8049" s="3" t="s">
        <v>9</v>
      </c>
      <c r="D8049" s="3">
        <v>2011</v>
      </c>
    </row>
    <row r="8050" spans="1:4" x14ac:dyDescent="0.25">
      <c r="A8050" s="5">
        <v>74584</v>
      </c>
      <c r="B8050" s="7">
        <f t="shared" si="125"/>
        <v>447504</v>
      </c>
      <c r="C8050" s="3" t="s">
        <v>10</v>
      </c>
      <c r="D8050" s="3">
        <v>2010</v>
      </c>
    </row>
    <row r="8051" spans="1:4" x14ac:dyDescent="0.25">
      <c r="A8051" s="5">
        <v>74593</v>
      </c>
      <c r="B8051" s="7">
        <f t="shared" si="125"/>
        <v>447558</v>
      </c>
      <c r="C8051" s="3" t="s">
        <v>7</v>
      </c>
      <c r="D8051" s="3">
        <v>2014</v>
      </c>
    </row>
    <row r="8052" spans="1:4" x14ac:dyDescent="0.25">
      <c r="A8052" s="5">
        <v>74602</v>
      </c>
      <c r="B8052" s="7">
        <f t="shared" si="125"/>
        <v>447612</v>
      </c>
      <c r="C8052" s="3" t="s">
        <v>8</v>
      </c>
      <c r="D8052" s="3">
        <v>2012</v>
      </c>
    </row>
    <row r="8053" spans="1:4" x14ac:dyDescent="0.25">
      <c r="A8053" s="5">
        <v>74611</v>
      </c>
      <c r="B8053" s="7">
        <f t="shared" si="125"/>
        <v>447666</v>
      </c>
      <c r="C8053" s="3" t="s">
        <v>9</v>
      </c>
      <c r="D8053" s="3">
        <v>2012</v>
      </c>
    </row>
    <row r="8054" spans="1:4" x14ac:dyDescent="0.25">
      <c r="A8054" s="5">
        <v>74621</v>
      </c>
      <c r="B8054" s="7">
        <f t="shared" si="125"/>
        <v>447726</v>
      </c>
      <c r="C8054" s="3" t="s">
        <v>10</v>
      </c>
      <c r="D8054" s="3">
        <v>2011</v>
      </c>
    </row>
    <row r="8055" spans="1:4" x14ac:dyDescent="0.25">
      <c r="A8055" s="5">
        <v>74630</v>
      </c>
      <c r="B8055" s="7">
        <f t="shared" si="125"/>
        <v>447780</v>
      </c>
      <c r="C8055" s="3" t="s">
        <v>8</v>
      </c>
      <c r="D8055" s="3">
        <v>2013</v>
      </c>
    </row>
    <row r="8056" spans="1:4" x14ac:dyDescent="0.25">
      <c r="A8056" s="5">
        <v>74639</v>
      </c>
      <c r="B8056" s="7">
        <f t="shared" si="125"/>
        <v>447834</v>
      </c>
      <c r="C8056" s="3" t="s">
        <v>7</v>
      </c>
      <c r="D8056" s="3">
        <v>2015</v>
      </c>
    </row>
    <row r="8057" spans="1:4" x14ac:dyDescent="0.25">
      <c r="A8057" s="5">
        <v>74648</v>
      </c>
      <c r="B8057" s="7">
        <f t="shared" si="125"/>
        <v>447888</v>
      </c>
      <c r="C8057" s="3" t="s">
        <v>9</v>
      </c>
      <c r="D8057" s="3">
        <v>2013</v>
      </c>
    </row>
    <row r="8058" spans="1:4" x14ac:dyDescent="0.25">
      <c r="A8058" s="5">
        <v>74657</v>
      </c>
      <c r="B8058" s="7">
        <f t="shared" si="125"/>
        <v>447942</v>
      </c>
      <c r="C8058" s="3" t="s">
        <v>10</v>
      </c>
      <c r="D8058" s="3">
        <v>2012</v>
      </c>
    </row>
    <row r="8059" spans="1:4" x14ac:dyDescent="0.25">
      <c r="A8059" s="5">
        <v>74666</v>
      </c>
      <c r="B8059" s="7">
        <f t="shared" si="125"/>
        <v>447996</v>
      </c>
      <c r="C8059" s="3" t="s">
        <v>8</v>
      </c>
      <c r="D8059" s="3">
        <v>2014</v>
      </c>
    </row>
    <row r="8060" spans="1:4" x14ac:dyDescent="0.25">
      <c r="A8060" s="5">
        <v>74676</v>
      </c>
      <c r="B8060" s="7">
        <f t="shared" si="125"/>
        <v>448056</v>
      </c>
      <c r="C8060" s="3" t="s">
        <v>7</v>
      </c>
      <c r="D8060" s="3">
        <v>2016</v>
      </c>
    </row>
    <row r="8061" spans="1:4" x14ac:dyDescent="0.25">
      <c r="A8061" s="5">
        <v>74685</v>
      </c>
      <c r="B8061" s="7">
        <f t="shared" si="125"/>
        <v>448110</v>
      </c>
      <c r="C8061" s="3" t="s">
        <v>9</v>
      </c>
      <c r="D8061" s="3">
        <v>2014</v>
      </c>
    </row>
    <row r="8062" spans="1:4" x14ac:dyDescent="0.25">
      <c r="A8062" s="5">
        <v>74694</v>
      </c>
      <c r="B8062" s="7">
        <f t="shared" si="125"/>
        <v>448164</v>
      </c>
      <c r="C8062" s="3" t="s">
        <v>10</v>
      </c>
      <c r="D8062" s="3">
        <v>2013</v>
      </c>
    </row>
    <row r="8063" spans="1:4" x14ac:dyDescent="0.25">
      <c r="A8063" s="5">
        <v>74705</v>
      </c>
      <c r="B8063" s="7">
        <f t="shared" si="125"/>
        <v>448230</v>
      </c>
      <c r="C8063" s="3" t="s">
        <v>7</v>
      </c>
      <c r="D8063" s="3">
        <v>2017</v>
      </c>
    </row>
    <row r="8064" spans="1:4" x14ac:dyDescent="0.25">
      <c r="A8064" s="5">
        <v>74714</v>
      </c>
      <c r="B8064" s="7">
        <f t="shared" si="125"/>
        <v>448284</v>
      </c>
      <c r="C8064" s="3" t="s">
        <v>8</v>
      </c>
      <c r="D8064" s="3">
        <v>2015</v>
      </c>
    </row>
    <row r="8065" spans="1:4" x14ac:dyDescent="0.25">
      <c r="A8065" s="5">
        <v>74723</v>
      </c>
      <c r="B8065" s="7">
        <f t="shared" si="125"/>
        <v>448338</v>
      </c>
      <c r="C8065" s="3" t="s">
        <v>9</v>
      </c>
      <c r="D8065" s="3">
        <v>2015</v>
      </c>
    </row>
    <row r="8066" spans="1:4" x14ac:dyDescent="0.25">
      <c r="A8066" s="5">
        <v>74732</v>
      </c>
      <c r="B8066" s="7">
        <f t="shared" si="125"/>
        <v>448392</v>
      </c>
      <c r="C8066" s="3" t="s">
        <v>10</v>
      </c>
      <c r="D8066" s="3">
        <v>2014</v>
      </c>
    </row>
    <row r="8067" spans="1:4" x14ac:dyDescent="0.25">
      <c r="A8067" s="5">
        <v>74742</v>
      </c>
      <c r="B8067" s="7">
        <f t="shared" ref="B8067:B8130" si="126">6*A8067</f>
        <v>448452</v>
      </c>
      <c r="C8067" s="3" t="s">
        <v>8</v>
      </c>
      <c r="D8067" s="3">
        <v>2016</v>
      </c>
    </row>
    <row r="8068" spans="1:4" x14ac:dyDescent="0.25">
      <c r="A8068" s="5">
        <v>74751</v>
      </c>
      <c r="B8068" s="7">
        <f t="shared" si="126"/>
        <v>448506</v>
      </c>
      <c r="C8068" s="3" t="s">
        <v>7</v>
      </c>
      <c r="D8068" s="3">
        <v>2018</v>
      </c>
    </row>
    <row r="8069" spans="1:4" x14ac:dyDescent="0.25">
      <c r="A8069" s="5">
        <v>74760</v>
      </c>
      <c r="B8069" s="7">
        <f t="shared" si="126"/>
        <v>448560</v>
      </c>
      <c r="C8069" s="3" t="s">
        <v>9</v>
      </c>
      <c r="D8069" s="3">
        <v>2016</v>
      </c>
    </row>
    <row r="8070" spans="1:4" x14ac:dyDescent="0.25">
      <c r="A8070" s="5">
        <v>74769</v>
      </c>
      <c r="B8070" s="7">
        <f t="shared" si="126"/>
        <v>448614</v>
      </c>
      <c r="C8070" s="3" t="s">
        <v>10</v>
      </c>
      <c r="D8070" s="3">
        <v>2015</v>
      </c>
    </row>
    <row r="8071" spans="1:4" x14ac:dyDescent="0.25">
      <c r="A8071" s="5">
        <v>74778</v>
      </c>
      <c r="B8071" s="7">
        <f t="shared" si="126"/>
        <v>448668</v>
      </c>
      <c r="C8071" s="3" t="s">
        <v>8</v>
      </c>
      <c r="D8071" s="3">
        <v>2017</v>
      </c>
    </row>
    <row r="8072" spans="1:4" x14ac:dyDescent="0.25">
      <c r="A8072" s="5">
        <v>74787</v>
      </c>
      <c r="B8072" s="7">
        <f t="shared" si="126"/>
        <v>448722</v>
      </c>
      <c r="C8072" s="3" t="s">
        <v>7</v>
      </c>
      <c r="D8072" s="3">
        <v>2019</v>
      </c>
    </row>
    <row r="8073" spans="1:4" x14ac:dyDescent="0.25">
      <c r="A8073" s="5">
        <v>74797</v>
      </c>
      <c r="B8073" s="7">
        <f t="shared" si="126"/>
        <v>448782</v>
      </c>
      <c r="C8073" s="3" t="s">
        <v>9</v>
      </c>
      <c r="D8073" s="3">
        <v>2017</v>
      </c>
    </row>
    <row r="8074" spans="1:4" x14ac:dyDescent="0.25">
      <c r="A8074" s="5">
        <v>74806</v>
      </c>
      <c r="B8074" s="7">
        <f t="shared" si="126"/>
        <v>448836</v>
      </c>
      <c r="C8074" s="3" t="s">
        <v>10</v>
      </c>
      <c r="D8074" s="3">
        <v>2016</v>
      </c>
    </row>
    <row r="8075" spans="1:4" x14ac:dyDescent="0.25">
      <c r="A8075" s="5">
        <v>74815</v>
      </c>
      <c r="B8075" s="7">
        <f t="shared" si="126"/>
        <v>448890</v>
      </c>
      <c r="C8075" s="3" t="s">
        <v>7</v>
      </c>
      <c r="D8075" s="3">
        <v>2020</v>
      </c>
    </row>
    <row r="8076" spans="1:4" x14ac:dyDescent="0.25">
      <c r="A8076" s="5">
        <v>74824</v>
      </c>
      <c r="B8076" s="7">
        <f t="shared" si="126"/>
        <v>448944</v>
      </c>
      <c r="C8076" s="3" t="s">
        <v>8</v>
      </c>
      <c r="D8076" s="3">
        <v>2018</v>
      </c>
    </row>
    <row r="8077" spans="1:4" x14ac:dyDescent="0.25">
      <c r="A8077" s="5">
        <v>74833</v>
      </c>
      <c r="B8077" s="7">
        <f t="shared" si="126"/>
        <v>448998</v>
      </c>
      <c r="C8077" s="3" t="s">
        <v>9</v>
      </c>
      <c r="D8077" s="3">
        <v>2018</v>
      </c>
    </row>
    <row r="8078" spans="1:4" x14ac:dyDescent="0.25">
      <c r="A8078" s="5">
        <v>74842</v>
      </c>
      <c r="B8078" s="7">
        <f t="shared" si="126"/>
        <v>449052</v>
      </c>
      <c r="C8078" s="3" t="s">
        <v>10</v>
      </c>
      <c r="D8078" s="3">
        <v>2017</v>
      </c>
    </row>
    <row r="8079" spans="1:4" x14ac:dyDescent="0.25">
      <c r="A8079" s="5">
        <v>74852</v>
      </c>
      <c r="B8079" s="7">
        <f t="shared" si="126"/>
        <v>449112</v>
      </c>
      <c r="C8079" s="3" t="s">
        <v>8</v>
      </c>
      <c r="D8079" s="3">
        <v>2019</v>
      </c>
    </row>
    <row r="8080" spans="1:4" x14ac:dyDescent="0.25">
      <c r="A8080" s="5">
        <v>74861</v>
      </c>
      <c r="B8080" s="7">
        <f t="shared" si="126"/>
        <v>449166</v>
      </c>
      <c r="C8080" s="3" t="s">
        <v>7</v>
      </c>
      <c r="D8080" s="3">
        <v>2021</v>
      </c>
    </row>
    <row r="8081" spans="1:4" x14ac:dyDescent="0.25">
      <c r="A8081" s="5">
        <v>74870</v>
      </c>
      <c r="B8081" s="7">
        <f t="shared" si="126"/>
        <v>449220</v>
      </c>
      <c r="C8081" s="3" t="s">
        <v>9</v>
      </c>
      <c r="D8081" s="3">
        <v>2019</v>
      </c>
    </row>
    <row r="8082" spans="1:4" x14ac:dyDescent="0.25">
      <c r="A8082" s="5">
        <v>74879</v>
      </c>
      <c r="B8082" s="7">
        <f t="shared" si="126"/>
        <v>449274</v>
      </c>
      <c r="C8082" s="3" t="s">
        <v>10</v>
      </c>
      <c r="D8082" s="3">
        <v>2018</v>
      </c>
    </row>
    <row r="8083" spans="1:4" x14ac:dyDescent="0.25">
      <c r="A8083" s="5">
        <v>74888</v>
      </c>
      <c r="B8083" s="7">
        <f t="shared" si="126"/>
        <v>449328</v>
      </c>
      <c r="C8083" s="3" t="s">
        <v>8</v>
      </c>
      <c r="D8083" s="3">
        <v>2020</v>
      </c>
    </row>
    <row r="8084" spans="1:4" x14ac:dyDescent="0.25">
      <c r="A8084" s="5">
        <v>74897</v>
      </c>
      <c r="B8084" s="7">
        <f t="shared" si="126"/>
        <v>449382</v>
      </c>
      <c r="C8084" s="3" t="s">
        <v>7</v>
      </c>
      <c r="D8084" s="3">
        <v>2022</v>
      </c>
    </row>
    <row r="8085" spans="1:4" x14ac:dyDescent="0.25">
      <c r="A8085" s="5">
        <v>74907</v>
      </c>
      <c r="B8085" s="7">
        <f t="shared" si="126"/>
        <v>449442</v>
      </c>
      <c r="C8085" s="3" t="s">
        <v>9</v>
      </c>
      <c r="D8085" s="3">
        <v>2020</v>
      </c>
    </row>
    <row r="8086" spans="1:4" x14ac:dyDescent="0.25">
      <c r="A8086" s="5">
        <v>74916</v>
      </c>
      <c r="B8086" s="7">
        <f t="shared" si="126"/>
        <v>449496</v>
      </c>
      <c r="C8086" s="3" t="s">
        <v>10</v>
      </c>
      <c r="D8086" s="3">
        <v>2019</v>
      </c>
    </row>
    <row r="8087" spans="1:4" x14ac:dyDescent="0.25">
      <c r="A8087" s="5">
        <v>74927</v>
      </c>
      <c r="B8087" s="7">
        <f t="shared" si="126"/>
        <v>449562</v>
      </c>
      <c r="C8087" s="3" t="s">
        <v>7</v>
      </c>
      <c r="D8087" s="3">
        <v>2023</v>
      </c>
    </row>
    <row r="8088" spans="1:4" x14ac:dyDescent="0.25">
      <c r="A8088" s="5">
        <v>74936</v>
      </c>
      <c r="B8088" s="7">
        <f t="shared" si="126"/>
        <v>449616</v>
      </c>
      <c r="C8088" s="3" t="s">
        <v>8</v>
      </c>
      <c r="D8088" s="3">
        <v>2021</v>
      </c>
    </row>
    <row r="8089" spans="1:4" x14ac:dyDescent="0.25">
      <c r="A8089" s="5">
        <v>74945</v>
      </c>
      <c r="B8089" s="7">
        <f t="shared" si="126"/>
        <v>449670</v>
      </c>
      <c r="C8089" s="3" t="s">
        <v>9</v>
      </c>
      <c r="D8089" s="3">
        <v>2021</v>
      </c>
    </row>
    <row r="8090" spans="1:4" x14ac:dyDescent="0.25">
      <c r="A8090" s="5">
        <v>74954</v>
      </c>
      <c r="B8090" s="7">
        <f t="shared" si="126"/>
        <v>449724</v>
      </c>
      <c r="C8090" s="3" t="s">
        <v>10</v>
      </c>
      <c r="D8090" s="3">
        <v>2020</v>
      </c>
    </row>
    <row r="8091" spans="1:4" x14ac:dyDescent="0.25">
      <c r="A8091" s="5">
        <v>74963</v>
      </c>
      <c r="B8091" s="7">
        <f t="shared" si="126"/>
        <v>449778</v>
      </c>
      <c r="C8091" s="3" t="s">
        <v>8</v>
      </c>
      <c r="D8091" s="3">
        <v>2022</v>
      </c>
    </row>
    <row r="8092" spans="1:4" x14ac:dyDescent="0.25">
      <c r="A8092" s="5">
        <v>74973</v>
      </c>
      <c r="B8092" s="7">
        <f t="shared" si="126"/>
        <v>449838</v>
      </c>
      <c r="C8092" s="3" t="s">
        <v>7</v>
      </c>
      <c r="D8092" s="3">
        <v>2024</v>
      </c>
    </row>
    <row r="8093" spans="1:4" x14ac:dyDescent="0.25">
      <c r="A8093" s="5">
        <v>74982</v>
      </c>
      <c r="B8093" s="7">
        <f t="shared" si="126"/>
        <v>449892</v>
      </c>
      <c r="C8093" s="3" t="s">
        <v>9</v>
      </c>
      <c r="D8093" s="3">
        <v>2022</v>
      </c>
    </row>
    <row r="8094" spans="1:4" x14ac:dyDescent="0.25">
      <c r="A8094" s="5">
        <v>74991</v>
      </c>
      <c r="B8094" s="7">
        <f t="shared" si="126"/>
        <v>449946</v>
      </c>
      <c r="C8094" s="3" t="s">
        <v>10</v>
      </c>
      <c r="D8094" s="3">
        <v>2021</v>
      </c>
    </row>
    <row r="8095" spans="1:4" x14ac:dyDescent="0.25">
      <c r="A8095" s="5">
        <v>75000</v>
      </c>
      <c r="B8095" s="7">
        <f t="shared" si="126"/>
        <v>450000</v>
      </c>
      <c r="C8095" s="3" t="s">
        <v>8</v>
      </c>
      <c r="D8095" s="3">
        <v>2023</v>
      </c>
    </row>
    <row r="8096" spans="1:4" x14ac:dyDescent="0.25">
      <c r="A8096" s="5">
        <v>75009</v>
      </c>
      <c r="B8096" s="7">
        <f t="shared" si="126"/>
        <v>450054</v>
      </c>
      <c r="C8096" s="3" t="s">
        <v>7</v>
      </c>
      <c r="D8096" s="3">
        <v>2025</v>
      </c>
    </row>
    <row r="8097" spans="1:4" x14ac:dyDescent="0.25">
      <c r="A8097" s="5">
        <v>75018</v>
      </c>
      <c r="B8097" s="7">
        <f t="shared" si="126"/>
        <v>450108</v>
      </c>
      <c r="C8097" s="3" t="s">
        <v>9</v>
      </c>
      <c r="D8097" s="3">
        <v>2023</v>
      </c>
    </row>
    <row r="8098" spans="1:4" x14ac:dyDescent="0.25">
      <c r="A8098" s="5">
        <v>75028</v>
      </c>
      <c r="B8098" s="7">
        <f t="shared" si="126"/>
        <v>450168</v>
      </c>
      <c r="C8098" s="3" t="s">
        <v>10</v>
      </c>
      <c r="D8098" s="3">
        <v>2022</v>
      </c>
    </row>
    <row r="8099" spans="1:4" x14ac:dyDescent="0.25">
      <c r="A8099" s="5">
        <v>75037</v>
      </c>
      <c r="B8099" s="7">
        <f t="shared" si="126"/>
        <v>450222</v>
      </c>
      <c r="C8099" s="3" t="s">
        <v>7</v>
      </c>
      <c r="D8099" s="3">
        <v>2026</v>
      </c>
    </row>
    <row r="8100" spans="1:4" x14ac:dyDescent="0.25">
      <c r="A8100" s="5">
        <v>75046</v>
      </c>
      <c r="B8100" s="7">
        <f t="shared" si="126"/>
        <v>450276</v>
      </c>
      <c r="C8100" s="3" t="s">
        <v>8</v>
      </c>
      <c r="D8100" s="3">
        <v>2024</v>
      </c>
    </row>
    <row r="8101" spans="1:4" x14ac:dyDescent="0.25">
      <c r="A8101" s="5">
        <v>75055</v>
      </c>
      <c r="B8101" s="7">
        <f t="shared" si="126"/>
        <v>450330</v>
      </c>
      <c r="C8101" s="3" t="s">
        <v>9</v>
      </c>
      <c r="D8101" s="3">
        <v>2024</v>
      </c>
    </row>
    <row r="8102" spans="1:4" x14ac:dyDescent="0.25">
      <c r="A8102" s="5">
        <v>75064</v>
      </c>
      <c r="B8102" s="7">
        <f t="shared" si="126"/>
        <v>450384</v>
      </c>
      <c r="C8102" s="3" t="s">
        <v>10</v>
      </c>
      <c r="D8102" s="3">
        <v>2023</v>
      </c>
    </row>
    <row r="8103" spans="1:4" x14ac:dyDescent="0.25">
      <c r="A8103" s="5">
        <v>75073</v>
      </c>
      <c r="B8103" s="7">
        <f t="shared" si="126"/>
        <v>450438</v>
      </c>
      <c r="C8103" s="3" t="s">
        <v>8</v>
      </c>
      <c r="D8103" s="3">
        <v>2025</v>
      </c>
    </row>
    <row r="8104" spans="1:4" x14ac:dyDescent="0.25">
      <c r="A8104" s="5">
        <v>75083</v>
      </c>
      <c r="B8104" s="7">
        <f t="shared" si="126"/>
        <v>450498</v>
      </c>
      <c r="C8104" s="3" t="s">
        <v>7</v>
      </c>
      <c r="D8104" s="3">
        <v>2027</v>
      </c>
    </row>
    <row r="8105" spans="1:4" x14ac:dyDescent="0.25">
      <c r="A8105" s="5">
        <v>75092</v>
      </c>
      <c r="B8105" s="7">
        <f t="shared" si="126"/>
        <v>450552</v>
      </c>
      <c r="C8105" s="3" t="s">
        <v>9</v>
      </c>
      <c r="D8105" s="3">
        <v>2025</v>
      </c>
    </row>
    <row r="8106" spans="1:4" x14ac:dyDescent="0.25">
      <c r="A8106" s="5">
        <v>75101</v>
      </c>
      <c r="B8106" s="7">
        <f t="shared" si="126"/>
        <v>450606</v>
      </c>
      <c r="C8106" s="3" t="s">
        <v>10</v>
      </c>
      <c r="D8106" s="3">
        <v>2024</v>
      </c>
    </row>
    <row r="8107" spans="1:4" x14ac:dyDescent="0.25">
      <c r="A8107" s="5">
        <v>75110</v>
      </c>
      <c r="B8107" s="7">
        <f t="shared" si="126"/>
        <v>450660</v>
      </c>
      <c r="C8107" s="3" t="s">
        <v>8</v>
      </c>
      <c r="D8107" s="3">
        <v>2026</v>
      </c>
    </row>
    <row r="8108" spans="1:4" x14ac:dyDescent="0.25">
      <c r="A8108" s="5">
        <v>75119</v>
      </c>
      <c r="B8108" s="7">
        <f t="shared" si="126"/>
        <v>450714</v>
      </c>
      <c r="C8108" s="3" t="s">
        <v>7</v>
      </c>
      <c r="D8108" s="3">
        <v>2028</v>
      </c>
    </row>
    <row r="8109" spans="1:4" x14ac:dyDescent="0.25">
      <c r="A8109" s="5">
        <v>75128</v>
      </c>
      <c r="B8109" s="7">
        <f t="shared" si="126"/>
        <v>450768</v>
      </c>
      <c r="C8109" s="3" t="s">
        <v>9</v>
      </c>
      <c r="D8109" s="3">
        <v>2026</v>
      </c>
    </row>
    <row r="8110" spans="1:4" x14ac:dyDescent="0.25">
      <c r="A8110" s="5">
        <v>75138</v>
      </c>
      <c r="B8110" s="7">
        <f t="shared" si="126"/>
        <v>450828</v>
      </c>
      <c r="C8110" s="3" t="s">
        <v>10</v>
      </c>
      <c r="D8110" s="3">
        <v>2025</v>
      </c>
    </row>
    <row r="8111" spans="1:4" x14ac:dyDescent="0.25">
      <c r="A8111" s="5">
        <v>75149</v>
      </c>
      <c r="B8111" s="7">
        <f t="shared" si="126"/>
        <v>450894</v>
      </c>
      <c r="C8111" s="3" t="s">
        <v>7</v>
      </c>
      <c r="D8111" s="3">
        <v>2029</v>
      </c>
    </row>
    <row r="8112" spans="1:4" x14ac:dyDescent="0.25">
      <c r="A8112" s="5">
        <v>75158</v>
      </c>
      <c r="B8112" s="7">
        <f t="shared" si="126"/>
        <v>450948</v>
      </c>
      <c r="C8112" s="3" t="s">
        <v>8</v>
      </c>
      <c r="D8112" s="3">
        <v>2027</v>
      </c>
    </row>
    <row r="8113" spans="1:4" x14ac:dyDescent="0.25">
      <c r="A8113" s="5">
        <v>75167</v>
      </c>
      <c r="B8113" s="7">
        <f t="shared" si="126"/>
        <v>451002</v>
      </c>
      <c r="C8113" s="3" t="s">
        <v>9</v>
      </c>
      <c r="D8113" s="3">
        <v>2027</v>
      </c>
    </row>
    <row r="8114" spans="1:4" x14ac:dyDescent="0.25">
      <c r="A8114" s="5">
        <v>75176</v>
      </c>
      <c r="B8114" s="7">
        <f t="shared" si="126"/>
        <v>451056</v>
      </c>
      <c r="C8114" s="3" t="s">
        <v>10</v>
      </c>
      <c r="D8114" s="3">
        <v>2026</v>
      </c>
    </row>
    <row r="8115" spans="1:4" x14ac:dyDescent="0.25">
      <c r="A8115" s="5">
        <v>75185</v>
      </c>
      <c r="B8115" s="7">
        <f t="shared" si="126"/>
        <v>451110</v>
      </c>
      <c r="C8115" s="3" t="s">
        <v>8</v>
      </c>
      <c r="D8115" s="3">
        <v>2028</v>
      </c>
    </row>
    <row r="8116" spans="1:4" x14ac:dyDescent="0.25">
      <c r="A8116" s="5">
        <v>75194</v>
      </c>
      <c r="B8116" s="7">
        <f t="shared" si="126"/>
        <v>451164</v>
      </c>
      <c r="C8116" s="3" t="s">
        <v>7</v>
      </c>
      <c r="D8116" s="3">
        <v>2030</v>
      </c>
    </row>
    <row r="8117" spans="1:4" x14ac:dyDescent="0.25">
      <c r="A8117" s="5">
        <v>75204</v>
      </c>
      <c r="B8117" s="7">
        <f t="shared" si="126"/>
        <v>451224</v>
      </c>
      <c r="C8117" s="3" t="s">
        <v>9</v>
      </c>
      <c r="D8117" s="3">
        <v>2028</v>
      </c>
    </row>
    <row r="8118" spans="1:4" x14ac:dyDescent="0.25">
      <c r="A8118" s="5">
        <v>75213</v>
      </c>
      <c r="B8118" s="7">
        <f t="shared" si="126"/>
        <v>451278</v>
      </c>
      <c r="C8118" s="3" t="s">
        <v>10</v>
      </c>
      <c r="D8118" s="3">
        <v>2027</v>
      </c>
    </row>
    <row r="8119" spans="1:4" x14ac:dyDescent="0.25">
      <c r="A8119" s="5">
        <v>75222</v>
      </c>
      <c r="B8119" s="7">
        <f t="shared" si="126"/>
        <v>451332</v>
      </c>
      <c r="C8119" s="3" t="s">
        <v>8</v>
      </c>
      <c r="D8119" s="3">
        <v>2029</v>
      </c>
    </row>
    <row r="8120" spans="1:4" x14ac:dyDescent="0.25">
      <c r="A8120" s="5">
        <v>75231</v>
      </c>
      <c r="B8120" s="7">
        <f t="shared" si="126"/>
        <v>451386</v>
      </c>
      <c r="C8120" s="3" t="s">
        <v>7</v>
      </c>
      <c r="D8120" s="3">
        <v>2031</v>
      </c>
    </row>
    <row r="8121" spans="1:4" x14ac:dyDescent="0.25">
      <c r="A8121" s="5">
        <v>75240</v>
      </c>
      <c r="B8121" s="7">
        <f t="shared" si="126"/>
        <v>451440</v>
      </c>
      <c r="C8121" s="3" t="s">
        <v>9</v>
      </c>
      <c r="D8121" s="3">
        <v>2029</v>
      </c>
    </row>
    <row r="8122" spans="1:4" x14ac:dyDescent="0.25">
      <c r="A8122" s="5">
        <v>75249</v>
      </c>
      <c r="B8122" s="7">
        <f t="shared" si="126"/>
        <v>451494</v>
      </c>
      <c r="C8122" s="3" t="s">
        <v>10</v>
      </c>
      <c r="D8122" s="3">
        <v>2028</v>
      </c>
    </row>
    <row r="8123" spans="1:4" x14ac:dyDescent="0.25">
      <c r="A8123" s="5">
        <v>75259</v>
      </c>
      <c r="B8123" s="7">
        <f t="shared" si="126"/>
        <v>451554</v>
      </c>
      <c r="C8123" s="3" t="s">
        <v>7</v>
      </c>
      <c r="D8123" s="3">
        <v>2032</v>
      </c>
    </row>
    <row r="8124" spans="1:4" x14ac:dyDescent="0.25">
      <c r="A8124" s="5">
        <v>75268</v>
      </c>
      <c r="B8124" s="7">
        <f t="shared" si="126"/>
        <v>451608</v>
      </c>
      <c r="C8124" s="3" t="s">
        <v>8</v>
      </c>
      <c r="D8124" s="3">
        <v>2030</v>
      </c>
    </row>
    <row r="8125" spans="1:4" x14ac:dyDescent="0.25">
      <c r="A8125" s="5">
        <v>75277</v>
      </c>
      <c r="B8125" s="7">
        <f t="shared" si="126"/>
        <v>451662</v>
      </c>
      <c r="C8125" s="3" t="s">
        <v>9</v>
      </c>
      <c r="D8125" s="3">
        <v>2030</v>
      </c>
    </row>
    <row r="8126" spans="1:4" x14ac:dyDescent="0.25">
      <c r="A8126" s="5">
        <v>75286</v>
      </c>
      <c r="B8126" s="7">
        <f t="shared" si="126"/>
        <v>451716</v>
      </c>
      <c r="C8126" s="3" t="s">
        <v>10</v>
      </c>
      <c r="D8126" s="3">
        <v>2029</v>
      </c>
    </row>
    <row r="8127" spans="1:4" x14ac:dyDescent="0.25">
      <c r="A8127" s="5">
        <v>75295</v>
      </c>
      <c r="B8127" s="7">
        <f t="shared" si="126"/>
        <v>451770</v>
      </c>
      <c r="C8127" s="3" t="s">
        <v>8</v>
      </c>
      <c r="D8127" s="3">
        <v>2031</v>
      </c>
    </row>
    <row r="8128" spans="1:4" x14ac:dyDescent="0.25">
      <c r="A8128" s="5">
        <v>75304</v>
      </c>
      <c r="B8128" s="7">
        <f t="shared" si="126"/>
        <v>451824</v>
      </c>
      <c r="C8128" s="3" t="s">
        <v>7</v>
      </c>
      <c r="D8128" s="3">
        <v>2033</v>
      </c>
    </row>
    <row r="8129" spans="1:4" x14ac:dyDescent="0.25">
      <c r="A8129" s="5">
        <v>75314</v>
      </c>
      <c r="B8129" s="7">
        <f t="shared" si="126"/>
        <v>451884</v>
      </c>
      <c r="C8129" s="3" t="s">
        <v>9</v>
      </c>
      <c r="D8129" s="3">
        <v>2031</v>
      </c>
    </row>
    <row r="8130" spans="1:4" x14ac:dyDescent="0.25">
      <c r="A8130" s="5">
        <v>75323</v>
      </c>
      <c r="B8130" s="7">
        <f t="shared" si="126"/>
        <v>451938</v>
      </c>
      <c r="C8130" s="3" t="s">
        <v>10</v>
      </c>
      <c r="D8130" s="3">
        <v>2030</v>
      </c>
    </row>
    <row r="8131" spans="1:4" x14ac:dyDescent="0.25">
      <c r="A8131" s="5">
        <v>75332</v>
      </c>
      <c r="B8131" s="7">
        <f t="shared" ref="B8131:B8194" si="127">6*A8131</f>
        <v>451992</v>
      </c>
      <c r="C8131" s="3" t="s">
        <v>8</v>
      </c>
      <c r="D8131" s="3">
        <v>2032</v>
      </c>
    </row>
    <row r="8132" spans="1:4" x14ac:dyDescent="0.25">
      <c r="A8132" s="5">
        <v>75341</v>
      </c>
      <c r="B8132" s="7">
        <f t="shared" si="127"/>
        <v>452046</v>
      </c>
      <c r="C8132" s="3" t="s">
        <v>7</v>
      </c>
      <c r="D8132" s="3">
        <v>2034</v>
      </c>
    </row>
    <row r="8133" spans="1:4" x14ac:dyDescent="0.25">
      <c r="A8133" s="5">
        <v>75350</v>
      </c>
      <c r="B8133" s="7">
        <f t="shared" si="127"/>
        <v>452100</v>
      </c>
      <c r="C8133" s="3" t="s">
        <v>9</v>
      </c>
      <c r="D8133" s="3">
        <v>2032</v>
      </c>
    </row>
    <row r="8134" spans="1:4" x14ac:dyDescent="0.25">
      <c r="A8134" s="5">
        <v>75359</v>
      </c>
      <c r="B8134" s="7">
        <f t="shared" si="127"/>
        <v>452154</v>
      </c>
      <c r="C8134" s="3" t="s">
        <v>10</v>
      </c>
      <c r="D8134" s="3">
        <v>2031</v>
      </c>
    </row>
    <row r="8135" spans="1:4" x14ac:dyDescent="0.25">
      <c r="A8135" s="5">
        <v>75370</v>
      </c>
      <c r="B8135" s="7">
        <f t="shared" si="127"/>
        <v>452220</v>
      </c>
      <c r="C8135" s="3" t="s">
        <v>7</v>
      </c>
      <c r="D8135" s="3">
        <v>2035</v>
      </c>
    </row>
    <row r="8136" spans="1:4" x14ac:dyDescent="0.25">
      <c r="A8136" s="5">
        <v>75380</v>
      </c>
      <c r="B8136" s="7">
        <f t="shared" si="127"/>
        <v>452280</v>
      </c>
      <c r="C8136" s="3" t="s">
        <v>8</v>
      </c>
      <c r="D8136" s="3">
        <v>2033</v>
      </c>
    </row>
    <row r="8137" spans="1:4" x14ac:dyDescent="0.25">
      <c r="A8137" s="5">
        <v>75389</v>
      </c>
      <c r="B8137" s="7">
        <f t="shared" si="127"/>
        <v>452334</v>
      </c>
      <c r="C8137" s="3" t="s">
        <v>9</v>
      </c>
      <c r="D8137" s="3">
        <v>2033</v>
      </c>
    </row>
    <row r="8138" spans="1:4" x14ac:dyDescent="0.25">
      <c r="A8138" s="5">
        <v>75398</v>
      </c>
      <c r="B8138" s="7">
        <f t="shared" si="127"/>
        <v>452388</v>
      </c>
      <c r="C8138" s="3" t="s">
        <v>10</v>
      </c>
      <c r="D8138" s="3">
        <v>2032</v>
      </c>
    </row>
    <row r="8139" spans="1:4" x14ac:dyDescent="0.25">
      <c r="A8139" s="5">
        <v>75407</v>
      </c>
      <c r="B8139" s="7">
        <f t="shared" si="127"/>
        <v>452442</v>
      </c>
      <c r="C8139" s="3" t="s">
        <v>8</v>
      </c>
      <c r="D8139" s="3">
        <v>2034</v>
      </c>
    </row>
    <row r="8140" spans="1:4" x14ac:dyDescent="0.25">
      <c r="A8140" s="5">
        <v>75416</v>
      </c>
      <c r="B8140" s="7">
        <f t="shared" si="127"/>
        <v>452496</v>
      </c>
      <c r="C8140" s="3" t="s">
        <v>7</v>
      </c>
      <c r="D8140" s="3">
        <v>2036</v>
      </c>
    </row>
    <row r="8141" spans="1:4" x14ac:dyDescent="0.25">
      <c r="A8141" s="5">
        <v>75425</v>
      </c>
      <c r="B8141" s="7">
        <f t="shared" si="127"/>
        <v>452550</v>
      </c>
      <c r="C8141" s="3" t="s">
        <v>9</v>
      </c>
      <c r="D8141" s="3">
        <v>2034</v>
      </c>
    </row>
    <row r="8142" spans="1:4" x14ac:dyDescent="0.25">
      <c r="A8142" s="5">
        <v>75435</v>
      </c>
      <c r="B8142" s="7">
        <f t="shared" si="127"/>
        <v>452610</v>
      </c>
      <c r="C8142" s="3" t="s">
        <v>10</v>
      </c>
      <c r="D8142" s="3">
        <v>2033</v>
      </c>
    </row>
    <row r="8143" spans="1:4" x14ac:dyDescent="0.25">
      <c r="A8143" s="5">
        <v>75444</v>
      </c>
      <c r="B8143" s="7">
        <f t="shared" si="127"/>
        <v>452664</v>
      </c>
      <c r="C8143" s="3" t="s">
        <v>8</v>
      </c>
      <c r="D8143" s="3">
        <v>2035</v>
      </c>
    </row>
    <row r="8144" spans="1:4" x14ac:dyDescent="0.25">
      <c r="A8144" s="5">
        <v>75453</v>
      </c>
      <c r="B8144" s="7">
        <f t="shared" si="127"/>
        <v>452718</v>
      </c>
      <c r="C8144" s="3" t="s">
        <v>7</v>
      </c>
      <c r="D8144" s="3">
        <v>2037</v>
      </c>
    </row>
    <row r="8145" spans="1:4" x14ac:dyDescent="0.25">
      <c r="A8145" s="5">
        <v>75462</v>
      </c>
      <c r="B8145" s="7">
        <f t="shared" si="127"/>
        <v>452772</v>
      </c>
      <c r="C8145" s="3" t="s">
        <v>9</v>
      </c>
      <c r="D8145" s="3">
        <v>2035</v>
      </c>
    </row>
    <row r="8146" spans="1:4" x14ac:dyDescent="0.25">
      <c r="A8146" s="5">
        <v>75471</v>
      </c>
      <c r="B8146" s="7">
        <f t="shared" si="127"/>
        <v>452826</v>
      </c>
      <c r="C8146" s="3" t="s">
        <v>10</v>
      </c>
      <c r="D8146" s="3">
        <v>2034</v>
      </c>
    </row>
    <row r="8147" spans="1:4" x14ac:dyDescent="0.25">
      <c r="A8147" s="5">
        <v>75480</v>
      </c>
      <c r="B8147" s="7">
        <f t="shared" si="127"/>
        <v>452880</v>
      </c>
      <c r="C8147" s="3" t="s">
        <v>7</v>
      </c>
      <c r="D8147" s="3">
        <v>2038</v>
      </c>
    </row>
    <row r="8148" spans="1:4" x14ac:dyDescent="0.25">
      <c r="A8148" s="5">
        <v>75490</v>
      </c>
      <c r="B8148" s="7">
        <f t="shared" si="127"/>
        <v>452940</v>
      </c>
      <c r="C8148" s="3" t="s">
        <v>8</v>
      </c>
      <c r="D8148" s="3">
        <v>2036</v>
      </c>
    </row>
    <row r="8149" spans="1:4" x14ac:dyDescent="0.25">
      <c r="A8149" s="5">
        <v>75499</v>
      </c>
      <c r="B8149" s="7">
        <f t="shared" si="127"/>
        <v>452994</v>
      </c>
      <c r="C8149" s="3" t="s">
        <v>9</v>
      </c>
      <c r="D8149" s="3">
        <v>2036</v>
      </c>
    </row>
    <row r="8150" spans="1:4" x14ac:dyDescent="0.25">
      <c r="A8150" s="5">
        <v>75508</v>
      </c>
      <c r="B8150" s="7">
        <f t="shared" si="127"/>
        <v>453048</v>
      </c>
      <c r="C8150" s="3" t="s">
        <v>10</v>
      </c>
      <c r="D8150" s="3">
        <v>2035</v>
      </c>
    </row>
    <row r="8151" spans="1:4" x14ac:dyDescent="0.25">
      <c r="A8151" s="5">
        <v>75517</v>
      </c>
      <c r="B8151" s="7">
        <f t="shared" si="127"/>
        <v>453102</v>
      </c>
      <c r="C8151" s="3" t="s">
        <v>8</v>
      </c>
      <c r="D8151" s="3">
        <v>2037</v>
      </c>
    </row>
    <row r="8152" spans="1:4" x14ac:dyDescent="0.25">
      <c r="A8152" s="5">
        <v>75526</v>
      </c>
      <c r="B8152" s="7">
        <f t="shared" si="127"/>
        <v>453156</v>
      </c>
      <c r="C8152" s="3" t="s">
        <v>7</v>
      </c>
      <c r="D8152" s="3">
        <v>2039</v>
      </c>
    </row>
    <row r="8153" spans="1:4" x14ac:dyDescent="0.25">
      <c r="A8153" s="5">
        <v>75535</v>
      </c>
      <c r="B8153" s="7">
        <f t="shared" si="127"/>
        <v>453210</v>
      </c>
      <c r="C8153" s="3" t="s">
        <v>9</v>
      </c>
      <c r="D8153" s="3">
        <v>2037</v>
      </c>
    </row>
    <row r="8154" spans="1:4" x14ac:dyDescent="0.25">
      <c r="A8154" s="5">
        <v>75545</v>
      </c>
      <c r="B8154" s="7">
        <f t="shared" si="127"/>
        <v>453270</v>
      </c>
      <c r="C8154" s="3" t="s">
        <v>10</v>
      </c>
      <c r="D8154" s="3">
        <v>2036</v>
      </c>
    </row>
    <row r="8155" spans="1:4" x14ac:dyDescent="0.25">
      <c r="A8155" s="5">
        <v>75556</v>
      </c>
      <c r="B8155" s="7">
        <f t="shared" si="127"/>
        <v>453336</v>
      </c>
      <c r="C8155" s="3" t="s">
        <v>7</v>
      </c>
      <c r="D8155" s="3">
        <v>2040</v>
      </c>
    </row>
    <row r="8156" spans="1:4" x14ac:dyDescent="0.25">
      <c r="A8156" s="5">
        <v>75565</v>
      </c>
      <c r="B8156" s="7">
        <f t="shared" si="127"/>
        <v>453390</v>
      </c>
      <c r="C8156" s="3" t="s">
        <v>8</v>
      </c>
      <c r="D8156" s="3">
        <v>2038</v>
      </c>
    </row>
    <row r="8157" spans="1:4" x14ac:dyDescent="0.25">
      <c r="A8157" s="5">
        <v>75574</v>
      </c>
      <c r="B8157" s="7">
        <f t="shared" si="127"/>
        <v>453444</v>
      </c>
      <c r="C8157" s="3" t="s">
        <v>9</v>
      </c>
      <c r="D8157" s="3">
        <v>2038</v>
      </c>
    </row>
    <row r="8158" spans="1:4" x14ac:dyDescent="0.25">
      <c r="A8158" s="5">
        <v>75583</v>
      </c>
      <c r="B8158" s="7">
        <f t="shared" si="127"/>
        <v>453498</v>
      </c>
      <c r="C8158" s="3" t="s">
        <v>10</v>
      </c>
      <c r="D8158" s="3">
        <v>2037</v>
      </c>
    </row>
    <row r="8159" spans="1:4" x14ac:dyDescent="0.25">
      <c r="A8159" s="5">
        <v>75594</v>
      </c>
      <c r="B8159" s="7">
        <f t="shared" si="127"/>
        <v>453564</v>
      </c>
      <c r="C8159" s="3" t="s">
        <v>7</v>
      </c>
      <c r="D8159" s="3">
        <v>2041</v>
      </c>
    </row>
    <row r="8160" spans="1:4" x14ac:dyDescent="0.25">
      <c r="A8160" s="5">
        <v>75603</v>
      </c>
      <c r="B8160" s="7">
        <f t="shared" si="127"/>
        <v>453618</v>
      </c>
      <c r="C8160" s="3" t="s">
        <v>8</v>
      </c>
      <c r="D8160" s="3">
        <v>2039</v>
      </c>
    </row>
    <row r="8161" spans="1:4" x14ac:dyDescent="0.25">
      <c r="A8161" s="5">
        <v>75612</v>
      </c>
      <c r="B8161" s="7">
        <f t="shared" si="127"/>
        <v>453672</v>
      </c>
      <c r="C8161" s="3" t="s">
        <v>9</v>
      </c>
      <c r="D8161" s="3">
        <v>2039</v>
      </c>
    </row>
    <row r="8162" spans="1:4" x14ac:dyDescent="0.25">
      <c r="A8162" s="5">
        <v>75622</v>
      </c>
      <c r="B8162" s="7">
        <f t="shared" si="127"/>
        <v>453732</v>
      </c>
      <c r="C8162" s="3" t="s">
        <v>10</v>
      </c>
      <c r="D8162" s="3">
        <v>2038</v>
      </c>
    </row>
    <row r="8163" spans="1:4" x14ac:dyDescent="0.25">
      <c r="A8163" s="5">
        <v>75631</v>
      </c>
      <c r="B8163" s="7">
        <f t="shared" si="127"/>
        <v>453786</v>
      </c>
      <c r="C8163" s="3" t="s">
        <v>8</v>
      </c>
      <c r="D8163" s="3">
        <v>2040</v>
      </c>
    </row>
    <row r="8164" spans="1:4" x14ac:dyDescent="0.25">
      <c r="A8164" s="5">
        <v>75640</v>
      </c>
      <c r="B8164" s="7">
        <f t="shared" si="127"/>
        <v>453840</v>
      </c>
      <c r="C8164" s="3" t="s">
        <v>7</v>
      </c>
      <c r="D8164" s="3">
        <v>2042</v>
      </c>
    </row>
    <row r="8165" spans="1:4" x14ac:dyDescent="0.25">
      <c r="A8165" s="5">
        <v>75649</v>
      </c>
      <c r="B8165" s="7">
        <f t="shared" si="127"/>
        <v>453894</v>
      </c>
      <c r="C8165" s="3" t="s">
        <v>9</v>
      </c>
      <c r="D8165" s="3">
        <v>2040</v>
      </c>
    </row>
    <row r="8166" spans="1:4" x14ac:dyDescent="0.25">
      <c r="A8166" s="5">
        <v>75658</v>
      </c>
      <c r="B8166" s="7">
        <f t="shared" si="127"/>
        <v>453948</v>
      </c>
      <c r="C8166" s="3" t="s">
        <v>10</v>
      </c>
      <c r="D8166" s="3">
        <v>2039</v>
      </c>
    </row>
    <row r="8167" spans="1:4" x14ac:dyDescent="0.25">
      <c r="A8167" s="5">
        <v>75667</v>
      </c>
      <c r="B8167" s="7">
        <f t="shared" si="127"/>
        <v>454002</v>
      </c>
      <c r="C8167" s="3" t="s">
        <v>7</v>
      </c>
      <c r="D8167" s="3">
        <v>2043</v>
      </c>
    </row>
    <row r="8168" spans="1:4" x14ac:dyDescent="0.25">
      <c r="A8168" s="5">
        <v>75677</v>
      </c>
      <c r="B8168" s="7">
        <f t="shared" si="127"/>
        <v>454062</v>
      </c>
      <c r="C8168" s="3" t="s">
        <v>8</v>
      </c>
      <c r="D8168" s="3">
        <v>2041</v>
      </c>
    </row>
    <row r="8169" spans="1:4" x14ac:dyDescent="0.25">
      <c r="A8169" s="5">
        <v>75686</v>
      </c>
      <c r="B8169" s="7">
        <f t="shared" si="127"/>
        <v>454116</v>
      </c>
      <c r="C8169" s="3" t="s">
        <v>9</v>
      </c>
      <c r="D8169" s="3">
        <v>2041</v>
      </c>
    </row>
    <row r="8170" spans="1:4" x14ac:dyDescent="0.25">
      <c r="A8170" s="5">
        <v>75695</v>
      </c>
      <c r="B8170" s="7">
        <f t="shared" si="127"/>
        <v>454170</v>
      </c>
      <c r="C8170" s="3" t="s">
        <v>10</v>
      </c>
      <c r="D8170" s="3">
        <v>2040</v>
      </c>
    </row>
    <row r="8171" spans="1:4" x14ac:dyDescent="0.25">
      <c r="A8171" s="5">
        <v>75704</v>
      </c>
      <c r="B8171" s="7">
        <f t="shared" si="127"/>
        <v>454224</v>
      </c>
      <c r="C8171" s="3" t="s">
        <v>7</v>
      </c>
      <c r="D8171" s="3">
        <v>2044</v>
      </c>
    </row>
    <row r="8172" spans="1:4" x14ac:dyDescent="0.25">
      <c r="A8172" s="5">
        <v>75713</v>
      </c>
      <c r="B8172" s="7">
        <f t="shared" si="127"/>
        <v>454278</v>
      </c>
      <c r="C8172" s="3" t="s">
        <v>8</v>
      </c>
      <c r="D8172" s="3">
        <v>2042</v>
      </c>
    </row>
    <row r="8173" spans="1:4" x14ac:dyDescent="0.25">
      <c r="A8173" s="5">
        <v>75722</v>
      </c>
      <c r="B8173" s="7">
        <f t="shared" si="127"/>
        <v>454332</v>
      </c>
      <c r="C8173" s="3" t="s">
        <v>9</v>
      </c>
      <c r="D8173" s="3">
        <v>2042</v>
      </c>
    </row>
    <row r="8174" spans="1:4" x14ac:dyDescent="0.25">
      <c r="A8174" s="5">
        <v>75732</v>
      </c>
      <c r="B8174" s="7">
        <f t="shared" si="127"/>
        <v>454392</v>
      </c>
      <c r="C8174" s="3" t="s">
        <v>10</v>
      </c>
      <c r="D8174" s="3">
        <v>2041</v>
      </c>
    </row>
    <row r="8175" spans="1:4" x14ac:dyDescent="0.25">
      <c r="A8175" s="5">
        <v>75741</v>
      </c>
      <c r="B8175" s="7">
        <f t="shared" si="127"/>
        <v>454446</v>
      </c>
      <c r="C8175" s="3" t="s">
        <v>8</v>
      </c>
      <c r="D8175" s="3">
        <v>2043</v>
      </c>
    </row>
    <row r="8176" spans="1:4" x14ac:dyDescent="0.25">
      <c r="A8176" s="5">
        <v>75750</v>
      </c>
      <c r="B8176" s="7">
        <f t="shared" si="127"/>
        <v>454500</v>
      </c>
      <c r="C8176" s="3" t="s">
        <v>7</v>
      </c>
      <c r="D8176" s="3">
        <v>2045</v>
      </c>
    </row>
    <row r="8177" spans="1:4" x14ac:dyDescent="0.25">
      <c r="A8177" s="5">
        <v>75759</v>
      </c>
      <c r="B8177" s="7">
        <f t="shared" si="127"/>
        <v>454554</v>
      </c>
      <c r="C8177" s="3" t="s">
        <v>9</v>
      </c>
      <c r="D8177" s="3">
        <v>2043</v>
      </c>
    </row>
    <row r="8178" spans="1:4" x14ac:dyDescent="0.25">
      <c r="A8178" s="5">
        <v>75768</v>
      </c>
      <c r="B8178" s="7">
        <f t="shared" si="127"/>
        <v>454608</v>
      </c>
      <c r="C8178" s="3" t="s">
        <v>10</v>
      </c>
      <c r="D8178" s="3">
        <v>2042</v>
      </c>
    </row>
    <row r="8179" spans="1:4" x14ac:dyDescent="0.25">
      <c r="A8179" s="5">
        <v>75777</v>
      </c>
      <c r="B8179" s="7">
        <f t="shared" si="127"/>
        <v>454662</v>
      </c>
      <c r="C8179" s="3" t="s">
        <v>7</v>
      </c>
      <c r="D8179" s="3">
        <v>2046</v>
      </c>
    </row>
    <row r="8180" spans="1:4" x14ac:dyDescent="0.25">
      <c r="A8180" s="5">
        <v>75787</v>
      </c>
      <c r="B8180" s="7">
        <f t="shared" si="127"/>
        <v>454722</v>
      </c>
      <c r="C8180" s="3" t="s">
        <v>8</v>
      </c>
      <c r="D8180" s="3">
        <v>2044</v>
      </c>
    </row>
    <row r="8181" spans="1:4" x14ac:dyDescent="0.25">
      <c r="A8181" s="5">
        <v>75796</v>
      </c>
      <c r="B8181" s="7">
        <f t="shared" si="127"/>
        <v>454776</v>
      </c>
      <c r="C8181" s="3" t="s">
        <v>9</v>
      </c>
      <c r="D8181" s="3">
        <v>2044</v>
      </c>
    </row>
    <row r="8182" spans="1:4" x14ac:dyDescent="0.25">
      <c r="A8182" s="5">
        <v>75805</v>
      </c>
      <c r="B8182" s="7">
        <f t="shared" si="127"/>
        <v>454830</v>
      </c>
      <c r="C8182" s="3" t="s">
        <v>10</v>
      </c>
      <c r="D8182" s="3">
        <v>2043</v>
      </c>
    </row>
    <row r="8183" spans="1:4" x14ac:dyDescent="0.25">
      <c r="A8183" s="5">
        <v>75816</v>
      </c>
      <c r="B8183" s="7">
        <f t="shared" si="127"/>
        <v>454896</v>
      </c>
      <c r="C8183" s="3" t="s">
        <v>7</v>
      </c>
      <c r="D8183" s="3">
        <v>2047</v>
      </c>
    </row>
    <row r="8184" spans="1:4" x14ac:dyDescent="0.25">
      <c r="A8184" s="5">
        <v>75825</v>
      </c>
      <c r="B8184" s="7">
        <f t="shared" si="127"/>
        <v>454950</v>
      </c>
      <c r="C8184" s="3" t="s">
        <v>8</v>
      </c>
      <c r="D8184" s="3">
        <v>2045</v>
      </c>
    </row>
    <row r="8185" spans="1:4" x14ac:dyDescent="0.25">
      <c r="A8185" s="5">
        <v>75834</v>
      </c>
      <c r="B8185" s="7">
        <f t="shared" si="127"/>
        <v>455004</v>
      </c>
      <c r="C8185" s="3" t="s">
        <v>9</v>
      </c>
      <c r="D8185" s="3">
        <v>2045</v>
      </c>
    </row>
    <row r="8186" spans="1:4" x14ac:dyDescent="0.25">
      <c r="A8186" s="5">
        <v>75843</v>
      </c>
      <c r="B8186" s="7">
        <f t="shared" si="127"/>
        <v>455058</v>
      </c>
      <c r="C8186" s="3" t="s">
        <v>10</v>
      </c>
      <c r="D8186" s="3">
        <v>2044</v>
      </c>
    </row>
    <row r="8187" spans="1:4" x14ac:dyDescent="0.25">
      <c r="A8187" s="5">
        <v>75853</v>
      </c>
      <c r="B8187" s="7">
        <f t="shared" si="127"/>
        <v>455118</v>
      </c>
      <c r="C8187" s="3" t="s">
        <v>8</v>
      </c>
      <c r="D8187" s="3">
        <v>2046</v>
      </c>
    </row>
    <row r="8188" spans="1:4" x14ac:dyDescent="0.25">
      <c r="A8188" s="5">
        <v>75862</v>
      </c>
      <c r="B8188" s="7">
        <f t="shared" si="127"/>
        <v>455172</v>
      </c>
      <c r="C8188" s="3" t="s">
        <v>7</v>
      </c>
      <c r="D8188" s="3">
        <v>2048</v>
      </c>
    </row>
    <row r="8189" spans="1:4" x14ac:dyDescent="0.25">
      <c r="A8189" s="5">
        <v>75871</v>
      </c>
      <c r="B8189" s="7">
        <f t="shared" si="127"/>
        <v>455226</v>
      </c>
      <c r="C8189" s="3" t="s">
        <v>9</v>
      </c>
      <c r="D8189" s="3">
        <v>2046</v>
      </c>
    </row>
    <row r="8190" spans="1:4" x14ac:dyDescent="0.25">
      <c r="A8190" s="5">
        <v>75880</v>
      </c>
      <c r="B8190" s="7">
        <f t="shared" si="127"/>
        <v>455280</v>
      </c>
      <c r="C8190" s="3" t="s">
        <v>10</v>
      </c>
      <c r="D8190" s="3">
        <v>2045</v>
      </c>
    </row>
    <row r="8191" spans="1:4" x14ac:dyDescent="0.25">
      <c r="A8191" s="5">
        <v>75889</v>
      </c>
      <c r="B8191" s="7">
        <f t="shared" si="127"/>
        <v>455334</v>
      </c>
      <c r="C8191" s="3" t="s">
        <v>7</v>
      </c>
      <c r="D8191" s="3">
        <v>2049</v>
      </c>
    </row>
    <row r="8192" spans="1:4" x14ac:dyDescent="0.25">
      <c r="A8192" s="5">
        <v>75898</v>
      </c>
      <c r="B8192" s="7">
        <f t="shared" si="127"/>
        <v>455388</v>
      </c>
      <c r="C8192" s="3" t="s">
        <v>8</v>
      </c>
      <c r="D8192" s="3">
        <v>2047</v>
      </c>
    </row>
    <row r="8193" spans="1:4" x14ac:dyDescent="0.25">
      <c r="A8193" s="5">
        <v>75908</v>
      </c>
      <c r="B8193" s="7">
        <f t="shared" si="127"/>
        <v>455448</v>
      </c>
      <c r="C8193" s="3" t="s">
        <v>9</v>
      </c>
      <c r="D8193" s="3">
        <v>2047</v>
      </c>
    </row>
    <row r="8194" spans="1:4" x14ac:dyDescent="0.25">
      <c r="A8194" s="5">
        <v>75917</v>
      </c>
      <c r="B8194" s="7">
        <f t="shared" si="127"/>
        <v>455502</v>
      </c>
      <c r="C8194" s="3" t="s">
        <v>10</v>
      </c>
      <c r="D8194" s="3">
        <v>2046</v>
      </c>
    </row>
    <row r="8195" spans="1:4" x14ac:dyDescent="0.25">
      <c r="A8195" s="5">
        <v>75926</v>
      </c>
      <c r="B8195" s="7">
        <f t="shared" ref="B8195:B8258" si="128">6*A8195</f>
        <v>455556</v>
      </c>
      <c r="C8195" s="3" t="s">
        <v>7</v>
      </c>
      <c r="D8195" s="3">
        <v>2050</v>
      </c>
    </row>
    <row r="8196" spans="1:4" x14ac:dyDescent="0.25">
      <c r="A8196" s="5">
        <v>75935</v>
      </c>
      <c r="B8196" s="7">
        <f t="shared" si="128"/>
        <v>455610</v>
      </c>
      <c r="C8196" s="3" t="s">
        <v>8</v>
      </c>
      <c r="D8196" s="3">
        <v>2048</v>
      </c>
    </row>
    <row r="8197" spans="1:4" x14ac:dyDescent="0.25">
      <c r="A8197" s="5">
        <v>75944</v>
      </c>
      <c r="B8197" s="7">
        <f t="shared" si="128"/>
        <v>455664</v>
      </c>
      <c r="C8197" s="3" t="s">
        <v>9</v>
      </c>
      <c r="D8197" s="3">
        <v>2048</v>
      </c>
    </row>
    <row r="8198" spans="1:4" x14ac:dyDescent="0.25">
      <c r="A8198" s="5">
        <v>75953</v>
      </c>
      <c r="B8198" s="7">
        <f t="shared" si="128"/>
        <v>455718</v>
      </c>
      <c r="C8198" s="3" t="s">
        <v>10</v>
      </c>
      <c r="D8198" s="3">
        <v>2047</v>
      </c>
    </row>
    <row r="8199" spans="1:4" x14ac:dyDescent="0.25">
      <c r="A8199" s="5">
        <v>75963</v>
      </c>
      <c r="B8199" s="7">
        <f t="shared" si="128"/>
        <v>455778</v>
      </c>
      <c r="C8199" s="3" t="s">
        <v>8</v>
      </c>
      <c r="D8199" s="3">
        <v>2049</v>
      </c>
    </row>
    <row r="8200" spans="1:4" x14ac:dyDescent="0.25">
      <c r="A8200" s="5">
        <v>75972</v>
      </c>
      <c r="B8200" s="7">
        <f t="shared" si="128"/>
        <v>455832</v>
      </c>
      <c r="C8200" s="3" t="s">
        <v>7</v>
      </c>
      <c r="D8200" s="3">
        <v>2051</v>
      </c>
    </row>
    <row r="8201" spans="1:4" x14ac:dyDescent="0.25">
      <c r="A8201" s="5">
        <v>75981</v>
      </c>
      <c r="B8201" s="7">
        <f t="shared" si="128"/>
        <v>455886</v>
      </c>
      <c r="C8201" s="3" t="s">
        <v>9</v>
      </c>
      <c r="D8201" s="3">
        <v>2049</v>
      </c>
    </row>
    <row r="8202" spans="1:4" x14ac:dyDescent="0.25">
      <c r="A8202" s="5">
        <v>75990</v>
      </c>
      <c r="B8202" s="7">
        <f t="shared" si="128"/>
        <v>455940</v>
      </c>
      <c r="C8202" s="3" t="s">
        <v>10</v>
      </c>
      <c r="D8202" s="3">
        <v>2048</v>
      </c>
    </row>
    <row r="8203" spans="1:4" x14ac:dyDescent="0.25">
      <c r="A8203" s="5">
        <v>75999</v>
      </c>
      <c r="B8203" s="7">
        <f t="shared" si="128"/>
        <v>455994</v>
      </c>
      <c r="C8203" s="3" t="s">
        <v>7</v>
      </c>
      <c r="D8203" s="3">
        <v>2052</v>
      </c>
    </row>
    <row r="8204" spans="1:4" x14ac:dyDescent="0.25">
      <c r="A8204" s="5">
        <v>76008</v>
      </c>
      <c r="B8204" s="7">
        <f t="shared" si="128"/>
        <v>456048</v>
      </c>
      <c r="C8204" s="3" t="s">
        <v>8</v>
      </c>
      <c r="D8204" s="3">
        <v>2050</v>
      </c>
    </row>
    <row r="8205" spans="1:4" x14ac:dyDescent="0.25">
      <c r="A8205" s="5">
        <v>76018</v>
      </c>
      <c r="B8205" s="7">
        <f t="shared" si="128"/>
        <v>456108</v>
      </c>
      <c r="C8205" s="3" t="s">
        <v>9</v>
      </c>
      <c r="D8205" s="3">
        <v>2050</v>
      </c>
    </row>
    <row r="8206" spans="1:4" x14ac:dyDescent="0.25">
      <c r="A8206" s="5">
        <v>76027</v>
      </c>
      <c r="B8206" s="7">
        <f t="shared" si="128"/>
        <v>456162</v>
      </c>
      <c r="C8206" s="3" t="s">
        <v>10</v>
      </c>
      <c r="D8206" s="3">
        <v>2049</v>
      </c>
    </row>
    <row r="8207" spans="1:4" x14ac:dyDescent="0.25">
      <c r="A8207" s="5">
        <v>76038</v>
      </c>
      <c r="B8207" s="7">
        <f t="shared" si="128"/>
        <v>456228</v>
      </c>
      <c r="C8207" s="3" t="s">
        <v>7</v>
      </c>
      <c r="D8207" s="3">
        <v>2053</v>
      </c>
    </row>
    <row r="8208" spans="1:4" x14ac:dyDescent="0.25">
      <c r="A8208" s="5">
        <v>76047</v>
      </c>
      <c r="B8208" s="7">
        <f t="shared" si="128"/>
        <v>456282</v>
      </c>
      <c r="C8208" s="3" t="s">
        <v>8</v>
      </c>
      <c r="D8208" s="3">
        <v>2051</v>
      </c>
    </row>
    <row r="8209" spans="1:4" x14ac:dyDescent="0.25">
      <c r="A8209" s="5">
        <v>76056</v>
      </c>
      <c r="B8209" s="7">
        <f t="shared" si="128"/>
        <v>456336</v>
      </c>
      <c r="C8209" s="3" t="s">
        <v>9</v>
      </c>
      <c r="D8209" s="3">
        <v>2051</v>
      </c>
    </row>
    <row r="8210" spans="1:4" x14ac:dyDescent="0.25">
      <c r="A8210" s="5">
        <v>76065</v>
      </c>
      <c r="B8210" s="7">
        <f t="shared" si="128"/>
        <v>456390</v>
      </c>
      <c r="C8210" s="3" t="s">
        <v>10</v>
      </c>
      <c r="D8210" s="3">
        <v>2050</v>
      </c>
    </row>
    <row r="8211" spans="1:4" x14ac:dyDescent="0.25">
      <c r="A8211" s="5">
        <v>76074</v>
      </c>
      <c r="B8211" s="7">
        <f t="shared" si="128"/>
        <v>456444</v>
      </c>
      <c r="C8211" s="3" t="s">
        <v>8</v>
      </c>
      <c r="D8211" s="3">
        <v>2052</v>
      </c>
    </row>
    <row r="8212" spans="1:4" x14ac:dyDescent="0.25">
      <c r="A8212" s="5">
        <v>76084</v>
      </c>
      <c r="B8212" s="7">
        <f t="shared" si="128"/>
        <v>456504</v>
      </c>
      <c r="C8212" s="3" t="s">
        <v>7</v>
      </c>
      <c r="D8212" s="3">
        <v>2054</v>
      </c>
    </row>
    <row r="8213" spans="1:4" x14ac:dyDescent="0.25">
      <c r="A8213" s="5">
        <v>76093</v>
      </c>
      <c r="B8213" s="7">
        <f t="shared" si="128"/>
        <v>456558</v>
      </c>
      <c r="C8213" s="3" t="s">
        <v>9</v>
      </c>
      <c r="D8213" s="3">
        <v>2052</v>
      </c>
    </row>
    <row r="8214" spans="1:4" x14ac:dyDescent="0.25">
      <c r="A8214" s="5">
        <v>76102</v>
      </c>
      <c r="B8214" s="7">
        <f t="shared" si="128"/>
        <v>456612</v>
      </c>
      <c r="C8214" s="3" t="s">
        <v>10</v>
      </c>
      <c r="D8214" s="3">
        <v>2051</v>
      </c>
    </row>
    <row r="8215" spans="1:4" x14ac:dyDescent="0.25">
      <c r="A8215" s="5">
        <v>76111</v>
      </c>
      <c r="B8215" s="7">
        <f t="shared" si="128"/>
        <v>456666</v>
      </c>
      <c r="C8215" s="3" t="s">
        <v>7</v>
      </c>
      <c r="D8215" s="3">
        <v>2055</v>
      </c>
    </row>
    <row r="8216" spans="1:4" x14ac:dyDescent="0.25">
      <c r="A8216" s="5">
        <v>76120</v>
      </c>
      <c r="B8216" s="7">
        <f t="shared" si="128"/>
        <v>456720</v>
      </c>
      <c r="C8216" s="3" t="s">
        <v>8</v>
      </c>
      <c r="D8216" s="3">
        <v>2053</v>
      </c>
    </row>
    <row r="8217" spans="1:4" x14ac:dyDescent="0.25">
      <c r="A8217" s="5">
        <v>76129</v>
      </c>
      <c r="B8217" s="7">
        <f t="shared" si="128"/>
        <v>456774</v>
      </c>
      <c r="C8217" s="3" t="s">
        <v>9</v>
      </c>
      <c r="D8217" s="3">
        <v>2053</v>
      </c>
    </row>
    <row r="8218" spans="1:4" x14ac:dyDescent="0.25">
      <c r="A8218" s="5">
        <v>76139</v>
      </c>
      <c r="B8218" s="7">
        <f t="shared" si="128"/>
        <v>456834</v>
      </c>
      <c r="C8218" s="3" t="s">
        <v>10</v>
      </c>
      <c r="D8218" s="3">
        <v>2052</v>
      </c>
    </row>
    <row r="8219" spans="1:4" x14ac:dyDescent="0.25">
      <c r="A8219" s="5">
        <v>76148</v>
      </c>
      <c r="B8219" s="7">
        <f t="shared" si="128"/>
        <v>456888</v>
      </c>
      <c r="C8219" s="3" t="s">
        <v>7</v>
      </c>
      <c r="D8219" s="3">
        <v>2056</v>
      </c>
    </row>
    <row r="8220" spans="1:4" x14ac:dyDescent="0.25">
      <c r="A8220" s="5">
        <v>76157</v>
      </c>
      <c r="B8220" s="7">
        <f t="shared" si="128"/>
        <v>456942</v>
      </c>
      <c r="C8220" s="3" t="s">
        <v>8</v>
      </c>
      <c r="D8220" s="3">
        <v>2054</v>
      </c>
    </row>
    <row r="8221" spans="1:4" x14ac:dyDescent="0.25">
      <c r="A8221" s="5">
        <v>76166</v>
      </c>
      <c r="B8221" s="7">
        <f t="shared" si="128"/>
        <v>456996</v>
      </c>
      <c r="C8221" s="3" t="s">
        <v>9</v>
      </c>
      <c r="D8221" s="3">
        <v>2054</v>
      </c>
    </row>
    <row r="8222" spans="1:4" x14ac:dyDescent="0.25">
      <c r="A8222" s="5">
        <v>76175</v>
      </c>
      <c r="B8222" s="7">
        <f t="shared" si="128"/>
        <v>457050</v>
      </c>
      <c r="C8222" s="3" t="s">
        <v>10</v>
      </c>
      <c r="D8222" s="3">
        <v>2053</v>
      </c>
    </row>
    <row r="8223" spans="1:4" x14ac:dyDescent="0.25">
      <c r="A8223" s="5">
        <v>76184</v>
      </c>
      <c r="B8223" s="7">
        <f t="shared" si="128"/>
        <v>457104</v>
      </c>
      <c r="C8223" s="3" t="s">
        <v>8</v>
      </c>
      <c r="D8223" s="3">
        <v>2055</v>
      </c>
    </row>
    <row r="8224" spans="1:4" x14ac:dyDescent="0.25">
      <c r="A8224" s="5">
        <v>76194</v>
      </c>
      <c r="B8224" s="7">
        <f t="shared" si="128"/>
        <v>457164</v>
      </c>
      <c r="C8224" s="3" t="s">
        <v>7</v>
      </c>
      <c r="D8224" s="3">
        <v>2057</v>
      </c>
    </row>
    <row r="8225" spans="1:4" x14ac:dyDescent="0.25">
      <c r="A8225" s="5">
        <v>76203</v>
      </c>
      <c r="B8225" s="7">
        <f t="shared" si="128"/>
        <v>457218</v>
      </c>
      <c r="C8225" s="3" t="s">
        <v>9</v>
      </c>
      <c r="D8225" s="3">
        <v>2055</v>
      </c>
    </row>
    <row r="8226" spans="1:4" x14ac:dyDescent="0.25">
      <c r="A8226" s="5">
        <v>76212</v>
      </c>
      <c r="B8226" s="7">
        <f t="shared" si="128"/>
        <v>457272</v>
      </c>
      <c r="C8226" s="3" t="s">
        <v>10</v>
      </c>
      <c r="D8226" s="3">
        <v>2054</v>
      </c>
    </row>
    <row r="8227" spans="1:4" x14ac:dyDescent="0.25">
      <c r="A8227" s="5">
        <v>76221</v>
      </c>
      <c r="B8227" s="7">
        <f t="shared" si="128"/>
        <v>457326</v>
      </c>
      <c r="C8227" s="3" t="s">
        <v>7</v>
      </c>
      <c r="D8227" s="3">
        <v>2058</v>
      </c>
    </row>
    <row r="8228" spans="1:4" x14ac:dyDescent="0.25">
      <c r="A8228" s="5">
        <v>76230</v>
      </c>
      <c r="B8228" s="7">
        <f t="shared" si="128"/>
        <v>457380</v>
      </c>
      <c r="C8228" s="3" t="s">
        <v>8</v>
      </c>
      <c r="D8228" s="3">
        <v>2056</v>
      </c>
    </row>
    <row r="8229" spans="1:4" x14ac:dyDescent="0.25">
      <c r="A8229" s="5">
        <v>76239</v>
      </c>
      <c r="B8229" s="7">
        <f t="shared" si="128"/>
        <v>457434</v>
      </c>
      <c r="C8229" s="3" t="s">
        <v>9</v>
      </c>
      <c r="D8229" s="3">
        <v>2056</v>
      </c>
    </row>
    <row r="8230" spans="1:4" x14ac:dyDescent="0.25">
      <c r="A8230" s="5">
        <v>76249</v>
      </c>
      <c r="B8230" s="7">
        <f t="shared" si="128"/>
        <v>457494</v>
      </c>
      <c r="C8230" s="3" t="s">
        <v>10</v>
      </c>
      <c r="D8230" s="3">
        <v>2055</v>
      </c>
    </row>
    <row r="8231" spans="1:4" x14ac:dyDescent="0.25">
      <c r="A8231" s="5">
        <v>76260</v>
      </c>
      <c r="B8231" s="7">
        <f t="shared" si="128"/>
        <v>457560</v>
      </c>
      <c r="C8231" s="3" t="s">
        <v>7</v>
      </c>
      <c r="D8231" s="3">
        <v>2059</v>
      </c>
    </row>
    <row r="8232" spans="1:4" x14ac:dyDescent="0.25">
      <c r="A8232" s="5">
        <v>76269</v>
      </c>
      <c r="B8232" s="7">
        <f t="shared" si="128"/>
        <v>457614</v>
      </c>
      <c r="C8232" s="3" t="s">
        <v>8</v>
      </c>
      <c r="D8232" s="3">
        <v>2057</v>
      </c>
    </row>
    <row r="8233" spans="1:4" x14ac:dyDescent="0.25">
      <c r="A8233" s="5">
        <v>76278</v>
      </c>
      <c r="B8233" s="7">
        <f t="shared" si="128"/>
        <v>457668</v>
      </c>
      <c r="C8233" s="3" t="s">
        <v>9</v>
      </c>
      <c r="D8233" s="3">
        <v>2057</v>
      </c>
    </row>
    <row r="8234" spans="1:4" x14ac:dyDescent="0.25">
      <c r="A8234" s="5">
        <v>76287</v>
      </c>
      <c r="B8234" s="7">
        <f t="shared" si="128"/>
        <v>457722</v>
      </c>
      <c r="C8234" s="3" t="s">
        <v>10</v>
      </c>
      <c r="D8234" s="3">
        <v>2056</v>
      </c>
    </row>
    <row r="8235" spans="1:4" x14ac:dyDescent="0.25">
      <c r="A8235" s="5">
        <v>76296</v>
      </c>
      <c r="B8235" s="7">
        <f t="shared" si="128"/>
        <v>457776</v>
      </c>
      <c r="C8235" s="3" t="s">
        <v>8</v>
      </c>
      <c r="D8235" s="3">
        <v>2058</v>
      </c>
    </row>
    <row r="8236" spans="1:4" x14ac:dyDescent="0.25">
      <c r="A8236" s="5">
        <v>76305</v>
      </c>
      <c r="B8236" s="7">
        <f t="shared" si="128"/>
        <v>457830</v>
      </c>
      <c r="C8236" s="3" t="s">
        <v>7</v>
      </c>
      <c r="D8236" s="3">
        <v>2060</v>
      </c>
    </row>
    <row r="8237" spans="1:4" x14ac:dyDescent="0.25">
      <c r="A8237" s="5">
        <v>76315</v>
      </c>
      <c r="B8237" s="7">
        <f t="shared" si="128"/>
        <v>457890</v>
      </c>
      <c r="C8237" s="3" t="s">
        <v>9</v>
      </c>
      <c r="D8237" s="3">
        <v>2058</v>
      </c>
    </row>
    <row r="8238" spans="1:4" x14ac:dyDescent="0.25">
      <c r="A8238" s="5">
        <v>76324</v>
      </c>
      <c r="B8238" s="7">
        <f t="shared" si="128"/>
        <v>457944</v>
      </c>
      <c r="C8238" s="3" t="s">
        <v>10</v>
      </c>
      <c r="D8238" s="3">
        <v>2057</v>
      </c>
    </row>
    <row r="8239" spans="1:4" x14ac:dyDescent="0.25">
      <c r="A8239" s="5">
        <v>76333</v>
      </c>
      <c r="B8239" s="7">
        <f t="shared" si="128"/>
        <v>457998</v>
      </c>
      <c r="C8239" s="3" t="s">
        <v>7</v>
      </c>
      <c r="D8239" s="3">
        <v>2061</v>
      </c>
    </row>
    <row r="8240" spans="1:4" x14ac:dyDescent="0.25">
      <c r="A8240" s="5">
        <v>76342</v>
      </c>
      <c r="B8240" s="7">
        <f t="shared" si="128"/>
        <v>458052</v>
      </c>
      <c r="C8240" s="3" t="s">
        <v>8</v>
      </c>
      <c r="D8240" s="3">
        <v>2059</v>
      </c>
    </row>
    <row r="8241" spans="1:4" x14ac:dyDescent="0.25">
      <c r="A8241" s="5">
        <v>76351</v>
      </c>
      <c r="B8241" s="7">
        <f t="shared" si="128"/>
        <v>458106</v>
      </c>
      <c r="C8241" s="3" t="s">
        <v>9</v>
      </c>
      <c r="D8241" s="3">
        <v>2059</v>
      </c>
    </row>
    <row r="8242" spans="1:4" x14ac:dyDescent="0.25">
      <c r="A8242" s="5">
        <v>76360</v>
      </c>
      <c r="B8242" s="7">
        <f t="shared" si="128"/>
        <v>458160</v>
      </c>
      <c r="C8242" s="3" t="s">
        <v>10</v>
      </c>
      <c r="D8242" s="3">
        <v>2058</v>
      </c>
    </row>
    <row r="8243" spans="1:4" x14ac:dyDescent="0.25">
      <c r="A8243" s="5">
        <v>76370</v>
      </c>
      <c r="B8243" s="7">
        <f t="shared" si="128"/>
        <v>458220</v>
      </c>
      <c r="C8243" s="3" t="s">
        <v>7</v>
      </c>
      <c r="D8243" s="3">
        <v>2062</v>
      </c>
    </row>
    <row r="8244" spans="1:4" x14ac:dyDescent="0.25">
      <c r="A8244" s="5">
        <v>76379</v>
      </c>
      <c r="B8244" s="7">
        <f t="shared" si="128"/>
        <v>458274</v>
      </c>
      <c r="C8244" s="3" t="s">
        <v>8</v>
      </c>
      <c r="D8244" s="3">
        <v>2060</v>
      </c>
    </row>
    <row r="8245" spans="1:4" x14ac:dyDescent="0.25">
      <c r="A8245" s="5">
        <v>76388</v>
      </c>
      <c r="B8245" s="7">
        <f t="shared" si="128"/>
        <v>458328</v>
      </c>
      <c r="C8245" s="3" t="s">
        <v>9</v>
      </c>
      <c r="D8245" s="3">
        <v>2060</v>
      </c>
    </row>
    <row r="8246" spans="1:4" x14ac:dyDescent="0.25">
      <c r="A8246" s="5">
        <v>76397</v>
      </c>
      <c r="B8246" s="7">
        <f t="shared" si="128"/>
        <v>458382</v>
      </c>
      <c r="C8246" s="3" t="s">
        <v>10</v>
      </c>
      <c r="D8246" s="3">
        <v>2059</v>
      </c>
    </row>
    <row r="8247" spans="1:4" x14ac:dyDescent="0.25">
      <c r="A8247" s="5">
        <v>76406</v>
      </c>
      <c r="B8247" s="7">
        <f t="shared" si="128"/>
        <v>458436</v>
      </c>
      <c r="C8247" s="3" t="s">
        <v>8</v>
      </c>
      <c r="D8247" s="3">
        <v>2061</v>
      </c>
    </row>
    <row r="8248" spans="1:4" x14ac:dyDescent="0.25">
      <c r="A8248" s="5">
        <v>76415</v>
      </c>
      <c r="B8248" s="7">
        <f t="shared" si="128"/>
        <v>458490</v>
      </c>
      <c r="C8248" s="3" t="s">
        <v>7</v>
      </c>
      <c r="D8248" s="3">
        <v>2063</v>
      </c>
    </row>
    <row r="8249" spans="1:4" x14ac:dyDescent="0.25">
      <c r="A8249" s="5">
        <v>76425</v>
      </c>
      <c r="B8249" s="7">
        <f t="shared" si="128"/>
        <v>458550</v>
      </c>
      <c r="C8249" s="3" t="s">
        <v>9</v>
      </c>
      <c r="D8249" s="3">
        <v>2061</v>
      </c>
    </row>
    <row r="8250" spans="1:4" x14ac:dyDescent="0.25">
      <c r="A8250" s="5">
        <v>76434</v>
      </c>
      <c r="B8250" s="7">
        <f t="shared" si="128"/>
        <v>458604</v>
      </c>
      <c r="C8250" s="3" t="s">
        <v>10</v>
      </c>
      <c r="D8250" s="3">
        <v>2060</v>
      </c>
    </row>
    <row r="8251" spans="1:4" x14ac:dyDescent="0.25">
      <c r="A8251" s="5">
        <v>76443</v>
      </c>
      <c r="B8251" s="7">
        <f t="shared" si="128"/>
        <v>458658</v>
      </c>
      <c r="C8251" s="3" t="s">
        <v>7</v>
      </c>
      <c r="D8251" s="3">
        <v>2064</v>
      </c>
    </row>
    <row r="8252" spans="1:4" x14ac:dyDescent="0.25">
      <c r="A8252" s="5">
        <v>76452</v>
      </c>
      <c r="B8252" s="7">
        <f t="shared" si="128"/>
        <v>458712</v>
      </c>
      <c r="C8252" s="3" t="s">
        <v>8</v>
      </c>
      <c r="D8252" s="3">
        <v>2062</v>
      </c>
    </row>
    <row r="8253" spans="1:4" x14ac:dyDescent="0.25">
      <c r="A8253" s="5">
        <v>76461</v>
      </c>
      <c r="B8253" s="7">
        <f t="shared" si="128"/>
        <v>458766</v>
      </c>
      <c r="C8253" s="3" t="s">
        <v>9</v>
      </c>
      <c r="D8253" s="3">
        <v>2062</v>
      </c>
    </row>
    <row r="8254" spans="1:4" x14ac:dyDescent="0.25">
      <c r="A8254" s="5">
        <v>76470</v>
      </c>
      <c r="B8254" s="7">
        <f t="shared" si="128"/>
        <v>458820</v>
      </c>
      <c r="C8254" s="3" t="s">
        <v>10</v>
      </c>
      <c r="D8254" s="3">
        <v>2061</v>
      </c>
    </row>
    <row r="8255" spans="1:4" x14ac:dyDescent="0.25">
      <c r="A8255" s="5">
        <v>76481</v>
      </c>
      <c r="B8255" s="7">
        <f t="shared" si="128"/>
        <v>458886</v>
      </c>
      <c r="C8255" s="3" t="s">
        <v>7</v>
      </c>
      <c r="D8255" s="3">
        <v>2065</v>
      </c>
    </row>
    <row r="8256" spans="1:4" x14ac:dyDescent="0.25">
      <c r="A8256" s="5">
        <v>76491</v>
      </c>
      <c r="B8256" s="7">
        <f t="shared" si="128"/>
        <v>458946</v>
      </c>
      <c r="C8256" s="3" t="s">
        <v>8</v>
      </c>
      <c r="D8256" s="3">
        <v>2063</v>
      </c>
    </row>
    <row r="8257" spans="1:4" x14ac:dyDescent="0.25">
      <c r="A8257" s="5">
        <v>76500</v>
      </c>
      <c r="B8257" s="7">
        <f t="shared" si="128"/>
        <v>459000</v>
      </c>
      <c r="C8257" s="3" t="s">
        <v>9</v>
      </c>
      <c r="D8257" s="3">
        <v>2063</v>
      </c>
    </row>
    <row r="8258" spans="1:4" x14ac:dyDescent="0.25">
      <c r="A8258" s="5">
        <v>76509</v>
      </c>
      <c r="B8258" s="7">
        <f t="shared" si="128"/>
        <v>459054</v>
      </c>
      <c r="C8258" s="3" t="s">
        <v>10</v>
      </c>
      <c r="D8258" s="3">
        <v>2062</v>
      </c>
    </row>
    <row r="8259" spans="1:4" x14ac:dyDescent="0.25">
      <c r="A8259" s="5">
        <v>76518</v>
      </c>
      <c r="B8259" s="7">
        <f t="shared" ref="B8259:B8322" si="129">6*A8259</f>
        <v>459108</v>
      </c>
      <c r="C8259" s="3" t="s">
        <v>8</v>
      </c>
      <c r="D8259" s="3">
        <v>2064</v>
      </c>
    </row>
    <row r="8260" spans="1:4" x14ac:dyDescent="0.25">
      <c r="A8260" s="5">
        <v>76527</v>
      </c>
      <c r="B8260" s="7">
        <f t="shared" si="129"/>
        <v>459162</v>
      </c>
      <c r="C8260" s="3" t="s">
        <v>7</v>
      </c>
      <c r="D8260" s="3">
        <v>2066</v>
      </c>
    </row>
    <row r="8261" spans="1:4" x14ac:dyDescent="0.25">
      <c r="A8261" s="5">
        <v>76536</v>
      </c>
      <c r="B8261" s="7">
        <f t="shared" si="129"/>
        <v>459216</v>
      </c>
      <c r="C8261" s="3" t="s">
        <v>9</v>
      </c>
      <c r="D8261" s="3">
        <v>2064</v>
      </c>
    </row>
    <row r="8262" spans="1:4" x14ac:dyDescent="0.25">
      <c r="A8262" s="5">
        <v>76546</v>
      </c>
      <c r="B8262" s="7">
        <f t="shared" si="129"/>
        <v>459276</v>
      </c>
      <c r="C8262" s="3" t="s">
        <v>10</v>
      </c>
      <c r="D8262" s="3">
        <v>2063</v>
      </c>
    </row>
    <row r="8263" spans="1:4" x14ac:dyDescent="0.25">
      <c r="A8263" s="5">
        <v>76555</v>
      </c>
      <c r="B8263" s="7">
        <f t="shared" si="129"/>
        <v>459330</v>
      </c>
      <c r="C8263" s="3" t="s">
        <v>7</v>
      </c>
      <c r="D8263" s="3">
        <v>2067</v>
      </c>
    </row>
    <row r="8264" spans="1:4" x14ac:dyDescent="0.25">
      <c r="A8264" s="5">
        <v>76564</v>
      </c>
      <c r="B8264" s="7">
        <f t="shared" si="129"/>
        <v>459384</v>
      </c>
      <c r="C8264" s="3" t="s">
        <v>8</v>
      </c>
      <c r="D8264" s="3">
        <v>2065</v>
      </c>
    </row>
    <row r="8265" spans="1:4" x14ac:dyDescent="0.25">
      <c r="A8265" s="5">
        <v>76573</v>
      </c>
      <c r="B8265" s="7">
        <f t="shared" si="129"/>
        <v>459438</v>
      </c>
      <c r="C8265" s="3" t="s">
        <v>9</v>
      </c>
      <c r="D8265" s="3">
        <v>2065</v>
      </c>
    </row>
    <row r="8266" spans="1:4" x14ac:dyDescent="0.25">
      <c r="A8266" s="5">
        <v>76582</v>
      </c>
      <c r="B8266" s="7">
        <f t="shared" si="129"/>
        <v>459492</v>
      </c>
      <c r="C8266" s="3" t="s">
        <v>10</v>
      </c>
      <c r="D8266" s="3">
        <v>2064</v>
      </c>
    </row>
    <row r="8267" spans="1:4" x14ac:dyDescent="0.25">
      <c r="A8267" s="5">
        <v>76591</v>
      </c>
      <c r="B8267" s="7">
        <f t="shared" si="129"/>
        <v>459546</v>
      </c>
      <c r="C8267" s="3" t="s">
        <v>7</v>
      </c>
      <c r="D8267" s="3">
        <v>2068</v>
      </c>
    </row>
    <row r="8268" spans="1:4" x14ac:dyDescent="0.25">
      <c r="A8268" s="5">
        <v>76601</v>
      </c>
      <c r="B8268" s="7">
        <f t="shared" si="129"/>
        <v>459606</v>
      </c>
      <c r="C8268" s="3" t="s">
        <v>8</v>
      </c>
      <c r="D8268" s="3">
        <v>2066</v>
      </c>
    </row>
    <row r="8269" spans="1:4" x14ac:dyDescent="0.25">
      <c r="A8269" s="5">
        <v>76610</v>
      </c>
      <c r="B8269" s="7">
        <f t="shared" si="129"/>
        <v>459660</v>
      </c>
      <c r="C8269" s="3" t="s">
        <v>9</v>
      </c>
      <c r="D8269" s="3">
        <v>2066</v>
      </c>
    </row>
    <row r="8270" spans="1:4" x14ac:dyDescent="0.25">
      <c r="A8270" s="5">
        <v>76619</v>
      </c>
      <c r="B8270" s="7">
        <f t="shared" si="129"/>
        <v>459714</v>
      </c>
      <c r="C8270" s="3" t="s">
        <v>10</v>
      </c>
      <c r="D8270" s="3">
        <v>2065</v>
      </c>
    </row>
    <row r="8271" spans="1:4" x14ac:dyDescent="0.25">
      <c r="A8271" s="5">
        <v>76628</v>
      </c>
      <c r="B8271" s="7">
        <f t="shared" si="129"/>
        <v>459768</v>
      </c>
      <c r="C8271" s="3" t="s">
        <v>8</v>
      </c>
      <c r="D8271" s="3">
        <v>2067</v>
      </c>
    </row>
    <row r="8272" spans="1:4" x14ac:dyDescent="0.25">
      <c r="A8272" s="5">
        <v>76637</v>
      </c>
      <c r="B8272" s="7">
        <f t="shared" si="129"/>
        <v>459822</v>
      </c>
      <c r="C8272" s="3" t="s">
        <v>7</v>
      </c>
      <c r="D8272" s="3">
        <v>2069</v>
      </c>
    </row>
    <row r="8273" spans="1:4" x14ac:dyDescent="0.25">
      <c r="A8273" s="5">
        <v>76646</v>
      </c>
      <c r="B8273" s="7">
        <f t="shared" si="129"/>
        <v>459876</v>
      </c>
      <c r="C8273" s="3" t="s">
        <v>9</v>
      </c>
      <c r="D8273" s="3">
        <v>2067</v>
      </c>
    </row>
    <row r="8274" spans="1:4" x14ac:dyDescent="0.25">
      <c r="A8274" s="5">
        <v>76656</v>
      </c>
      <c r="B8274" s="7">
        <f t="shared" si="129"/>
        <v>459936</v>
      </c>
      <c r="C8274" s="3" t="s">
        <v>10</v>
      </c>
      <c r="D8274" s="3">
        <v>2066</v>
      </c>
    </row>
    <row r="8275" spans="1:4" x14ac:dyDescent="0.25">
      <c r="A8275" s="5">
        <v>76665</v>
      </c>
      <c r="B8275" s="7">
        <f t="shared" si="129"/>
        <v>459990</v>
      </c>
      <c r="C8275" s="3" t="s">
        <v>7</v>
      </c>
      <c r="D8275" s="3">
        <v>2070</v>
      </c>
    </row>
    <row r="8276" spans="1:4" x14ac:dyDescent="0.25">
      <c r="A8276" s="5">
        <v>76674</v>
      </c>
      <c r="B8276" s="7">
        <f t="shared" si="129"/>
        <v>460044</v>
      </c>
      <c r="C8276" s="3" t="s">
        <v>8</v>
      </c>
      <c r="D8276" s="3">
        <v>2068</v>
      </c>
    </row>
    <row r="8277" spans="1:4" x14ac:dyDescent="0.25">
      <c r="A8277" s="5">
        <v>76683</v>
      </c>
      <c r="B8277" s="7">
        <f t="shared" si="129"/>
        <v>460098</v>
      </c>
      <c r="C8277" s="3" t="s">
        <v>9</v>
      </c>
      <c r="D8277" s="3">
        <v>2068</v>
      </c>
    </row>
    <row r="8278" spans="1:4" x14ac:dyDescent="0.25">
      <c r="A8278" s="5">
        <v>76692</v>
      </c>
      <c r="B8278" s="7">
        <f t="shared" si="129"/>
        <v>460152</v>
      </c>
      <c r="C8278" s="3" t="s">
        <v>10</v>
      </c>
      <c r="D8278" s="3">
        <v>2067</v>
      </c>
    </row>
    <row r="8279" spans="1:4" x14ac:dyDescent="0.25">
      <c r="A8279" s="5">
        <v>76703</v>
      </c>
      <c r="B8279" s="7">
        <f t="shared" si="129"/>
        <v>460218</v>
      </c>
      <c r="C8279" s="3" t="s">
        <v>7</v>
      </c>
      <c r="D8279" s="3">
        <v>2071</v>
      </c>
    </row>
    <row r="8280" spans="1:4" x14ac:dyDescent="0.25">
      <c r="A8280" s="5">
        <v>76712</v>
      </c>
      <c r="B8280" s="7">
        <f t="shared" si="129"/>
        <v>460272</v>
      </c>
      <c r="C8280" s="3" t="s">
        <v>8</v>
      </c>
      <c r="D8280" s="3">
        <v>2069</v>
      </c>
    </row>
    <row r="8281" spans="1:4" x14ac:dyDescent="0.25">
      <c r="A8281" s="5">
        <v>76722</v>
      </c>
      <c r="B8281" s="7">
        <f t="shared" si="129"/>
        <v>460332</v>
      </c>
      <c r="C8281" s="3" t="s">
        <v>9</v>
      </c>
      <c r="D8281" s="3">
        <v>2069</v>
      </c>
    </row>
    <row r="8282" spans="1:4" x14ac:dyDescent="0.25">
      <c r="A8282" s="5">
        <v>76731</v>
      </c>
      <c r="B8282" s="7">
        <f t="shared" si="129"/>
        <v>460386</v>
      </c>
      <c r="C8282" s="3" t="s">
        <v>10</v>
      </c>
      <c r="D8282" s="3">
        <v>2068</v>
      </c>
    </row>
    <row r="8283" spans="1:4" x14ac:dyDescent="0.25">
      <c r="A8283" s="5">
        <v>76740</v>
      </c>
      <c r="B8283" s="7">
        <f t="shared" si="129"/>
        <v>460440</v>
      </c>
      <c r="C8283" s="3" t="s">
        <v>8</v>
      </c>
      <c r="D8283" s="3">
        <v>2070</v>
      </c>
    </row>
    <row r="8284" spans="1:4" x14ac:dyDescent="0.25">
      <c r="A8284" s="5">
        <v>76749</v>
      </c>
      <c r="B8284" s="7">
        <f t="shared" si="129"/>
        <v>460494</v>
      </c>
      <c r="C8284" s="3" t="s">
        <v>7</v>
      </c>
      <c r="D8284" s="3">
        <v>2072</v>
      </c>
    </row>
    <row r="8285" spans="1:4" x14ac:dyDescent="0.25">
      <c r="A8285" s="5">
        <v>76758</v>
      </c>
      <c r="B8285" s="7">
        <f t="shared" si="129"/>
        <v>460548</v>
      </c>
      <c r="C8285" s="3" t="s">
        <v>9</v>
      </c>
      <c r="D8285" s="3">
        <v>2070</v>
      </c>
    </row>
    <row r="8286" spans="1:4" x14ac:dyDescent="0.25">
      <c r="A8286" s="5">
        <v>76767</v>
      </c>
      <c r="B8286" s="7">
        <f t="shared" si="129"/>
        <v>460602</v>
      </c>
      <c r="C8286" s="3" t="s">
        <v>10</v>
      </c>
      <c r="D8286" s="3">
        <v>2069</v>
      </c>
    </row>
    <row r="8287" spans="1:4" x14ac:dyDescent="0.25">
      <c r="A8287" s="5">
        <v>76777</v>
      </c>
      <c r="B8287" s="7">
        <f t="shared" si="129"/>
        <v>460662</v>
      </c>
      <c r="C8287" s="3" t="s">
        <v>8</v>
      </c>
      <c r="D8287" s="3">
        <v>2071</v>
      </c>
    </row>
    <row r="8288" spans="1:4" x14ac:dyDescent="0.25">
      <c r="A8288" s="5">
        <v>76786</v>
      </c>
      <c r="B8288" s="7">
        <f t="shared" si="129"/>
        <v>460716</v>
      </c>
      <c r="C8288" s="3" t="s">
        <v>9</v>
      </c>
      <c r="D8288" s="3">
        <v>2071</v>
      </c>
    </row>
    <row r="8289" spans="1:4" x14ac:dyDescent="0.25">
      <c r="A8289" s="5">
        <v>76795</v>
      </c>
      <c r="B8289" s="7">
        <f t="shared" si="129"/>
        <v>460770</v>
      </c>
      <c r="C8289" s="3" t="s">
        <v>7</v>
      </c>
      <c r="D8289" s="3">
        <v>2073</v>
      </c>
    </row>
    <row r="8290" spans="1:4" x14ac:dyDescent="0.25">
      <c r="A8290" s="5">
        <v>76804</v>
      </c>
      <c r="B8290" s="7">
        <f t="shared" si="129"/>
        <v>460824</v>
      </c>
      <c r="C8290" s="3" t="s">
        <v>10</v>
      </c>
      <c r="D8290" s="3">
        <v>2070</v>
      </c>
    </row>
    <row r="8291" spans="1:4" x14ac:dyDescent="0.25">
      <c r="A8291" s="5">
        <v>76813</v>
      </c>
      <c r="B8291" s="7">
        <f t="shared" si="129"/>
        <v>460878</v>
      </c>
      <c r="C8291" s="3" t="s">
        <v>7</v>
      </c>
      <c r="D8291" s="3">
        <v>2074</v>
      </c>
    </row>
    <row r="8292" spans="1:4" x14ac:dyDescent="0.25">
      <c r="A8292" s="5">
        <v>76822</v>
      </c>
      <c r="B8292" s="7">
        <f t="shared" si="129"/>
        <v>460932</v>
      </c>
      <c r="C8292" s="3" t="s">
        <v>8</v>
      </c>
      <c r="D8292" s="3">
        <v>2072</v>
      </c>
    </row>
    <row r="8293" spans="1:4" x14ac:dyDescent="0.25">
      <c r="A8293" s="5">
        <v>76832</v>
      </c>
      <c r="B8293" s="7">
        <f t="shared" si="129"/>
        <v>460992</v>
      </c>
      <c r="C8293" s="3" t="s">
        <v>9</v>
      </c>
      <c r="D8293" s="3">
        <v>2072</v>
      </c>
    </row>
    <row r="8294" spans="1:4" x14ac:dyDescent="0.25">
      <c r="A8294" s="5">
        <v>76841</v>
      </c>
      <c r="B8294" s="7">
        <f t="shared" si="129"/>
        <v>461046</v>
      </c>
      <c r="C8294" s="3" t="s">
        <v>10</v>
      </c>
      <c r="D8294" s="3">
        <v>2071</v>
      </c>
    </row>
    <row r="8295" spans="1:4" x14ac:dyDescent="0.25">
      <c r="A8295" s="5">
        <v>76850</v>
      </c>
      <c r="B8295" s="7">
        <f t="shared" si="129"/>
        <v>461100</v>
      </c>
      <c r="C8295" s="3" t="s">
        <v>8</v>
      </c>
      <c r="D8295" s="3">
        <v>2073</v>
      </c>
    </row>
    <row r="8296" spans="1:4" x14ac:dyDescent="0.25">
      <c r="A8296" s="5">
        <v>76859</v>
      </c>
      <c r="B8296" s="7">
        <f t="shared" si="129"/>
        <v>461154</v>
      </c>
      <c r="C8296" s="3" t="s">
        <v>7</v>
      </c>
      <c r="D8296" s="3">
        <v>2075</v>
      </c>
    </row>
    <row r="8297" spans="1:4" x14ac:dyDescent="0.25">
      <c r="A8297" s="5">
        <v>76868</v>
      </c>
      <c r="B8297" s="7">
        <f t="shared" si="129"/>
        <v>461208</v>
      </c>
      <c r="C8297" s="3" t="s">
        <v>9</v>
      </c>
      <c r="D8297" s="3">
        <v>2073</v>
      </c>
    </row>
    <row r="8298" spans="1:4" x14ac:dyDescent="0.25">
      <c r="A8298" s="5">
        <v>76877</v>
      </c>
      <c r="B8298" s="7">
        <f t="shared" si="129"/>
        <v>461262</v>
      </c>
      <c r="C8298" s="3" t="s">
        <v>10</v>
      </c>
      <c r="D8298" s="3">
        <v>2072</v>
      </c>
    </row>
    <row r="8299" spans="1:4" x14ac:dyDescent="0.25">
      <c r="A8299" s="5">
        <v>76887</v>
      </c>
      <c r="B8299" s="7">
        <f t="shared" si="129"/>
        <v>461322</v>
      </c>
      <c r="C8299" s="3" t="s">
        <v>8</v>
      </c>
      <c r="D8299" s="3">
        <v>2074</v>
      </c>
    </row>
    <row r="8300" spans="1:4" x14ac:dyDescent="0.25">
      <c r="A8300" s="5">
        <v>76896</v>
      </c>
      <c r="B8300" s="7">
        <f t="shared" si="129"/>
        <v>461376</v>
      </c>
      <c r="C8300" s="3" t="s">
        <v>9</v>
      </c>
      <c r="D8300" s="3">
        <v>2074</v>
      </c>
    </row>
    <row r="8301" spans="1:4" x14ac:dyDescent="0.25">
      <c r="A8301" s="5">
        <v>76905</v>
      </c>
      <c r="B8301" s="7">
        <f t="shared" si="129"/>
        <v>461430</v>
      </c>
      <c r="C8301" s="3" t="s">
        <v>7</v>
      </c>
      <c r="D8301" s="3">
        <v>2076</v>
      </c>
    </row>
    <row r="8302" spans="1:4" x14ac:dyDescent="0.25">
      <c r="A8302" s="5">
        <v>76914</v>
      </c>
      <c r="B8302" s="7">
        <f t="shared" si="129"/>
        <v>461484</v>
      </c>
      <c r="C8302" s="3" t="s">
        <v>10</v>
      </c>
      <c r="D8302" s="3">
        <v>2073</v>
      </c>
    </row>
    <row r="8303" spans="1:4" x14ac:dyDescent="0.25">
      <c r="A8303" s="5">
        <v>76925</v>
      </c>
      <c r="B8303" s="7">
        <f t="shared" si="129"/>
        <v>461550</v>
      </c>
      <c r="C8303" s="3" t="s">
        <v>7</v>
      </c>
      <c r="D8303" s="3">
        <v>2077</v>
      </c>
    </row>
    <row r="8304" spans="1:4" x14ac:dyDescent="0.25">
      <c r="A8304" s="5">
        <v>76934</v>
      </c>
      <c r="B8304" s="7">
        <f t="shared" si="129"/>
        <v>461604</v>
      </c>
      <c r="C8304" s="3" t="s">
        <v>8</v>
      </c>
      <c r="D8304" s="3">
        <v>2075</v>
      </c>
    </row>
    <row r="8305" spans="1:4" x14ac:dyDescent="0.25">
      <c r="A8305" s="5">
        <v>76943</v>
      </c>
      <c r="B8305" s="7">
        <f t="shared" si="129"/>
        <v>461658</v>
      </c>
      <c r="C8305" s="3" t="s">
        <v>9</v>
      </c>
      <c r="D8305" s="3">
        <v>2075</v>
      </c>
    </row>
    <row r="8306" spans="1:4" x14ac:dyDescent="0.25">
      <c r="A8306" s="5">
        <v>76953</v>
      </c>
      <c r="B8306" s="7">
        <f t="shared" si="129"/>
        <v>461718</v>
      </c>
      <c r="C8306" s="3" t="s">
        <v>10</v>
      </c>
      <c r="D8306" s="3">
        <v>2074</v>
      </c>
    </row>
    <row r="8307" spans="1:4" x14ac:dyDescent="0.25">
      <c r="A8307" s="5">
        <v>76962</v>
      </c>
      <c r="B8307" s="7">
        <f t="shared" si="129"/>
        <v>461772</v>
      </c>
      <c r="C8307" s="3" t="s">
        <v>8</v>
      </c>
      <c r="D8307" s="3">
        <v>2076</v>
      </c>
    </row>
    <row r="8308" spans="1:4" x14ac:dyDescent="0.25">
      <c r="A8308" s="5">
        <v>76971</v>
      </c>
      <c r="B8308" s="7">
        <f t="shared" si="129"/>
        <v>461826</v>
      </c>
      <c r="C8308" s="3" t="s">
        <v>7</v>
      </c>
      <c r="D8308" s="3">
        <v>2078</v>
      </c>
    </row>
    <row r="8309" spans="1:4" x14ac:dyDescent="0.25">
      <c r="A8309" s="5">
        <v>76980</v>
      </c>
      <c r="B8309" s="7">
        <f t="shared" si="129"/>
        <v>461880</v>
      </c>
      <c r="C8309" s="3" t="s">
        <v>9</v>
      </c>
      <c r="D8309" s="3">
        <v>2076</v>
      </c>
    </row>
    <row r="8310" spans="1:4" x14ac:dyDescent="0.25">
      <c r="A8310" s="5">
        <v>76989</v>
      </c>
      <c r="B8310" s="7">
        <f t="shared" si="129"/>
        <v>461934</v>
      </c>
      <c r="C8310" s="3" t="s">
        <v>10</v>
      </c>
      <c r="D8310" s="3">
        <v>2075</v>
      </c>
    </row>
    <row r="8311" spans="1:4" x14ac:dyDescent="0.25">
      <c r="A8311" s="5">
        <v>76998</v>
      </c>
      <c r="B8311" s="7">
        <f t="shared" si="129"/>
        <v>461988</v>
      </c>
      <c r="C8311" s="3" t="s">
        <v>8</v>
      </c>
      <c r="D8311" s="3">
        <v>2077</v>
      </c>
    </row>
    <row r="8312" spans="1:4" x14ac:dyDescent="0.25">
      <c r="A8312" s="5">
        <v>77008</v>
      </c>
      <c r="B8312" s="7">
        <f t="shared" si="129"/>
        <v>462048</v>
      </c>
      <c r="C8312" s="3" t="s">
        <v>9</v>
      </c>
      <c r="D8312" s="3">
        <v>2077</v>
      </c>
    </row>
    <row r="8313" spans="1:4" x14ac:dyDescent="0.25">
      <c r="A8313" s="5">
        <v>77017</v>
      </c>
      <c r="B8313" s="7">
        <f t="shared" si="129"/>
        <v>462102</v>
      </c>
      <c r="C8313" s="3" t="s">
        <v>7</v>
      </c>
      <c r="D8313" s="3">
        <v>2079</v>
      </c>
    </row>
    <row r="8314" spans="1:4" x14ac:dyDescent="0.25">
      <c r="A8314" s="5">
        <v>77026</v>
      </c>
      <c r="B8314" s="7">
        <f t="shared" si="129"/>
        <v>462156</v>
      </c>
      <c r="C8314" s="3" t="s">
        <v>10</v>
      </c>
      <c r="D8314" s="3">
        <v>2076</v>
      </c>
    </row>
    <row r="8315" spans="1:4" x14ac:dyDescent="0.25">
      <c r="A8315" s="5">
        <v>77035</v>
      </c>
      <c r="B8315" s="7">
        <f t="shared" si="129"/>
        <v>462210</v>
      </c>
      <c r="C8315" s="3" t="s">
        <v>7</v>
      </c>
      <c r="D8315" s="3">
        <v>2080</v>
      </c>
    </row>
    <row r="8316" spans="1:4" x14ac:dyDescent="0.25">
      <c r="A8316" s="5">
        <v>77044</v>
      </c>
      <c r="B8316" s="7">
        <f t="shared" si="129"/>
        <v>462264</v>
      </c>
      <c r="C8316" s="3" t="s">
        <v>8</v>
      </c>
      <c r="D8316" s="3">
        <v>2078</v>
      </c>
    </row>
    <row r="8317" spans="1:4" x14ac:dyDescent="0.25">
      <c r="A8317" s="5">
        <v>77053</v>
      </c>
      <c r="B8317" s="7">
        <f t="shared" si="129"/>
        <v>462318</v>
      </c>
      <c r="C8317" s="3" t="s">
        <v>9</v>
      </c>
      <c r="D8317" s="3">
        <v>2078</v>
      </c>
    </row>
    <row r="8318" spans="1:4" x14ac:dyDescent="0.25">
      <c r="A8318" s="5">
        <v>77063</v>
      </c>
      <c r="B8318" s="7">
        <f t="shared" si="129"/>
        <v>462378</v>
      </c>
      <c r="C8318" s="3" t="s">
        <v>10</v>
      </c>
      <c r="D8318" s="3">
        <v>2077</v>
      </c>
    </row>
    <row r="8319" spans="1:4" x14ac:dyDescent="0.25">
      <c r="A8319" s="5">
        <v>77072</v>
      </c>
      <c r="B8319" s="7">
        <f t="shared" si="129"/>
        <v>462432</v>
      </c>
      <c r="C8319" s="3" t="s">
        <v>8</v>
      </c>
      <c r="D8319" s="3">
        <v>2079</v>
      </c>
    </row>
    <row r="8320" spans="1:4" x14ac:dyDescent="0.25">
      <c r="A8320" s="5">
        <v>77081</v>
      </c>
      <c r="B8320" s="7">
        <f t="shared" si="129"/>
        <v>462486</v>
      </c>
      <c r="C8320" s="3" t="s">
        <v>7</v>
      </c>
      <c r="D8320" s="3">
        <v>2081</v>
      </c>
    </row>
    <row r="8321" spans="1:4" x14ac:dyDescent="0.25">
      <c r="A8321" s="5">
        <v>77090</v>
      </c>
      <c r="B8321" s="7">
        <f t="shared" si="129"/>
        <v>462540</v>
      </c>
      <c r="C8321" s="3" t="s">
        <v>9</v>
      </c>
      <c r="D8321" s="3">
        <v>2079</v>
      </c>
    </row>
    <row r="8322" spans="1:4" x14ac:dyDescent="0.25">
      <c r="A8322" s="5">
        <v>77099</v>
      </c>
      <c r="B8322" s="7">
        <f t="shared" si="129"/>
        <v>462594</v>
      </c>
      <c r="C8322" s="3" t="s">
        <v>10</v>
      </c>
      <c r="D8322" s="3">
        <v>2078</v>
      </c>
    </row>
    <row r="8323" spans="1:4" x14ac:dyDescent="0.25">
      <c r="A8323" s="5">
        <v>77108</v>
      </c>
      <c r="B8323" s="7">
        <f t="shared" ref="B8323:B8386" si="130">6*A8323</f>
        <v>462648</v>
      </c>
      <c r="C8323" s="3" t="s">
        <v>8</v>
      </c>
      <c r="D8323" s="3">
        <v>2080</v>
      </c>
    </row>
    <row r="8324" spans="1:4" x14ac:dyDescent="0.25">
      <c r="A8324" s="5">
        <v>77118</v>
      </c>
      <c r="B8324" s="7">
        <f t="shared" si="130"/>
        <v>462708</v>
      </c>
      <c r="C8324" s="3" t="s">
        <v>9</v>
      </c>
      <c r="D8324" s="3">
        <v>2080</v>
      </c>
    </row>
    <row r="8325" spans="1:4" x14ac:dyDescent="0.25">
      <c r="A8325" s="5">
        <v>77127</v>
      </c>
      <c r="B8325" s="7">
        <f t="shared" si="130"/>
        <v>462762</v>
      </c>
      <c r="C8325" s="3" t="s">
        <v>7</v>
      </c>
      <c r="D8325" s="3">
        <v>2082</v>
      </c>
    </row>
    <row r="8326" spans="1:4" x14ac:dyDescent="0.25">
      <c r="A8326" s="5">
        <v>77136</v>
      </c>
      <c r="B8326" s="7">
        <f t="shared" si="130"/>
        <v>462816</v>
      </c>
      <c r="C8326" s="3" t="s">
        <v>10</v>
      </c>
      <c r="D8326" s="3">
        <v>2079</v>
      </c>
    </row>
    <row r="8327" spans="1:4" x14ac:dyDescent="0.25">
      <c r="A8327" s="5">
        <v>77147</v>
      </c>
      <c r="B8327" s="7">
        <f t="shared" si="130"/>
        <v>462882</v>
      </c>
      <c r="C8327" s="3" t="s">
        <v>7</v>
      </c>
      <c r="D8327" s="3">
        <v>2083</v>
      </c>
    </row>
    <row r="8328" spans="1:4" x14ac:dyDescent="0.25">
      <c r="A8328" s="5">
        <v>77156</v>
      </c>
      <c r="B8328" s="7">
        <f t="shared" si="130"/>
        <v>462936</v>
      </c>
      <c r="C8328" s="3" t="s">
        <v>8</v>
      </c>
      <c r="D8328" s="3">
        <v>2081</v>
      </c>
    </row>
    <row r="8329" spans="1:4" x14ac:dyDescent="0.25">
      <c r="A8329" s="5">
        <v>77165</v>
      </c>
      <c r="B8329" s="7">
        <f t="shared" si="130"/>
        <v>462990</v>
      </c>
      <c r="C8329" s="3" t="s">
        <v>9</v>
      </c>
      <c r="D8329" s="3">
        <v>2081</v>
      </c>
    </row>
    <row r="8330" spans="1:4" x14ac:dyDescent="0.25">
      <c r="A8330" s="5">
        <v>77174</v>
      </c>
      <c r="B8330" s="7">
        <f t="shared" si="130"/>
        <v>463044</v>
      </c>
      <c r="C8330" s="3" t="s">
        <v>10</v>
      </c>
      <c r="D8330" s="3">
        <v>2080</v>
      </c>
    </row>
    <row r="8331" spans="1:4" x14ac:dyDescent="0.25">
      <c r="A8331" s="5">
        <v>77184</v>
      </c>
      <c r="B8331" s="7">
        <f t="shared" si="130"/>
        <v>463104</v>
      </c>
      <c r="C8331" s="3" t="s">
        <v>8</v>
      </c>
      <c r="D8331" s="3">
        <v>2082</v>
      </c>
    </row>
    <row r="8332" spans="1:4" x14ac:dyDescent="0.25">
      <c r="A8332" s="5">
        <v>77193</v>
      </c>
      <c r="B8332" s="7">
        <f t="shared" si="130"/>
        <v>463158</v>
      </c>
      <c r="C8332" s="3" t="s">
        <v>7</v>
      </c>
      <c r="D8332" s="3">
        <v>2084</v>
      </c>
    </row>
    <row r="8333" spans="1:4" x14ac:dyDescent="0.25">
      <c r="A8333" s="5">
        <v>77202</v>
      </c>
      <c r="B8333" s="7">
        <f t="shared" si="130"/>
        <v>463212</v>
      </c>
      <c r="C8333" s="3" t="s">
        <v>9</v>
      </c>
      <c r="D8333" s="3">
        <v>2082</v>
      </c>
    </row>
    <row r="8334" spans="1:4" x14ac:dyDescent="0.25">
      <c r="A8334" s="5">
        <v>77211</v>
      </c>
      <c r="B8334" s="7">
        <f t="shared" si="130"/>
        <v>463266</v>
      </c>
      <c r="C8334" s="3" t="s">
        <v>10</v>
      </c>
      <c r="D8334" s="3">
        <v>2081</v>
      </c>
    </row>
    <row r="8335" spans="1:4" x14ac:dyDescent="0.25">
      <c r="A8335" s="5">
        <v>77220</v>
      </c>
      <c r="B8335" s="7">
        <f t="shared" si="130"/>
        <v>463320</v>
      </c>
      <c r="C8335" s="3" t="s">
        <v>8</v>
      </c>
      <c r="D8335" s="3">
        <v>2083</v>
      </c>
    </row>
    <row r="8336" spans="1:4" x14ac:dyDescent="0.25">
      <c r="A8336" s="5">
        <v>77229</v>
      </c>
      <c r="B8336" s="7">
        <f t="shared" si="130"/>
        <v>463374</v>
      </c>
      <c r="C8336" s="3" t="s">
        <v>9</v>
      </c>
      <c r="D8336" s="3">
        <v>2083</v>
      </c>
    </row>
    <row r="8337" spans="1:4" x14ac:dyDescent="0.25">
      <c r="A8337" s="5">
        <v>77239</v>
      </c>
      <c r="B8337" s="7">
        <f t="shared" si="130"/>
        <v>463434</v>
      </c>
      <c r="C8337" s="3" t="s">
        <v>7</v>
      </c>
      <c r="D8337" s="3">
        <v>2085</v>
      </c>
    </row>
    <row r="8338" spans="1:4" x14ac:dyDescent="0.25">
      <c r="A8338" s="5">
        <v>77248</v>
      </c>
      <c r="B8338" s="7">
        <f t="shared" si="130"/>
        <v>463488</v>
      </c>
      <c r="C8338" s="3" t="s">
        <v>10</v>
      </c>
      <c r="D8338" s="3">
        <v>2082</v>
      </c>
    </row>
    <row r="8339" spans="1:4" x14ac:dyDescent="0.25">
      <c r="A8339" s="5">
        <v>77257</v>
      </c>
      <c r="B8339" s="7">
        <f t="shared" si="130"/>
        <v>463542</v>
      </c>
      <c r="C8339" s="3" t="s">
        <v>7</v>
      </c>
      <c r="D8339" s="3">
        <v>2086</v>
      </c>
    </row>
    <row r="8340" spans="1:4" x14ac:dyDescent="0.25">
      <c r="A8340" s="5">
        <v>77266</v>
      </c>
      <c r="B8340" s="7">
        <f t="shared" si="130"/>
        <v>463596</v>
      </c>
      <c r="C8340" s="3" t="s">
        <v>8</v>
      </c>
      <c r="D8340" s="3">
        <v>2084</v>
      </c>
    </row>
    <row r="8341" spans="1:4" x14ac:dyDescent="0.25">
      <c r="A8341" s="5">
        <v>77275</v>
      </c>
      <c r="B8341" s="7">
        <f t="shared" si="130"/>
        <v>463650</v>
      </c>
      <c r="C8341" s="3" t="s">
        <v>9</v>
      </c>
      <c r="D8341" s="3">
        <v>2084</v>
      </c>
    </row>
    <row r="8342" spans="1:4" x14ac:dyDescent="0.25">
      <c r="A8342" s="5">
        <v>77284</v>
      </c>
      <c r="B8342" s="7">
        <f t="shared" si="130"/>
        <v>463704</v>
      </c>
      <c r="C8342" s="3" t="s">
        <v>10</v>
      </c>
      <c r="D8342" s="3">
        <v>2083</v>
      </c>
    </row>
    <row r="8343" spans="1:4" x14ac:dyDescent="0.25">
      <c r="A8343" s="5">
        <v>77294</v>
      </c>
      <c r="B8343" s="7">
        <f t="shared" si="130"/>
        <v>463764</v>
      </c>
      <c r="C8343" s="3" t="s">
        <v>8</v>
      </c>
      <c r="D8343" s="3">
        <v>2085</v>
      </c>
    </row>
    <row r="8344" spans="1:4" x14ac:dyDescent="0.25">
      <c r="A8344" s="5">
        <v>77303</v>
      </c>
      <c r="B8344" s="7">
        <f t="shared" si="130"/>
        <v>463818</v>
      </c>
      <c r="C8344" s="3" t="s">
        <v>7</v>
      </c>
      <c r="D8344" s="3">
        <v>2087</v>
      </c>
    </row>
    <row r="8345" spans="1:4" x14ac:dyDescent="0.25">
      <c r="A8345" s="5">
        <v>77312</v>
      </c>
      <c r="B8345" s="7">
        <f t="shared" si="130"/>
        <v>463872</v>
      </c>
      <c r="C8345" s="3" t="s">
        <v>9</v>
      </c>
      <c r="D8345" s="3">
        <v>2085</v>
      </c>
    </row>
    <row r="8346" spans="1:4" x14ac:dyDescent="0.25">
      <c r="A8346" s="5">
        <v>77321</v>
      </c>
      <c r="B8346" s="7">
        <f t="shared" si="130"/>
        <v>463926</v>
      </c>
      <c r="C8346" s="3" t="s">
        <v>10</v>
      </c>
      <c r="D8346" s="3">
        <v>2084</v>
      </c>
    </row>
    <row r="8347" spans="1:4" x14ac:dyDescent="0.25">
      <c r="A8347" s="5">
        <v>77330</v>
      </c>
      <c r="B8347" s="7">
        <f t="shared" si="130"/>
        <v>463980</v>
      </c>
      <c r="C8347" s="3" t="s">
        <v>8</v>
      </c>
      <c r="D8347" s="3">
        <v>2086</v>
      </c>
    </row>
    <row r="8348" spans="1:4" x14ac:dyDescent="0.25">
      <c r="A8348" s="5">
        <v>77339</v>
      </c>
      <c r="B8348" s="7">
        <f t="shared" si="130"/>
        <v>464034</v>
      </c>
      <c r="C8348" s="3" t="s">
        <v>9</v>
      </c>
      <c r="D8348" s="3">
        <v>2086</v>
      </c>
    </row>
    <row r="8349" spans="1:4" x14ac:dyDescent="0.25">
      <c r="A8349" s="5">
        <v>77349</v>
      </c>
      <c r="B8349" s="7">
        <f t="shared" si="130"/>
        <v>464094</v>
      </c>
      <c r="C8349" s="3" t="s">
        <v>7</v>
      </c>
      <c r="D8349" s="3">
        <v>2088</v>
      </c>
    </row>
    <row r="8350" spans="1:4" x14ac:dyDescent="0.25">
      <c r="A8350" s="5">
        <v>77358</v>
      </c>
      <c r="B8350" s="7">
        <f t="shared" si="130"/>
        <v>464148</v>
      </c>
      <c r="C8350" s="3" t="s">
        <v>10</v>
      </c>
      <c r="D8350" s="3">
        <v>2085</v>
      </c>
    </row>
    <row r="8351" spans="1:4" x14ac:dyDescent="0.25">
      <c r="A8351" s="5">
        <v>77369</v>
      </c>
      <c r="B8351" s="7">
        <f t="shared" si="130"/>
        <v>464214</v>
      </c>
      <c r="C8351" s="3" t="s">
        <v>7</v>
      </c>
      <c r="D8351" s="3">
        <v>2089</v>
      </c>
    </row>
    <row r="8352" spans="1:4" x14ac:dyDescent="0.25">
      <c r="A8352" s="5">
        <v>77378</v>
      </c>
      <c r="B8352" s="7">
        <f t="shared" si="130"/>
        <v>464268</v>
      </c>
      <c r="C8352" s="3" t="s">
        <v>8</v>
      </c>
      <c r="D8352" s="3">
        <v>2087</v>
      </c>
    </row>
    <row r="8353" spans="1:4" x14ac:dyDescent="0.25">
      <c r="A8353" s="5">
        <v>77387</v>
      </c>
      <c r="B8353" s="7">
        <f t="shared" si="130"/>
        <v>464322</v>
      </c>
      <c r="C8353" s="3" t="s">
        <v>9</v>
      </c>
      <c r="D8353" s="3">
        <v>2087</v>
      </c>
    </row>
    <row r="8354" spans="1:4" x14ac:dyDescent="0.25">
      <c r="A8354" s="5">
        <v>77396</v>
      </c>
      <c r="B8354" s="7">
        <f t="shared" si="130"/>
        <v>464376</v>
      </c>
      <c r="C8354" s="3" t="s">
        <v>10</v>
      </c>
      <c r="D8354" s="3">
        <v>2086</v>
      </c>
    </row>
    <row r="8355" spans="1:4" x14ac:dyDescent="0.25">
      <c r="A8355" s="5">
        <v>77405</v>
      </c>
      <c r="B8355" s="7">
        <f t="shared" si="130"/>
        <v>464430</v>
      </c>
      <c r="C8355" s="3" t="s">
        <v>8</v>
      </c>
      <c r="D8355" s="3">
        <v>2088</v>
      </c>
    </row>
    <row r="8356" spans="1:4" x14ac:dyDescent="0.25">
      <c r="A8356" s="5">
        <v>77415</v>
      </c>
      <c r="B8356" s="7">
        <f t="shared" si="130"/>
        <v>464490</v>
      </c>
      <c r="C8356" s="3" t="s">
        <v>7</v>
      </c>
      <c r="D8356" s="3">
        <v>2090</v>
      </c>
    </row>
    <row r="8357" spans="1:4" x14ac:dyDescent="0.25">
      <c r="A8357" s="5">
        <v>77424</v>
      </c>
      <c r="B8357" s="7">
        <f t="shared" si="130"/>
        <v>464544</v>
      </c>
      <c r="C8357" s="3" t="s">
        <v>9</v>
      </c>
      <c r="D8357" s="3">
        <v>2088</v>
      </c>
    </row>
    <row r="8358" spans="1:4" x14ac:dyDescent="0.25">
      <c r="A8358" s="5">
        <v>77433</v>
      </c>
      <c r="B8358" s="7">
        <f t="shared" si="130"/>
        <v>464598</v>
      </c>
      <c r="C8358" s="3" t="s">
        <v>10</v>
      </c>
      <c r="D8358" s="3">
        <v>2087</v>
      </c>
    </row>
    <row r="8359" spans="1:4" x14ac:dyDescent="0.25">
      <c r="A8359" s="5">
        <v>77442</v>
      </c>
      <c r="B8359" s="7">
        <f t="shared" si="130"/>
        <v>464652</v>
      </c>
      <c r="C8359" s="3" t="s">
        <v>8</v>
      </c>
      <c r="D8359" s="3">
        <v>2089</v>
      </c>
    </row>
    <row r="8360" spans="1:4" x14ac:dyDescent="0.25">
      <c r="A8360" s="5">
        <v>77451</v>
      </c>
      <c r="B8360" s="7">
        <f t="shared" si="130"/>
        <v>464706</v>
      </c>
      <c r="C8360" s="3" t="s">
        <v>9</v>
      </c>
      <c r="D8360" s="3">
        <v>2089</v>
      </c>
    </row>
    <row r="8361" spans="1:4" x14ac:dyDescent="0.25">
      <c r="A8361" s="5">
        <v>77460</v>
      </c>
      <c r="B8361" s="7">
        <f t="shared" si="130"/>
        <v>464760</v>
      </c>
      <c r="C8361" s="3" t="s">
        <v>7</v>
      </c>
      <c r="D8361" s="3">
        <v>2091</v>
      </c>
    </row>
    <row r="8362" spans="1:4" x14ac:dyDescent="0.25">
      <c r="A8362" s="5">
        <v>77470</v>
      </c>
      <c r="B8362" s="7">
        <f t="shared" si="130"/>
        <v>464820</v>
      </c>
      <c r="C8362" s="3" t="s">
        <v>10</v>
      </c>
      <c r="D8362" s="3">
        <v>2088</v>
      </c>
    </row>
    <row r="8363" spans="1:4" x14ac:dyDescent="0.25">
      <c r="A8363" s="5">
        <v>77479</v>
      </c>
      <c r="B8363" s="7">
        <f t="shared" si="130"/>
        <v>464874</v>
      </c>
      <c r="C8363" s="3" t="s">
        <v>7</v>
      </c>
      <c r="D8363" s="3">
        <v>2092</v>
      </c>
    </row>
    <row r="8364" spans="1:4" x14ac:dyDescent="0.25">
      <c r="A8364" s="5">
        <v>77488</v>
      </c>
      <c r="B8364" s="7">
        <f t="shared" si="130"/>
        <v>464928</v>
      </c>
      <c r="C8364" s="3" t="s">
        <v>8</v>
      </c>
      <c r="D8364" s="3">
        <v>2090</v>
      </c>
    </row>
    <row r="8365" spans="1:4" x14ac:dyDescent="0.25">
      <c r="A8365" s="5">
        <v>77497</v>
      </c>
      <c r="B8365" s="7">
        <f t="shared" si="130"/>
        <v>464982</v>
      </c>
      <c r="C8365" s="3" t="s">
        <v>9</v>
      </c>
      <c r="D8365" s="3">
        <v>2090</v>
      </c>
    </row>
    <row r="8366" spans="1:4" x14ac:dyDescent="0.25">
      <c r="A8366" s="5">
        <v>77506</v>
      </c>
      <c r="B8366" s="7">
        <f t="shared" si="130"/>
        <v>465036</v>
      </c>
      <c r="C8366" s="3" t="s">
        <v>10</v>
      </c>
      <c r="D8366" s="3">
        <v>2089</v>
      </c>
    </row>
    <row r="8367" spans="1:4" x14ac:dyDescent="0.25">
      <c r="A8367" s="5">
        <v>77515</v>
      </c>
      <c r="B8367" s="7">
        <f t="shared" si="130"/>
        <v>465090</v>
      </c>
      <c r="C8367" s="3" t="s">
        <v>8</v>
      </c>
      <c r="D8367" s="3">
        <v>2091</v>
      </c>
    </row>
    <row r="8368" spans="1:4" x14ac:dyDescent="0.25">
      <c r="A8368" s="5">
        <v>77525</v>
      </c>
      <c r="B8368" s="7">
        <f t="shared" si="130"/>
        <v>465150</v>
      </c>
      <c r="C8368" s="3" t="s">
        <v>7</v>
      </c>
      <c r="D8368" s="3">
        <v>2093</v>
      </c>
    </row>
    <row r="8369" spans="1:4" x14ac:dyDescent="0.25">
      <c r="A8369" s="5">
        <v>77534</v>
      </c>
      <c r="B8369" s="7">
        <f t="shared" si="130"/>
        <v>465204</v>
      </c>
      <c r="C8369" s="3" t="s">
        <v>9</v>
      </c>
      <c r="D8369" s="3">
        <v>2091</v>
      </c>
    </row>
    <row r="8370" spans="1:4" x14ac:dyDescent="0.25">
      <c r="A8370" s="5">
        <v>77543</v>
      </c>
      <c r="B8370" s="7">
        <f t="shared" si="130"/>
        <v>465258</v>
      </c>
      <c r="C8370" s="3" t="s">
        <v>10</v>
      </c>
      <c r="D8370" s="3">
        <v>2090</v>
      </c>
    </row>
    <row r="8371" spans="1:4" x14ac:dyDescent="0.25">
      <c r="A8371" s="5">
        <v>77552</v>
      </c>
      <c r="B8371" s="7">
        <f t="shared" si="130"/>
        <v>465312</v>
      </c>
      <c r="C8371" s="3" t="s">
        <v>8</v>
      </c>
      <c r="D8371" s="3">
        <v>2092</v>
      </c>
    </row>
    <row r="8372" spans="1:4" x14ac:dyDescent="0.25">
      <c r="A8372" s="5">
        <v>77561</v>
      </c>
      <c r="B8372" s="7">
        <f t="shared" si="130"/>
        <v>465366</v>
      </c>
      <c r="C8372" s="3" t="s">
        <v>9</v>
      </c>
      <c r="D8372" s="3">
        <v>2092</v>
      </c>
    </row>
    <row r="8373" spans="1:4" x14ac:dyDescent="0.25">
      <c r="A8373" s="5">
        <v>77570</v>
      </c>
      <c r="B8373" s="7">
        <f t="shared" si="130"/>
        <v>465420</v>
      </c>
      <c r="C8373" s="3" t="s">
        <v>7</v>
      </c>
      <c r="D8373" s="3">
        <v>2094</v>
      </c>
    </row>
    <row r="8374" spans="1:4" x14ac:dyDescent="0.25">
      <c r="A8374" s="5">
        <v>77580</v>
      </c>
      <c r="B8374" s="7">
        <f t="shared" si="130"/>
        <v>465480</v>
      </c>
      <c r="C8374" s="3" t="s">
        <v>10</v>
      </c>
      <c r="D8374" s="3">
        <v>2091</v>
      </c>
    </row>
    <row r="8375" spans="1:4" x14ac:dyDescent="0.25">
      <c r="A8375" s="5">
        <v>77591</v>
      </c>
      <c r="B8375" s="7">
        <f t="shared" si="130"/>
        <v>465546</v>
      </c>
      <c r="C8375" s="3" t="s">
        <v>7</v>
      </c>
      <c r="D8375" s="3">
        <v>2095</v>
      </c>
    </row>
    <row r="8376" spans="1:4" x14ac:dyDescent="0.25">
      <c r="A8376" s="5">
        <v>77600</v>
      </c>
      <c r="B8376" s="7">
        <f t="shared" si="130"/>
        <v>465600</v>
      </c>
      <c r="C8376" s="3" t="s">
        <v>8</v>
      </c>
      <c r="D8376" s="3">
        <v>2093</v>
      </c>
    </row>
    <row r="8377" spans="1:4" x14ac:dyDescent="0.25">
      <c r="A8377" s="5">
        <v>77609</v>
      </c>
      <c r="B8377" s="7">
        <f t="shared" si="130"/>
        <v>465654</v>
      </c>
      <c r="C8377" s="3" t="s">
        <v>9</v>
      </c>
      <c r="D8377" s="3">
        <v>2093</v>
      </c>
    </row>
    <row r="8378" spans="1:4" x14ac:dyDescent="0.25">
      <c r="A8378" s="5">
        <v>77618</v>
      </c>
      <c r="B8378" s="7">
        <f t="shared" si="130"/>
        <v>465708</v>
      </c>
      <c r="C8378" s="3" t="s">
        <v>10</v>
      </c>
      <c r="D8378" s="3">
        <v>2092</v>
      </c>
    </row>
    <row r="8379" spans="1:4" x14ac:dyDescent="0.25">
      <c r="A8379" s="5">
        <v>77627</v>
      </c>
      <c r="B8379" s="7">
        <f t="shared" si="130"/>
        <v>465762</v>
      </c>
      <c r="C8379" s="3" t="s">
        <v>8</v>
      </c>
      <c r="D8379" s="3">
        <v>2094</v>
      </c>
    </row>
    <row r="8380" spans="1:4" x14ac:dyDescent="0.25">
      <c r="A8380" s="5">
        <v>77636</v>
      </c>
      <c r="B8380" s="7">
        <f t="shared" si="130"/>
        <v>465816</v>
      </c>
      <c r="C8380" s="3" t="s">
        <v>7</v>
      </c>
      <c r="D8380" s="3">
        <v>2096</v>
      </c>
    </row>
    <row r="8381" spans="1:4" x14ac:dyDescent="0.25">
      <c r="A8381" s="5">
        <v>77646</v>
      </c>
      <c r="B8381" s="7">
        <f t="shared" si="130"/>
        <v>465876</v>
      </c>
      <c r="C8381" s="3" t="s">
        <v>9</v>
      </c>
      <c r="D8381" s="3">
        <v>2094</v>
      </c>
    </row>
    <row r="8382" spans="1:4" x14ac:dyDescent="0.25">
      <c r="A8382" s="5">
        <v>77655</v>
      </c>
      <c r="B8382" s="7">
        <f t="shared" si="130"/>
        <v>465930</v>
      </c>
      <c r="C8382" s="3" t="s">
        <v>10</v>
      </c>
      <c r="D8382" s="3">
        <v>2093</v>
      </c>
    </row>
    <row r="8383" spans="1:4" x14ac:dyDescent="0.25">
      <c r="A8383" s="5">
        <v>77664</v>
      </c>
      <c r="B8383" s="7">
        <f t="shared" si="130"/>
        <v>465984</v>
      </c>
      <c r="C8383" s="3" t="s">
        <v>8</v>
      </c>
      <c r="D8383" s="3">
        <v>2095</v>
      </c>
    </row>
    <row r="8384" spans="1:4" x14ac:dyDescent="0.25">
      <c r="A8384" s="5">
        <v>77673</v>
      </c>
      <c r="B8384" s="7">
        <f t="shared" si="130"/>
        <v>466038</v>
      </c>
      <c r="C8384" s="3" t="s">
        <v>9</v>
      </c>
      <c r="D8384" s="3">
        <v>2095</v>
      </c>
    </row>
    <row r="8385" spans="1:4" x14ac:dyDescent="0.25">
      <c r="A8385" s="5">
        <v>77682</v>
      </c>
      <c r="B8385" s="7">
        <f t="shared" si="130"/>
        <v>466092</v>
      </c>
      <c r="C8385" s="3" t="s">
        <v>7</v>
      </c>
      <c r="D8385" s="3">
        <v>2097</v>
      </c>
    </row>
    <row r="8386" spans="1:4" x14ac:dyDescent="0.25">
      <c r="A8386" s="5">
        <v>77691</v>
      </c>
      <c r="B8386" s="7">
        <f t="shared" si="130"/>
        <v>466146</v>
      </c>
      <c r="C8386" s="3" t="s">
        <v>10</v>
      </c>
      <c r="D8386" s="3">
        <v>2094</v>
      </c>
    </row>
    <row r="8387" spans="1:4" x14ac:dyDescent="0.25">
      <c r="A8387" s="5">
        <v>77701</v>
      </c>
      <c r="B8387" s="7">
        <f t="shared" ref="B8387:B8450" si="131">6*A8387</f>
        <v>466206</v>
      </c>
      <c r="C8387" s="3" t="s">
        <v>7</v>
      </c>
      <c r="D8387" s="3">
        <v>2098</v>
      </c>
    </row>
    <row r="8388" spans="1:4" x14ac:dyDescent="0.25">
      <c r="A8388" s="5">
        <v>77710</v>
      </c>
      <c r="B8388" s="7">
        <f t="shared" si="131"/>
        <v>466260</v>
      </c>
      <c r="C8388" s="3" t="s">
        <v>8</v>
      </c>
      <c r="D8388" s="3">
        <v>2096</v>
      </c>
    </row>
    <row r="8389" spans="1:4" x14ac:dyDescent="0.25">
      <c r="A8389" s="5">
        <v>77719</v>
      </c>
      <c r="B8389" s="7">
        <f t="shared" si="131"/>
        <v>466314</v>
      </c>
      <c r="C8389" s="3" t="s">
        <v>9</v>
      </c>
      <c r="D8389" s="3">
        <v>2096</v>
      </c>
    </row>
    <row r="8390" spans="1:4" x14ac:dyDescent="0.25">
      <c r="A8390" s="5">
        <v>77728</v>
      </c>
      <c r="B8390" s="7">
        <f t="shared" si="131"/>
        <v>466368</v>
      </c>
      <c r="C8390" s="3" t="s">
        <v>10</v>
      </c>
      <c r="D8390" s="3">
        <v>2095</v>
      </c>
    </row>
    <row r="8391" spans="1:4" x14ac:dyDescent="0.25">
      <c r="A8391" s="5">
        <v>77737</v>
      </c>
      <c r="B8391" s="7">
        <f t="shared" si="131"/>
        <v>466422</v>
      </c>
      <c r="C8391" s="3" t="s">
        <v>8</v>
      </c>
      <c r="D8391" s="3">
        <v>2097</v>
      </c>
    </row>
    <row r="8392" spans="1:4" x14ac:dyDescent="0.25">
      <c r="A8392" s="5">
        <v>77746</v>
      </c>
      <c r="B8392" s="7">
        <f t="shared" si="131"/>
        <v>466476</v>
      </c>
      <c r="C8392" s="3" t="s">
        <v>7</v>
      </c>
      <c r="D8392" s="3">
        <v>2099</v>
      </c>
    </row>
    <row r="8393" spans="1:4" x14ac:dyDescent="0.25">
      <c r="A8393" s="5">
        <v>77756</v>
      </c>
      <c r="B8393" s="7">
        <f t="shared" si="131"/>
        <v>466536</v>
      </c>
      <c r="C8393" s="3" t="s">
        <v>9</v>
      </c>
      <c r="D8393" s="3">
        <v>2097</v>
      </c>
    </row>
    <row r="8394" spans="1:4" x14ac:dyDescent="0.25">
      <c r="A8394" s="5">
        <v>77765</v>
      </c>
      <c r="B8394" s="7">
        <f t="shared" si="131"/>
        <v>466590</v>
      </c>
      <c r="C8394" s="3" t="s">
        <v>10</v>
      </c>
      <c r="D8394" s="3">
        <v>2096</v>
      </c>
    </row>
    <row r="8395" spans="1:4" x14ac:dyDescent="0.25">
      <c r="A8395" s="5">
        <v>77774</v>
      </c>
      <c r="B8395" s="7">
        <f t="shared" si="131"/>
        <v>466644</v>
      </c>
      <c r="C8395" s="3" t="s">
        <v>8</v>
      </c>
      <c r="D8395" s="3">
        <v>2098</v>
      </c>
    </row>
    <row r="8396" spans="1:4" x14ac:dyDescent="0.25">
      <c r="A8396" s="5">
        <v>77783</v>
      </c>
      <c r="B8396" s="7">
        <f t="shared" si="131"/>
        <v>466698</v>
      </c>
      <c r="C8396" s="3" t="s">
        <v>7</v>
      </c>
      <c r="D8396" s="3">
        <v>2100</v>
      </c>
    </row>
    <row r="8397" spans="1:4" x14ac:dyDescent="0.25">
      <c r="A8397" s="5">
        <v>77792</v>
      </c>
      <c r="B8397" s="7">
        <f t="shared" si="131"/>
        <v>466752</v>
      </c>
      <c r="C8397" s="3" t="s">
        <v>9</v>
      </c>
      <c r="D8397" s="3">
        <v>2098</v>
      </c>
    </row>
    <row r="8398" spans="1:4" x14ac:dyDescent="0.25">
      <c r="A8398" s="5">
        <v>77801</v>
      </c>
      <c r="B8398" s="7">
        <f t="shared" si="131"/>
        <v>466806</v>
      </c>
      <c r="C8398" s="3" t="s">
        <v>10</v>
      </c>
      <c r="D8398" s="3">
        <v>2097</v>
      </c>
    </row>
    <row r="8399" spans="1:4" x14ac:dyDescent="0.25">
      <c r="A8399" s="5">
        <v>77812</v>
      </c>
      <c r="B8399" s="7">
        <f t="shared" si="131"/>
        <v>466872</v>
      </c>
      <c r="C8399" s="3" t="s">
        <v>7</v>
      </c>
      <c r="D8399" s="3">
        <v>2101</v>
      </c>
    </row>
    <row r="8400" spans="1:4" x14ac:dyDescent="0.25">
      <c r="A8400" s="5">
        <v>77822</v>
      </c>
      <c r="B8400" s="7">
        <f t="shared" si="131"/>
        <v>466932</v>
      </c>
      <c r="C8400" s="3" t="s">
        <v>8</v>
      </c>
      <c r="D8400" s="3">
        <v>2099</v>
      </c>
    </row>
    <row r="8401" spans="1:4" x14ac:dyDescent="0.25">
      <c r="A8401" s="5">
        <v>77831</v>
      </c>
      <c r="B8401" s="7">
        <f t="shared" si="131"/>
        <v>466986</v>
      </c>
      <c r="C8401" s="3" t="s">
        <v>9</v>
      </c>
      <c r="D8401" s="3">
        <v>2099</v>
      </c>
    </row>
    <row r="8402" spans="1:4" x14ac:dyDescent="0.25">
      <c r="A8402" s="5">
        <v>77840</v>
      </c>
      <c r="B8402" s="7">
        <f t="shared" si="131"/>
        <v>467040</v>
      </c>
      <c r="C8402" s="3" t="s">
        <v>10</v>
      </c>
      <c r="D8402" s="3">
        <v>2098</v>
      </c>
    </row>
    <row r="8403" spans="1:4" x14ac:dyDescent="0.25">
      <c r="A8403" s="5">
        <v>77849</v>
      </c>
      <c r="B8403" s="7">
        <f t="shared" si="131"/>
        <v>467094</v>
      </c>
      <c r="C8403" s="3" t="s">
        <v>8</v>
      </c>
      <c r="D8403" s="3">
        <v>2100</v>
      </c>
    </row>
    <row r="8404" spans="1:4" x14ac:dyDescent="0.25">
      <c r="A8404" s="5">
        <v>77858</v>
      </c>
      <c r="B8404" s="7">
        <f t="shared" si="131"/>
        <v>467148</v>
      </c>
      <c r="C8404" s="3" t="s">
        <v>7</v>
      </c>
      <c r="D8404" s="3">
        <v>2102</v>
      </c>
    </row>
    <row r="8405" spans="1:4" x14ac:dyDescent="0.25">
      <c r="A8405" s="5">
        <v>77867</v>
      </c>
      <c r="B8405" s="7">
        <f t="shared" si="131"/>
        <v>467202</v>
      </c>
      <c r="C8405" s="3" t="s">
        <v>9</v>
      </c>
      <c r="D8405" s="3">
        <v>2100</v>
      </c>
    </row>
    <row r="8406" spans="1:4" x14ac:dyDescent="0.25">
      <c r="A8406" s="5">
        <v>77877</v>
      </c>
      <c r="B8406" s="7">
        <f t="shared" si="131"/>
        <v>467262</v>
      </c>
      <c r="C8406" s="3" t="s">
        <v>10</v>
      </c>
      <c r="D8406" s="3">
        <v>2099</v>
      </c>
    </row>
    <row r="8407" spans="1:4" x14ac:dyDescent="0.25">
      <c r="A8407" s="5">
        <v>77886</v>
      </c>
      <c r="B8407" s="7">
        <f t="shared" si="131"/>
        <v>467316</v>
      </c>
      <c r="C8407" s="3" t="s">
        <v>8</v>
      </c>
      <c r="D8407" s="3">
        <v>2101</v>
      </c>
    </row>
    <row r="8408" spans="1:4" x14ac:dyDescent="0.25">
      <c r="A8408" s="5">
        <v>77895</v>
      </c>
      <c r="B8408" s="7">
        <f t="shared" si="131"/>
        <v>467370</v>
      </c>
      <c r="C8408" s="3" t="s">
        <v>7</v>
      </c>
      <c r="D8408" s="3">
        <v>2103</v>
      </c>
    </row>
    <row r="8409" spans="1:4" x14ac:dyDescent="0.25">
      <c r="A8409" s="5">
        <v>77904</v>
      </c>
      <c r="B8409" s="7">
        <f t="shared" si="131"/>
        <v>467424</v>
      </c>
      <c r="C8409" s="3" t="s">
        <v>9</v>
      </c>
      <c r="D8409" s="3">
        <v>2101</v>
      </c>
    </row>
    <row r="8410" spans="1:4" x14ac:dyDescent="0.25">
      <c r="A8410" s="5">
        <v>77913</v>
      </c>
      <c r="B8410" s="7">
        <f t="shared" si="131"/>
        <v>467478</v>
      </c>
      <c r="C8410" s="3" t="s">
        <v>10</v>
      </c>
      <c r="D8410" s="3">
        <v>2100</v>
      </c>
    </row>
    <row r="8411" spans="1:4" x14ac:dyDescent="0.25">
      <c r="A8411" s="5">
        <v>77922</v>
      </c>
      <c r="B8411" s="7">
        <f t="shared" si="131"/>
        <v>467532</v>
      </c>
      <c r="C8411" s="3" t="s">
        <v>7</v>
      </c>
      <c r="D8411" s="3">
        <v>2104</v>
      </c>
    </row>
    <row r="8412" spans="1:4" x14ac:dyDescent="0.25">
      <c r="A8412" s="5">
        <v>77932</v>
      </c>
      <c r="B8412" s="7">
        <f t="shared" si="131"/>
        <v>467592</v>
      </c>
      <c r="C8412" s="3" t="s">
        <v>8</v>
      </c>
      <c r="D8412" s="3">
        <v>2102</v>
      </c>
    </row>
    <row r="8413" spans="1:4" x14ac:dyDescent="0.25">
      <c r="A8413" s="5">
        <v>77941</v>
      </c>
      <c r="B8413" s="7">
        <f t="shared" si="131"/>
        <v>467646</v>
      </c>
      <c r="C8413" s="3" t="s">
        <v>9</v>
      </c>
      <c r="D8413" s="3">
        <v>2102</v>
      </c>
    </row>
    <row r="8414" spans="1:4" x14ac:dyDescent="0.25">
      <c r="A8414" s="5">
        <v>77950</v>
      </c>
      <c r="B8414" s="7">
        <f t="shared" si="131"/>
        <v>467700</v>
      </c>
      <c r="C8414" s="3" t="s">
        <v>10</v>
      </c>
      <c r="D8414" s="3">
        <v>2101</v>
      </c>
    </row>
    <row r="8415" spans="1:4" x14ac:dyDescent="0.25">
      <c r="A8415" s="5">
        <v>77959</v>
      </c>
      <c r="B8415" s="7">
        <f t="shared" si="131"/>
        <v>467754</v>
      </c>
      <c r="C8415" s="3" t="s">
        <v>8</v>
      </c>
      <c r="D8415" s="3">
        <v>2103</v>
      </c>
    </row>
    <row r="8416" spans="1:4" x14ac:dyDescent="0.25">
      <c r="A8416" s="5">
        <v>77968</v>
      </c>
      <c r="B8416" s="7">
        <f t="shared" si="131"/>
        <v>467808</v>
      </c>
      <c r="C8416" s="3" t="s">
        <v>7</v>
      </c>
      <c r="D8416" s="3">
        <v>2105</v>
      </c>
    </row>
    <row r="8417" spans="1:4" x14ac:dyDescent="0.25">
      <c r="A8417" s="5">
        <v>77977</v>
      </c>
      <c r="B8417" s="7">
        <f t="shared" si="131"/>
        <v>467862</v>
      </c>
      <c r="C8417" s="3" t="s">
        <v>9</v>
      </c>
      <c r="D8417" s="3">
        <v>2103</v>
      </c>
    </row>
    <row r="8418" spans="1:4" x14ac:dyDescent="0.25">
      <c r="A8418" s="5">
        <v>77987</v>
      </c>
      <c r="B8418" s="7">
        <f t="shared" si="131"/>
        <v>467922</v>
      </c>
      <c r="C8418" s="3" t="s">
        <v>10</v>
      </c>
      <c r="D8418" s="3">
        <v>2102</v>
      </c>
    </row>
    <row r="8419" spans="1:4" x14ac:dyDescent="0.25">
      <c r="A8419" s="5">
        <v>77996</v>
      </c>
      <c r="B8419" s="7">
        <f t="shared" si="131"/>
        <v>467976</v>
      </c>
      <c r="C8419" s="3" t="s">
        <v>8</v>
      </c>
      <c r="D8419" s="3">
        <v>2104</v>
      </c>
    </row>
    <row r="8420" spans="1:4" x14ac:dyDescent="0.25">
      <c r="A8420" s="5">
        <v>78005</v>
      </c>
      <c r="B8420" s="7">
        <f t="shared" si="131"/>
        <v>468030</v>
      </c>
      <c r="C8420" s="3" t="s">
        <v>7</v>
      </c>
      <c r="D8420" s="3">
        <v>2106</v>
      </c>
    </row>
    <row r="8421" spans="1:4" x14ac:dyDescent="0.25">
      <c r="A8421" s="5">
        <v>78014</v>
      </c>
      <c r="B8421" s="7">
        <f t="shared" si="131"/>
        <v>468084</v>
      </c>
      <c r="C8421" s="3" t="s">
        <v>9</v>
      </c>
      <c r="D8421" s="3">
        <v>2104</v>
      </c>
    </row>
    <row r="8422" spans="1:4" x14ac:dyDescent="0.25">
      <c r="A8422" s="5">
        <v>78023</v>
      </c>
      <c r="B8422" s="7">
        <f t="shared" si="131"/>
        <v>468138</v>
      </c>
      <c r="C8422" s="3" t="s">
        <v>10</v>
      </c>
      <c r="D8422" s="3">
        <v>2103</v>
      </c>
    </row>
    <row r="8423" spans="1:4" x14ac:dyDescent="0.25">
      <c r="A8423" s="5">
        <v>78034</v>
      </c>
      <c r="B8423" s="7">
        <f t="shared" si="131"/>
        <v>468204</v>
      </c>
      <c r="C8423" s="3" t="s">
        <v>7</v>
      </c>
      <c r="D8423" s="3">
        <v>2107</v>
      </c>
    </row>
    <row r="8424" spans="1:4" x14ac:dyDescent="0.25">
      <c r="A8424" s="5">
        <v>78043</v>
      </c>
      <c r="B8424" s="7">
        <f t="shared" si="131"/>
        <v>468258</v>
      </c>
      <c r="C8424" s="3" t="s">
        <v>8</v>
      </c>
      <c r="D8424" s="3">
        <v>2105</v>
      </c>
    </row>
    <row r="8425" spans="1:4" x14ac:dyDescent="0.25">
      <c r="A8425" s="5">
        <v>78053</v>
      </c>
      <c r="B8425" s="7">
        <f t="shared" si="131"/>
        <v>468318</v>
      </c>
      <c r="C8425" s="3" t="s">
        <v>9</v>
      </c>
      <c r="D8425" s="3">
        <v>2105</v>
      </c>
    </row>
    <row r="8426" spans="1:4" x14ac:dyDescent="0.25">
      <c r="A8426" s="5">
        <v>78062</v>
      </c>
      <c r="B8426" s="7">
        <f t="shared" si="131"/>
        <v>468372</v>
      </c>
      <c r="C8426" s="3" t="s">
        <v>10</v>
      </c>
      <c r="D8426" s="3">
        <v>2104</v>
      </c>
    </row>
    <row r="8427" spans="1:4" x14ac:dyDescent="0.25">
      <c r="A8427" s="5">
        <v>78071</v>
      </c>
      <c r="B8427" s="7">
        <f t="shared" si="131"/>
        <v>468426</v>
      </c>
      <c r="C8427" s="3" t="s">
        <v>8</v>
      </c>
      <c r="D8427" s="3">
        <v>2106</v>
      </c>
    </row>
    <row r="8428" spans="1:4" x14ac:dyDescent="0.25">
      <c r="A8428" s="5">
        <v>78080</v>
      </c>
      <c r="B8428" s="7">
        <f t="shared" si="131"/>
        <v>468480</v>
      </c>
      <c r="C8428" s="3" t="s">
        <v>7</v>
      </c>
      <c r="D8428" s="3">
        <v>2108</v>
      </c>
    </row>
    <row r="8429" spans="1:4" x14ac:dyDescent="0.25">
      <c r="A8429" s="5">
        <v>78089</v>
      </c>
      <c r="B8429" s="7">
        <f t="shared" si="131"/>
        <v>468534</v>
      </c>
      <c r="C8429" s="3" t="s">
        <v>9</v>
      </c>
      <c r="D8429" s="3">
        <v>2106</v>
      </c>
    </row>
    <row r="8430" spans="1:4" x14ac:dyDescent="0.25">
      <c r="A8430" s="5">
        <v>78098</v>
      </c>
      <c r="B8430" s="7">
        <f t="shared" si="131"/>
        <v>468588</v>
      </c>
      <c r="C8430" s="3" t="s">
        <v>10</v>
      </c>
      <c r="D8430" s="3">
        <v>2105</v>
      </c>
    </row>
    <row r="8431" spans="1:4" x14ac:dyDescent="0.25">
      <c r="A8431" s="5">
        <v>78108</v>
      </c>
      <c r="B8431" s="7">
        <f t="shared" si="131"/>
        <v>468648</v>
      </c>
      <c r="C8431" s="3" t="s">
        <v>8</v>
      </c>
      <c r="D8431" s="3">
        <v>2107</v>
      </c>
    </row>
    <row r="8432" spans="1:4" x14ac:dyDescent="0.25">
      <c r="A8432" s="5">
        <v>78117</v>
      </c>
      <c r="B8432" s="7">
        <f t="shared" si="131"/>
        <v>468702</v>
      </c>
      <c r="C8432" s="3" t="s">
        <v>7</v>
      </c>
      <c r="D8432" s="3">
        <v>2109</v>
      </c>
    </row>
    <row r="8433" spans="1:4" x14ac:dyDescent="0.25">
      <c r="A8433" s="5">
        <v>78126</v>
      </c>
      <c r="B8433" s="7">
        <f t="shared" si="131"/>
        <v>468756</v>
      </c>
      <c r="C8433" s="3" t="s">
        <v>9</v>
      </c>
      <c r="D8433" s="3">
        <v>2107</v>
      </c>
    </row>
    <row r="8434" spans="1:4" x14ac:dyDescent="0.25">
      <c r="A8434" s="5">
        <v>78135</v>
      </c>
      <c r="B8434" s="7">
        <f t="shared" si="131"/>
        <v>468810</v>
      </c>
      <c r="C8434" s="3" t="s">
        <v>10</v>
      </c>
      <c r="D8434" s="3">
        <v>2106</v>
      </c>
    </row>
    <row r="8435" spans="1:4" x14ac:dyDescent="0.25">
      <c r="A8435" s="5">
        <v>78144</v>
      </c>
      <c r="B8435" s="7">
        <f t="shared" si="131"/>
        <v>468864</v>
      </c>
      <c r="C8435" s="3" t="s">
        <v>7</v>
      </c>
      <c r="D8435" s="3">
        <v>2110</v>
      </c>
    </row>
    <row r="8436" spans="1:4" x14ac:dyDescent="0.25">
      <c r="A8436" s="5">
        <v>78153</v>
      </c>
      <c r="B8436" s="7">
        <f t="shared" si="131"/>
        <v>468918</v>
      </c>
      <c r="C8436" s="3" t="s">
        <v>8</v>
      </c>
      <c r="D8436" s="3">
        <v>2108</v>
      </c>
    </row>
    <row r="8437" spans="1:4" x14ac:dyDescent="0.25">
      <c r="A8437" s="5">
        <v>78163</v>
      </c>
      <c r="B8437" s="7">
        <f t="shared" si="131"/>
        <v>468978</v>
      </c>
      <c r="C8437" s="3" t="s">
        <v>9</v>
      </c>
      <c r="D8437" s="3">
        <v>2108</v>
      </c>
    </row>
    <row r="8438" spans="1:4" x14ac:dyDescent="0.25">
      <c r="A8438" s="5">
        <v>78172</v>
      </c>
      <c r="B8438" s="7">
        <f t="shared" si="131"/>
        <v>469032</v>
      </c>
      <c r="C8438" s="3" t="s">
        <v>10</v>
      </c>
      <c r="D8438" s="3">
        <v>2107</v>
      </c>
    </row>
    <row r="8439" spans="1:4" x14ac:dyDescent="0.25">
      <c r="A8439" s="5">
        <v>78181</v>
      </c>
      <c r="B8439" s="7">
        <f t="shared" si="131"/>
        <v>469086</v>
      </c>
      <c r="C8439" s="3" t="s">
        <v>8</v>
      </c>
      <c r="D8439" s="3">
        <v>2109</v>
      </c>
    </row>
    <row r="8440" spans="1:4" x14ac:dyDescent="0.25">
      <c r="A8440" s="5">
        <v>78190</v>
      </c>
      <c r="B8440" s="7">
        <f t="shared" si="131"/>
        <v>469140</v>
      </c>
      <c r="C8440" s="3" t="s">
        <v>7</v>
      </c>
      <c r="D8440" s="3">
        <v>2111</v>
      </c>
    </row>
    <row r="8441" spans="1:4" x14ac:dyDescent="0.25">
      <c r="A8441" s="5">
        <v>78199</v>
      </c>
      <c r="B8441" s="7">
        <f t="shared" si="131"/>
        <v>469194</v>
      </c>
      <c r="C8441" s="3" t="s">
        <v>9</v>
      </c>
      <c r="D8441" s="3">
        <v>2109</v>
      </c>
    </row>
    <row r="8442" spans="1:4" x14ac:dyDescent="0.25">
      <c r="A8442" s="5">
        <v>78208</v>
      </c>
      <c r="B8442" s="7">
        <f t="shared" si="131"/>
        <v>469248</v>
      </c>
      <c r="C8442" s="3" t="s">
        <v>10</v>
      </c>
      <c r="D8442" s="3">
        <v>2108</v>
      </c>
    </row>
    <row r="8443" spans="1:4" x14ac:dyDescent="0.25">
      <c r="A8443" s="5">
        <v>78218</v>
      </c>
      <c r="B8443" s="7">
        <f t="shared" si="131"/>
        <v>469308</v>
      </c>
      <c r="C8443" s="3" t="s">
        <v>8</v>
      </c>
      <c r="D8443" s="3">
        <v>2110</v>
      </c>
    </row>
    <row r="8444" spans="1:4" x14ac:dyDescent="0.25">
      <c r="A8444" s="5">
        <v>78227</v>
      </c>
      <c r="B8444" s="7">
        <f t="shared" si="131"/>
        <v>469362</v>
      </c>
      <c r="C8444" s="3" t="s">
        <v>7</v>
      </c>
      <c r="D8444" s="3">
        <v>2112</v>
      </c>
    </row>
    <row r="8445" spans="1:4" x14ac:dyDescent="0.25">
      <c r="A8445" s="5">
        <v>78236</v>
      </c>
      <c r="B8445" s="7">
        <f t="shared" si="131"/>
        <v>469416</v>
      </c>
      <c r="C8445" s="3" t="s">
        <v>9</v>
      </c>
      <c r="D8445" s="3">
        <v>2110</v>
      </c>
    </row>
    <row r="8446" spans="1:4" x14ac:dyDescent="0.25">
      <c r="A8446" s="5">
        <v>78245</v>
      </c>
      <c r="B8446" s="7">
        <f t="shared" si="131"/>
        <v>469470</v>
      </c>
      <c r="C8446" s="3" t="s">
        <v>10</v>
      </c>
      <c r="D8446" s="3">
        <v>2109</v>
      </c>
    </row>
    <row r="8447" spans="1:4" x14ac:dyDescent="0.25">
      <c r="A8447" s="5">
        <v>78256</v>
      </c>
      <c r="B8447" s="7">
        <f t="shared" si="131"/>
        <v>469536</v>
      </c>
      <c r="C8447" s="3" t="s">
        <v>7</v>
      </c>
      <c r="D8447" s="3">
        <v>2113</v>
      </c>
    </row>
    <row r="8448" spans="1:4" x14ac:dyDescent="0.25">
      <c r="A8448" s="5">
        <v>78265</v>
      </c>
      <c r="B8448" s="7">
        <f t="shared" si="131"/>
        <v>469590</v>
      </c>
      <c r="C8448" s="3" t="s">
        <v>8</v>
      </c>
      <c r="D8448" s="3">
        <v>2111</v>
      </c>
    </row>
    <row r="8449" spans="1:4" x14ac:dyDescent="0.25">
      <c r="A8449" s="5">
        <v>78274</v>
      </c>
      <c r="B8449" s="7">
        <f t="shared" si="131"/>
        <v>469644</v>
      </c>
      <c r="C8449" s="3" t="s">
        <v>9</v>
      </c>
      <c r="D8449" s="3">
        <v>2111</v>
      </c>
    </row>
    <row r="8450" spans="1:4" x14ac:dyDescent="0.25">
      <c r="A8450" s="5">
        <v>78284</v>
      </c>
      <c r="B8450" s="7">
        <f t="shared" si="131"/>
        <v>469704</v>
      </c>
      <c r="C8450" s="3" t="s">
        <v>10</v>
      </c>
      <c r="D8450" s="3">
        <v>2110</v>
      </c>
    </row>
    <row r="8451" spans="1:4" x14ac:dyDescent="0.25">
      <c r="A8451" s="5">
        <v>78293</v>
      </c>
      <c r="B8451" s="7">
        <f t="shared" ref="B8451:B8514" si="132">6*A8451</f>
        <v>469758</v>
      </c>
      <c r="C8451" s="3" t="s">
        <v>8</v>
      </c>
      <c r="D8451" s="3">
        <v>2112</v>
      </c>
    </row>
    <row r="8452" spans="1:4" x14ac:dyDescent="0.25">
      <c r="A8452" s="5">
        <v>78302</v>
      </c>
      <c r="B8452" s="7">
        <f t="shared" si="132"/>
        <v>469812</v>
      </c>
      <c r="C8452" s="3" t="s">
        <v>7</v>
      </c>
      <c r="D8452" s="3">
        <v>2114</v>
      </c>
    </row>
    <row r="8453" spans="1:4" x14ac:dyDescent="0.25">
      <c r="A8453" s="5">
        <v>78311</v>
      </c>
      <c r="B8453" s="7">
        <f t="shared" si="132"/>
        <v>469866</v>
      </c>
      <c r="C8453" s="3" t="s">
        <v>9</v>
      </c>
      <c r="D8453" s="3">
        <v>2112</v>
      </c>
    </row>
    <row r="8454" spans="1:4" x14ac:dyDescent="0.25">
      <c r="A8454" s="5">
        <v>78320</v>
      </c>
      <c r="B8454" s="7">
        <f t="shared" si="132"/>
        <v>469920</v>
      </c>
      <c r="C8454" s="3" t="s">
        <v>10</v>
      </c>
      <c r="D8454" s="3">
        <v>2111</v>
      </c>
    </row>
    <row r="8455" spans="1:4" x14ac:dyDescent="0.25">
      <c r="A8455" s="5">
        <v>78329</v>
      </c>
      <c r="B8455" s="7">
        <f t="shared" si="132"/>
        <v>469974</v>
      </c>
      <c r="C8455" s="3" t="s">
        <v>8</v>
      </c>
      <c r="D8455" s="3">
        <v>2113</v>
      </c>
    </row>
    <row r="8456" spans="1:4" x14ac:dyDescent="0.25">
      <c r="A8456" s="5">
        <v>78339</v>
      </c>
      <c r="B8456" s="7">
        <f t="shared" si="132"/>
        <v>470034</v>
      </c>
      <c r="C8456" s="3" t="s">
        <v>7</v>
      </c>
      <c r="D8456" s="3">
        <v>2115</v>
      </c>
    </row>
    <row r="8457" spans="1:4" x14ac:dyDescent="0.25">
      <c r="A8457" s="5">
        <v>78348</v>
      </c>
      <c r="B8457" s="7">
        <f t="shared" si="132"/>
        <v>470088</v>
      </c>
      <c r="C8457" s="3" t="s">
        <v>9</v>
      </c>
      <c r="D8457" s="3">
        <v>2113</v>
      </c>
    </row>
    <row r="8458" spans="1:4" x14ac:dyDescent="0.25">
      <c r="A8458" s="5">
        <v>78357</v>
      </c>
      <c r="B8458" s="7">
        <f t="shared" si="132"/>
        <v>470142</v>
      </c>
      <c r="C8458" s="3" t="s">
        <v>10</v>
      </c>
      <c r="D8458" s="3">
        <v>2112</v>
      </c>
    </row>
    <row r="8459" spans="1:4" x14ac:dyDescent="0.25">
      <c r="A8459" s="5">
        <v>78368</v>
      </c>
      <c r="B8459" s="7">
        <f t="shared" si="132"/>
        <v>470208</v>
      </c>
      <c r="C8459" s="3" t="s">
        <v>7</v>
      </c>
      <c r="D8459" s="3">
        <v>2116</v>
      </c>
    </row>
    <row r="8460" spans="1:4" x14ac:dyDescent="0.25">
      <c r="A8460" s="5">
        <v>78377</v>
      </c>
      <c r="B8460" s="7">
        <f t="shared" si="132"/>
        <v>470262</v>
      </c>
      <c r="C8460" s="3" t="s">
        <v>8</v>
      </c>
      <c r="D8460" s="3">
        <v>2114</v>
      </c>
    </row>
    <row r="8461" spans="1:4" x14ac:dyDescent="0.25">
      <c r="A8461" s="5">
        <v>78386</v>
      </c>
      <c r="B8461" s="7">
        <f t="shared" si="132"/>
        <v>470316</v>
      </c>
      <c r="C8461" s="3" t="s">
        <v>9</v>
      </c>
      <c r="D8461" s="3">
        <v>2114</v>
      </c>
    </row>
    <row r="8462" spans="1:4" x14ac:dyDescent="0.25">
      <c r="A8462" s="5">
        <v>78395</v>
      </c>
      <c r="B8462" s="7">
        <f t="shared" si="132"/>
        <v>470370</v>
      </c>
      <c r="C8462" s="3" t="s">
        <v>10</v>
      </c>
      <c r="D8462" s="3">
        <v>2113</v>
      </c>
    </row>
    <row r="8463" spans="1:4" x14ac:dyDescent="0.25">
      <c r="A8463" s="5">
        <v>78405</v>
      </c>
      <c r="B8463" s="7">
        <f t="shared" si="132"/>
        <v>470430</v>
      </c>
      <c r="C8463" s="3" t="s">
        <v>8</v>
      </c>
      <c r="D8463" s="3">
        <v>2115</v>
      </c>
    </row>
    <row r="8464" spans="1:4" x14ac:dyDescent="0.25">
      <c r="A8464" s="5">
        <v>78414</v>
      </c>
      <c r="B8464" s="7">
        <f t="shared" si="132"/>
        <v>470484</v>
      </c>
      <c r="C8464" s="3" t="s">
        <v>7</v>
      </c>
      <c r="D8464" s="3">
        <v>2117</v>
      </c>
    </row>
    <row r="8465" spans="1:4" x14ac:dyDescent="0.25">
      <c r="A8465" s="5">
        <v>78423</v>
      </c>
      <c r="B8465" s="7">
        <f t="shared" si="132"/>
        <v>470538</v>
      </c>
      <c r="C8465" s="3" t="s">
        <v>9</v>
      </c>
      <c r="D8465" s="3">
        <v>2115</v>
      </c>
    </row>
    <row r="8466" spans="1:4" x14ac:dyDescent="0.25">
      <c r="A8466" s="5">
        <v>78432</v>
      </c>
      <c r="B8466" s="7">
        <f t="shared" si="132"/>
        <v>470592</v>
      </c>
      <c r="C8466" s="3" t="s">
        <v>10</v>
      </c>
      <c r="D8466" s="3">
        <v>2114</v>
      </c>
    </row>
    <row r="8467" spans="1:4" x14ac:dyDescent="0.25">
      <c r="A8467" s="5">
        <v>78441</v>
      </c>
      <c r="B8467" s="7">
        <f t="shared" si="132"/>
        <v>470646</v>
      </c>
      <c r="C8467" s="3" t="s">
        <v>8</v>
      </c>
      <c r="D8467" s="3">
        <v>2116</v>
      </c>
    </row>
    <row r="8468" spans="1:4" x14ac:dyDescent="0.25">
      <c r="A8468" s="5">
        <v>78450</v>
      </c>
      <c r="B8468" s="7">
        <f t="shared" si="132"/>
        <v>470700</v>
      </c>
      <c r="C8468" s="3" t="s">
        <v>7</v>
      </c>
      <c r="D8468" s="3">
        <v>2118</v>
      </c>
    </row>
    <row r="8469" spans="1:4" x14ac:dyDescent="0.25">
      <c r="A8469" s="5">
        <v>78460</v>
      </c>
      <c r="B8469" s="7">
        <f t="shared" si="132"/>
        <v>470760</v>
      </c>
      <c r="C8469" s="3" t="s">
        <v>9</v>
      </c>
      <c r="D8469" s="3">
        <v>2116</v>
      </c>
    </row>
    <row r="8470" spans="1:4" x14ac:dyDescent="0.25">
      <c r="A8470" s="5">
        <v>78469</v>
      </c>
      <c r="B8470" s="7">
        <f t="shared" si="132"/>
        <v>470814</v>
      </c>
      <c r="C8470" s="3" t="s">
        <v>10</v>
      </c>
      <c r="D8470" s="3">
        <v>2115</v>
      </c>
    </row>
    <row r="8471" spans="1:4" x14ac:dyDescent="0.25">
      <c r="A8471" s="5">
        <v>78478</v>
      </c>
      <c r="B8471" s="7">
        <f t="shared" si="132"/>
        <v>470868</v>
      </c>
      <c r="C8471" s="3" t="s">
        <v>7</v>
      </c>
      <c r="D8471" s="3">
        <v>2119</v>
      </c>
    </row>
    <row r="8472" spans="1:4" x14ac:dyDescent="0.25">
      <c r="A8472" s="5">
        <v>78487</v>
      </c>
      <c r="B8472" s="7">
        <f t="shared" si="132"/>
        <v>470922</v>
      </c>
      <c r="C8472" s="3" t="s">
        <v>8</v>
      </c>
      <c r="D8472" s="3">
        <v>2117</v>
      </c>
    </row>
    <row r="8473" spans="1:4" x14ac:dyDescent="0.25">
      <c r="A8473" s="5">
        <v>78496</v>
      </c>
      <c r="B8473" s="7">
        <f t="shared" si="132"/>
        <v>470976</v>
      </c>
      <c r="C8473" s="3" t="s">
        <v>9</v>
      </c>
      <c r="D8473" s="3">
        <v>2117</v>
      </c>
    </row>
    <row r="8474" spans="1:4" x14ac:dyDescent="0.25">
      <c r="A8474" s="5">
        <v>78505</v>
      </c>
      <c r="B8474" s="7">
        <f t="shared" si="132"/>
        <v>471030</v>
      </c>
      <c r="C8474" s="3" t="s">
        <v>10</v>
      </c>
      <c r="D8474" s="3">
        <v>2116</v>
      </c>
    </row>
    <row r="8475" spans="1:4" x14ac:dyDescent="0.25">
      <c r="A8475" s="5">
        <v>78515</v>
      </c>
      <c r="B8475" s="7">
        <f t="shared" si="132"/>
        <v>471090</v>
      </c>
      <c r="C8475" s="3" t="s">
        <v>8</v>
      </c>
      <c r="D8475" s="3">
        <v>2118</v>
      </c>
    </row>
    <row r="8476" spans="1:4" x14ac:dyDescent="0.25">
      <c r="A8476" s="5">
        <v>78524</v>
      </c>
      <c r="B8476" s="7">
        <f t="shared" si="132"/>
        <v>471144</v>
      </c>
      <c r="C8476" s="3" t="s">
        <v>7</v>
      </c>
      <c r="D8476" s="3">
        <v>2120</v>
      </c>
    </row>
    <row r="8477" spans="1:4" x14ac:dyDescent="0.25">
      <c r="A8477" s="5">
        <v>78533</v>
      </c>
      <c r="B8477" s="7">
        <f t="shared" si="132"/>
        <v>471198</v>
      </c>
      <c r="C8477" s="3" t="s">
        <v>9</v>
      </c>
      <c r="D8477" s="3">
        <v>2118</v>
      </c>
    </row>
    <row r="8478" spans="1:4" x14ac:dyDescent="0.25">
      <c r="A8478" s="5">
        <v>78542</v>
      </c>
      <c r="B8478" s="7">
        <f t="shared" si="132"/>
        <v>471252</v>
      </c>
      <c r="C8478" s="3" t="s">
        <v>10</v>
      </c>
      <c r="D8478" s="3">
        <v>2117</v>
      </c>
    </row>
    <row r="8479" spans="1:4" x14ac:dyDescent="0.25">
      <c r="A8479" s="5">
        <v>78551</v>
      </c>
      <c r="B8479" s="7">
        <f t="shared" si="132"/>
        <v>471306</v>
      </c>
      <c r="C8479" s="3" t="s">
        <v>8</v>
      </c>
      <c r="D8479" s="3">
        <v>2119</v>
      </c>
    </row>
    <row r="8480" spans="1:4" x14ac:dyDescent="0.25">
      <c r="A8480" s="5">
        <v>78560</v>
      </c>
      <c r="B8480" s="7">
        <f t="shared" si="132"/>
        <v>471360</v>
      </c>
      <c r="C8480" s="3" t="s">
        <v>7</v>
      </c>
      <c r="D8480" s="3">
        <v>2121</v>
      </c>
    </row>
    <row r="8481" spans="1:4" x14ac:dyDescent="0.25">
      <c r="A8481" s="5">
        <v>78570</v>
      </c>
      <c r="B8481" s="7">
        <f t="shared" si="132"/>
        <v>471420</v>
      </c>
      <c r="C8481" s="3" t="s">
        <v>9</v>
      </c>
      <c r="D8481" s="3">
        <v>2119</v>
      </c>
    </row>
    <row r="8482" spans="1:4" x14ac:dyDescent="0.25">
      <c r="A8482" s="5">
        <v>78579</v>
      </c>
      <c r="B8482" s="7">
        <f t="shared" si="132"/>
        <v>471474</v>
      </c>
      <c r="C8482" s="3" t="s">
        <v>10</v>
      </c>
      <c r="D8482" s="3">
        <v>2118</v>
      </c>
    </row>
    <row r="8483" spans="1:4" x14ac:dyDescent="0.25">
      <c r="A8483" s="5">
        <v>78590</v>
      </c>
      <c r="B8483" s="7">
        <f t="shared" si="132"/>
        <v>471540</v>
      </c>
      <c r="C8483" s="3" t="s">
        <v>7</v>
      </c>
      <c r="D8483" s="3">
        <v>2122</v>
      </c>
    </row>
    <row r="8484" spans="1:4" x14ac:dyDescent="0.25">
      <c r="A8484" s="5">
        <v>78599</v>
      </c>
      <c r="B8484" s="7">
        <f t="shared" si="132"/>
        <v>471594</v>
      </c>
      <c r="C8484" s="3" t="s">
        <v>8</v>
      </c>
      <c r="D8484" s="3">
        <v>2120</v>
      </c>
    </row>
    <row r="8485" spans="1:4" x14ac:dyDescent="0.25">
      <c r="A8485" s="5">
        <v>78608</v>
      </c>
      <c r="B8485" s="7">
        <f t="shared" si="132"/>
        <v>471648</v>
      </c>
      <c r="C8485" s="3" t="s">
        <v>9</v>
      </c>
      <c r="D8485" s="3">
        <v>2120</v>
      </c>
    </row>
    <row r="8486" spans="1:4" x14ac:dyDescent="0.25">
      <c r="A8486" s="5">
        <v>78617</v>
      </c>
      <c r="B8486" s="7">
        <f t="shared" si="132"/>
        <v>471702</v>
      </c>
      <c r="C8486" s="3" t="s">
        <v>10</v>
      </c>
      <c r="D8486" s="3">
        <v>2119</v>
      </c>
    </row>
    <row r="8487" spans="1:4" x14ac:dyDescent="0.25">
      <c r="A8487" s="5">
        <v>78626</v>
      </c>
      <c r="B8487" s="7">
        <f t="shared" si="132"/>
        <v>471756</v>
      </c>
      <c r="C8487" s="3" t="s">
        <v>8</v>
      </c>
      <c r="D8487" s="3">
        <v>2121</v>
      </c>
    </row>
    <row r="8488" spans="1:4" x14ac:dyDescent="0.25">
      <c r="A8488" s="5">
        <v>78636</v>
      </c>
      <c r="B8488" s="7">
        <f t="shared" si="132"/>
        <v>471816</v>
      </c>
      <c r="C8488" s="3" t="s">
        <v>7</v>
      </c>
      <c r="D8488" s="3">
        <v>2123</v>
      </c>
    </row>
    <row r="8489" spans="1:4" x14ac:dyDescent="0.25">
      <c r="A8489" s="5">
        <v>78645</v>
      </c>
      <c r="B8489" s="7">
        <f t="shared" si="132"/>
        <v>471870</v>
      </c>
      <c r="C8489" s="3" t="s">
        <v>9</v>
      </c>
      <c r="D8489" s="3">
        <v>2121</v>
      </c>
    </row>
    <row r="8490" spans="1:4" x14ac:dyDescent="0.25">
      <c r="A8490" s="5">
        <v>78654</v>
      </c>
      <c r="B8490" s="7">
        <f t="shared" si="132"/>
        <v>471924</v>
      </c>
      <c r="C8490" s="3" t="s">
        <v>10</v>
      </c>
      <c r="D8490" s="3">
        <v>2120</v>
      </c>
    </row>
    <row r="8491" spans="1:4" x14ac:dyDescent="0.25">
      <c r="A8491" s="5">
        <v>78663</v>
      </c>
      <c r="B8491" s="7">
        <f t="shared" si="132"/>
        <v>471978</v>
      </c>
      <c r="C8491" s="3" t="s">
        <v>8</v>
      </c>
      <c r="D8491" s="3">
        <v>2122</v>
      </c>
    </row>
    <row r="8492" spans="1:4" x14ac:dyDescent="0.25">
      <c r="A8492" s="5">
        <v>78672</v>
      </c>
      <c r="B8492" s="7">
        <f t="shared" si="132"/>
        <v>472032</v>
      </c>
      <c r="C8492" s="3" t="s">
        <v>7</v>
      </c>
      <c r="D8492" s="3">
        <v>2124</v>
      </c>
    </row>
    <row r="8493" spans="1:4" x14ac:dyDescent="0.25">
      <c r="A8493" s="5">
        <v>78681</v>
      </c>
      <c r="B8493" s="7">
        <f t="shared" si="132"/>
        <v>472086</v>
      </c>
      <c r="C8493" s="3" t="s">
        <v>9</v>
      </c>
      <c r="D8493" s="3">
        <v>2122</v>
      </c>
    </row>
    <row r="8494" spans="1:4" x14ac:dyDescent="0.25">
      <c r="A8494" s="5">
        <v>78691</v>
      </c>
      <c r="B8494" s="7">
        <f t="shared" si="132"/>
        <v>472146</v>
      </c>
      <c r="C8494" s="3" t="s">
        <v>10</v>
      </c>
      <c r="D8494" s="3">
        <v>2121</v>
      </c>
    </row>
    <row r="8495" spans="1:4" x14ac:dyDescent="0.25">
      <c r="A8495" s="5">
        <v>78700</v>
      </c>
      <c r="B8495" s="7">
        <f t="shared" si="132"/>
        <v>472200</v>
      </c>
      <c r="C8495" s="3" t="s">
        <v>7</v>
      </c>
      <c r="D8495" s="3">
        <v>2125</v>
      </c>
    </row>
    <row r="8496" spans="1:4" x14ac:dyDescent="0.25">
      <c r="A8496" s="5">
        <v>78709</v>
      </c>
      <c r="B8496" s="7">
        <f t="shared" si="132"/>
        <v>472254</v>
      </c>
      <c r="C8496" s="3" t="s">
        <v>8</v>
      </c>
      <c r="D8496" s="3">
        <v>2123</v>
      </c>
    </row>
    <row r="8497" spans="1:4" x14ac:dyDescent="0.25">
      <c r="A8497" s="5">
        <v>78718</v>
      </c>
      <c r="B8497" s="7">
        <f t="shared" si="132"/>
        <v>472308</v>
      </c>
      <c r="C8497" s="3" t="s">
        <v>9</v>
      </c>
      <c r="D8497" s="3">
        <v>2123</v>
      </c>
    </row>
    <row r="8498" spans="1:4" x14ac:dyDescent="0.25">
      <c r="A8498" s="5">
        <v>78727</v>
      </c>
      <c r="B8498" s="7">
        <f t="shared" si="132"/>
        <v>472362</v>
      </c>
      <c r="C8498" s="3" t="s">
        <v>10</v>
      </c>
      <c r="D8498" s="3">
        <v>2122</v>
      </c>
    </row>
    <row r="8499" spans="1:4" x14ac:dyDescent="0.25">
      <c r="A8499" s="5">
        <v>78736</v>
      </c>
      <c r="B8499" s="7">
        <f t="shared" si="132"/>
        <v>472416</v>
      </c>
      <c r="C8499" s="3" t="s">
        <v>8</v>
      </c>
      <c r="D8499" s="3">
        <v>2124</v>
      </c>
    </row>
    <row r="8500" spans="1:4" x14ac:dyDescent="0.25">
      <c r="A8500" s="5">
        <v>78746</v>
      </c>
      <c r="B8500" s="7">
        <f t="shared" si="132"/>
        <v>472476</v>
      </c>
      <c r="C8500" s="3" t="s">
        <v>7</v>
      </c>
      <c r="D8500" s="3">
        <v>2126</v>
      </c>
    </row>
    <row r="8501" spans="1:4" x14ac:dyDescent="0.25">
      <c r="A8501" s="5">
        <v>78755</v>
      </c>
      <c r="B8501" s="7">
        <f t="shared" si="132"/>
        <v>472530</v>
      </c>
      <c r="C8501" s="3" t="s">
        <v>9</v>
      </c>
      <c r="D8501" s="3">
        <v>2124</v>
      </c>
    </row>
    <row r="8502" spans="1:4" x14ac:dyDescent="0.25">
      <c r="A8502" s="5">
        <v>78764</v>
      </c>
      <c r="B8502" s="7">
        <f t="shared" si="132"/>
        <v>472584</v>
      </c>
      <c r="C8502" s="3" t="s">
        <v>10</v>
      </c>
      <c r="D8502" s="3">
        <v>2123</v>
      </c>
    </row>
    <row r="8503" spans="1:4" x14ac:dyDescent="0.25">
      <c r="A8503" s="5">
        <v>78773</v>
      </c>
      <c r="B8503" s="7">
        <f t="shared" si="132"/>
        <v>472638</v>
      </c>
      <c r="C8503" s="3" t="s">
        <v>8</v>
      </c>
      <c r="D8503" s="3">
        <v>2125</v>
      </c>
    </row>
    <row r="8504" spans="1:4" x14ac:dyDescent="0.25">
      <c r="A8504" s="5">
        <v>78782</v>
      </c>
      <c r="B8504" s="7">
        <f t="shared" si="132"/>
        <v>472692</v>
      </c>
      <c r="C8504" s="3" t="s">
        <v>7</v>
      </c>
      <c r="D8504" s="3">
        <v>2127</v>
      </c>
    </row>
    <row r="8505" spans="1:4" x14ac:dyDescent="0.25">
      <c r="A8505" s="5">
        <v>78791</v>
      </c>
      <c r="B8505" s="7">
        <f t="shared" si="132"/>
        <v>472746</v>
      </c>
      <c r="C8505" s="3" t="s">
        <v>9</v>
      </c>
      <c r="D8505" s="3">
        <v>2125</v>
      </c>
    </row>
    <row r="8506" spans="1:4" x14ac:dyDescent="0.25">
      <c r="A8506" s="5">
        <v>78801</v>
      </c>
      <c r="B8506" s="7">
        <f t="shared" si="132"/>
        <v>472806</v>
      </c>
      <c r="C8506" s="3" t="s">
        <v>10</v>
      </c>
      <c r="D8506" s="3">
        <v>2124</v>
      </c>
    </row>
    <row r="8507" spans="1:4" x14ac:dyDescent="0.25">
      <c r="A8507" s="5">
        <v>78812</v>
      </c>
      <c r="B8507" s="7">
        <f t="shared" si="132"/>
        <v>472872</v>
      </c>
      <c r="C8507" s="3" t="s">
        <v>7</v>
      </c>
      <c r="D8507" s="3">
        <v>2128</v>
      </c>
    </row>
    <row r="8508" spans="1:4" x14ac:dyDescent="0.25">
      <c r="A8508" s="5">
        <v>78821</v>
      </c>
      <c r="B8508" s="7">
        <f t="shared" si="132"/>
        <v>472926</v>
      </c>
      <c r="C8508" s="3" t="s">
        <v>8</v>
      </c>
      <c r="D8508" s="3">
        <v>2126</v>
      </c>
    </row>
    <row r="8509" spans="1:4" x14ac:dyDescent="0.25">
      <c r="A8509" s="5">
        <v>78830</v>
      </c>
      <c r="B8509" s="7">
        <f t="shared" si="132"/>
        <v>472980</v>
      </c>
      <c r="C8509" s="3" t="s">
        <v>9</v>
      </c>
      <c r="D8509" s="3">
        <v>2126</v>
      </c>
    </row>
    <row r="8510" spans="1:4" x14ac:dyDescent="0.25">
      <c r="A8510" s="5">
        <v>78839</v>
      </c>
      <c r="B8510" s="7">
        <f t="shared" si="132"/>
        <v>473034</v>
      </c>
      <c r="C8510" s="3" t="s">
        <v>10</v>
      </c>
      <c r="D8510" s="3">
        <v>2125</v>
      </c>
    </row>
    <row r="8511" spans="1:4" x14ac:dyDescent="0.25">
      <c r="A8511" s="5">
        <v>78848</v>
      </c>
      <c r="B8511" s="7">
        <f t="shared" si="132"/>
        <v>473088</v>
      </c>
      <c r="C8511" s="3" t="s">
        <v>8</v>
      </c>
      <c r="D8511" s="3">
        <v>2127</v>
      </c>
    </row>
    <row r="8512" spans="1:4" x14ac:dyDescent="0.25">
      <c r="A8512" s="5">
        <v>78857</v>
      </c>
      <c r="B8512" s="7">
        <f t="shared" si="132"/>
        <v>473142</v>
      </c>
      <c r="C8512" s="3" t="s">
        <v>7</v>
      </c>
      <c r="D8512" s="3">
        <v>2129</v>
      </c>
    </row>
    <row r="8513" spans="1:4" x14ac:dyDescent="0.25">
      <c r="A8513" s="5">
        <v>78867</v>
      </c>
      <c r="B8513" s="7">
        <f t="shared" si="132"/>
        <v>473202</v>
      </c>
      <c r="C8513" s="3" t="s">
        <v>9</v>
      </c>
      <c r="D8513" s="3">
        <v>2127</v>
      </c>
    </row>
    <row r="8514" spans="1:4" x14ac:dyDescent="0.25">
      <c r="A8514" s="5">
        <v>78876</v>
      </c>
      <c r="B8514" s="7">
        <f t="shared" si="132"/>
        <v>473256</v>
      </c>
      <c r="C8514" s="3" t="s">
        <v>10</v>
      </c>
      <c r="D8514" s="3">
        <v>2126</v>
      </c>
    </row>
    <row r="8515" spans="1:4" x14ac:dyDescent="0.25">
      <c r="A8515" s="5">
        <v>78885</v>
      </c>
      <c r="B8515" s="7">
        <f t="shared" ref="B8515:B8578" si="133">6*A8515</f>
        <v>473310</v>
      </c>
      <c r="C8515" s="3" t="s">
        <v>8</v>
      </c>
      <c r="D8515" s="3">
        <v>2128</v>
      </c>
    </row>
    <row r="8516" spans="1:4" x14ac:dyDescent="0.25">
      <c r="A8516" s="5">
        <v>78894</v>
      </c>
      <c r="B8516" s="7">
        <f t="shared" si="133"/>
        <v>473364</v>
      </c>
      <c r="C8516" s="3" t="s">
        <v>7</v>
      </c>
      <c r="D8516" s="3">
        <v>2130</v>
      </c>
    </row>
    <row r="8517" spans="1:4" x14ac:dyDescent="0.25">
      <c r="A8517" s="5">
        <v>78903</v>
      </c>
      <c r="B8517" s="7">
        <f t="shared" si="133"/>
        <v>473418</v>
      </c>
      <c r="C8517" s="3" t="s">
        <v>9</v>
      </c>
      <c r="D8517" s="3">
        <v>2128</v>
      </c>
    </row>
    <row r="8518" spans="1:4" x14ac:dyDescent="0.25">
      <c r="A8518" s="5">
        <v>78912</v>
      </c>
      <c r="B8518" s="7">
        <f t="shared" si="133"/>
        <v>473472</v>
      </c>
      <c r="C8518" s="3" t="s">
        <v>10</v>
      </c>
      <c r="D8518" s="3">
        <v>2127</v>
      </c>
    </row>
    <row r="8519" spans="1:4" x14ac:dyDescent="0.25">
      <c r="A8519" s="5">
        <v>78922</v>
      </c>
      <c r="B8519" s="7">
        <f t="shared" si="133"/>
        <v>473532</v>
      </c>
      <c r="C8519" s="3" t="s">
        <v>7</v>
      </c>
      <c r="D8519" s="3">
        <v>2131</v>
      </c>
    </row>
    <row r="8520" spans="1:4" x14ac:dyDescent="0.25">
      <c r="A8520" s="5">
        <v>78931</v>
      </c>
      <c r="B8520" s="7">
        <f t="shared" si="133"/>
        <v>473586</v>
      </c>
      <c r="C8520" s="3" t="s">
        <v>8</v>
      </c>
      <c r="D8520" s="3">
        <v>2129</v>
      </c>
    </row>
    <row r="8521" spans="1:4" x14ac:dyDescent="0.25">
      <c r="A8521" s="5">
        <v>78940</v>
      </c>
      <c r="B8521" s="7">
        <f t="shared" si="133"/>
        <v>473640</v>
      </c>
      <c r="C8521" s="3" t="s">
        <v>9</v>
      </c>
      <c r="D8521" s="3">
        <v>2129</v>
      </c>
    </row>
    <row r="8522" spans="1:4" x14ac:dyDescent="0.25">
      <c r="A8522" s="5">
        <v>78949</v>
      </c>
      <c r="B8522" s="7">
        <f t="shared" si="133"/>
        <v>473694</v>
      </c>
      <c r="C8522" s="3" t="s">
        <v>10</v>
      </c>
      <c r="D8522" s="3">
        <v>2128</v>
      </c>
    </row>
    <row r="8523" spans="1:4" x14ac:dyDescent="0.25">
      <c r="A8523" s="5">
        <v>78958</v>
      </c>
      <c r="B8523" s="7">
        <f t="shared" si="133"/>
        <v>473748</v>
      </c>
      <c r="C8523" s="3" t="s">
        <v>8</v>
      </c>
      <c r="D8523" s="3">
        <v>2130</v>
      </c>
    </row>
    <row r="8524" spans="1:4" x14ac:dyDescent="0.25">
      <c r="A8524" s="5">
        <v>78967</v>
      </c>
      <c r="B8524" s="7">
        <f t="shared" si="133"/>
        <v>473802</v>
      </c>
      <c r="C8524" s="3" t="s">
        <v>7</v>
      </c>
      <c r="D8524" s="3">
        <v>2132</v>
      </c>
    </row>
    <row r="8525" spans="1:4" x14ac:dyDescent="0.25">
      <c r="A8525" s="5">
        <v>78977</v>
      </c>
      <c r="B8525" s="7">
        <f t="shared" si="133"/>
        <v>473862</v>
      </c>
      <c r="C8525" s="3" t="s">
        <v>9</v>
      </c>
      <c r="D8525" s="3">
        <v>2130</v>
      </c>
    </row>
    <row r="8526" spans="1:4" x14ac:dyDescent="0.25">
      <c r="A8526" s="5">
        <v>78986</v>
      </c>
      <c r="B8526" s="7">
        <f t="shared" si="133"/>
        <v>473916</v>
      </c>
      <c r="C8526" s="3" t="s">
        <v>10</v>
      </c>
      <c r="D8526" s="3">
        <v>2129</v>
      </c>
    </row>
    <row r="8527" spans="1:4" x14ac:dyDescent="0.25">
      <c r="A8527" s="5">
        <v>78995</v>
      </c>
      <c r="B8527" s="7">
        <f t="shared" si="133"/>
        <v>473970</v>
      </c>
      <c r="C8527" s="3" t="s">
        <v>8</v>
      </c>
      <c r="D8527" s="3">
        <v>2131</v>
      </c>
    </row>
    <row r="8528" spans="1:4" x14ac:dyDescent="0.25">
      <c r="A8528" s="5">
        <v>79004</v>
      </c>
      <c r="B8528" s="7">
        <f t="shared" si="133"/>
        <v>474024</v>
      </c>
      <c r="C8528" s="3" t="s">
        <v>7</v>
      </c>
      <c r="D8528" s="3">
        <v>2133</v>
      </c>
    </row>
    <row r="8529" spans="1:4" x14ac:dyDescent="0.25">
      <c r="A8529" s="5">
        <v>79013</v>
      </c>
      <c r="B8529" s="7">
        <f t="shared" si="133"/>
        <v>474078</v>
      </c>
      <c r="C8529" s="3" t="s">
        <v>9</v>
      </c>
      <c r="D8529" s="3">
        <v>2131</v>
      </c>
    </row>
    <row r="8530" spans="1:4" x14ac:dyDescent="0.25">
      <c r="A8530" s="5">
        <v>79022</v>
      </c>
      <c r="B8530" s="7">
        <f t="shared" si="133"/>
        <v>474132</v>
      </c>
      <c r="C8530" s="3" t="s">
        <v>10</v>
      </c>
      <c r="D8530" s="3">
        <v>2130</v>
      </c>
    </row>
    <row r="8531" spans="1:4" x14ac:dyDescent="0.25">
      <c r="A8531" s="5">
        <v>79033</v>
      </c>
      <c r="B8531" s="7">
        <f t="shared" si="133"/>
        <v>474198</v>
      </c>
      <c r="C8531" s="3" t="s">
        <v>7</v>
      </c>
      <c r="D8531" s="3">
        <v>2134</v>
      </c>
    </row>
    <row r="8532" spans="1:4" x14ac:dyDescent="0.25">
      <c r="A8532" s="5">
        <v>79043</v>
      </c>
      <c r="B8532" s="7">
        <f t="shared" si="133"/>
        <v>474258</v>
      </c>
      <c r="C8532" s="3" t="s">
        <v>8</v>
      </c>
      <c r="D8532" s="3">
        <v>2132</v>
      </c>
    </row>
    <row r="8533" spans="1:4" x14ac:dyDescent="0.25">
      <c r="A8533" s="5">
        <v>79052</v>
      </c>
      <c r="B8533" s="7">
        <f t="shared" si="133"/>
        <v>474312</v>
      </c>
      <c r="C8533" s="3" t="s">
        <v>9</v>
      </c>
      <c r="D8533" s="3">
        <v>2132</v>
      </c>
    </row>
    <row r="8534" spans="1:4" x14ac:dyDescent="0.25">
      <c r="A8534" s="5">
        <v>79061</v>
      </c>
      <c r="B8534" s="7">
        <f t="shared" si="133"/>
        <v>474366</v>
      </c>
      <c r="C8534" s="3" t="s">
        <v>10</v>
      </c>
      <c r="D8534" s="3">
        <v>2131</v>
      </c>
    </row>
    <row r="8535" spans="1:4" x14ac:dyDescent="0.25">
      <c r="A8535" s="5">
        <v>79070</v>
      </c>
      <c r="B8535" s="7">
        <f t="shared" si="133"/>
        <v>474420</v>
      </c>
      <c r="C8535" s="3" t="s">
        <v>8</v>
      </c>
      <c r="D8535" s="3">
        <v>2133</v>
      </c>
    </row>
    <row r="8536" spans="1:4" x14ac:dyDescent="0.25">
      <c r="A8536" s="5">
        <v>79079</v>
      </c>
      <c r="B8536" s="7">
        <f t="shared" si="133"/>
        <v>474474</v>
      </c>
      <c r="C8536" s="3" t="s">
        <v>7</v>
      </c>
      <c r="D8536" s="3">
        <v>2135</v>
      </c>
    </row>
    <row r="8537" spans="1:4" x14ac:dyDescent="0.25">
      <c r="A8537" s="5">
        <v>79088</v>
      </c>
      <c r="B8537" s="7">
        <f t="shared" si="133"/>
        <v>474528</v>
      </c>
      <c r="C8537" s="3" t="s">
        <v>9</v>
      </c>
      <c r="D8537" s="3">
        <v>2133</v>
      </c>
    </row>
    <row r="8538" spans="1:4" x14ac:dyDescent="0.25">
      <c r="A8538" s="5">
        <v>79098</v>
      </c>
      <c r="B8538" s="7">
        <f t="shared" si="133"/>
        <v>474588</v>
      </c>
      <c r="C8538" s="3" t="s">
        <v>10</v>
      </c>
      <c r="D8538" s="3">
        <v>2132</v>
      </c>
    </row>
    <row r="8539" spans="1:4" x14ac:dyDescent="0.25">
      <c r="A8539" s="5">
        <v>79107</v>
      </c>
      <c r="B8539" s="7">
        <f t="shared" si="133"/>
        <v>474642</v>
      </c>
      <c r="C8539" s="3" t="s">
        <v>7</v>
      </c>
      <c r="D8539" s="3">
        <v>2136</v>
      </c>
    </row>
    <row r="8540" spans="1:4" x14ac:dyDescent="0.25">
      <c r="A8540" s="5">
        <v>79116</v>
      </c>
      <c r="B8540" s="7">
        <f t="shared" si="133"/>
        <v>474696</v>
      </c>
      <c r="C8540" s="3" t="s">
        <v>8</v>
      </c>
      <c r="D8540" s="3">
        <v>2134</v>
      </c>
    </row>
    <row r="8541" spans="1:4" x14ac:dyDescent="0.25">
      <c r="A8541" s="5">
        <v>79125</v>
      </c>
      <c r="B8541" s="7">
        <f t="shared" si="133"/>
        <v>474750</v>
      </c>
      <c r="C8541" s="3" t="s">
        <v>9</v>
      </c>
      <c r="D8541" s="3">
        <v>2134</v>
      </c>
    </row>
    <row r="8542" spans="1:4" x14ac:dyDescent="0.25">
      <c r="A8542" s="5">
        <v>79134</v>
      </c>
      <c r="B8542" s="7">
        <f t="shared" si="133"/>
        <v>474804</v>
      </c>
      <c r="C8542" s="3" t="s">
        <v>10</v>
      </c>
      <c r="D8542" s="3">
        <v>2133</v>
      </c>
    </row>
    <row r="8543" spans="1:4" x14ac:dyDescent="0.25">
      <c r="A8543" s="5">
        <v>79145</v>
      </c>
      <c r="B8543" s="7">
        <f t="shared" si="133"/>
        <v>474870</v>
      </c>
      <c r="C8543" s="3" t="s">
        <v>7</v>
      </c>
      <c r="D8543" s="3">
        <v>2137</v>
      </c>
    </row>
    <row r="8544" spans="1:4" x14ac:dyDescent="0.25">
      <c r="A8544" s="5">
        <v>79154</v>
      </c>
      <c r="B8544" s="7">
        <f t="shared" si="133"/>
        <v>474924</v>
      </c>
      <c r="C8544" s="3" t="s">
        <v>8</v>
      </c>
      <c r="D8544" s="3">
        <v>2135</v>
      </c>
    </row>
    <row r="8545" spans="1:4" x14ac:dyDescent="0.25">
      <c r="A8545" s="5">
        <v>79164</v>
      </c>
      <c r="B8545" s="7">
        <f t="shared" si="133"/>
        <v>474984</v>
      </c>
      <c r="C8545" s="3" t="s">
        <v>9</v>
      </c>
      <c r="D8545" s="3">
        <v>2135</v>
      </c>
    </row>
    <row r="8546" spans="1:4" x14ac:dyDescent="0.25">
      <c r="A8546" s="5">
        <v>79173</v>
      </c>
      <c r="B8546" s="7">
        <f t="shared" si="133"/>
        <v>475038</v>
      </c>
      <c r="C8546" s="3" t="s">
        <v>10</v>
      </c>
      <c r="D8546" s="3">
        <v>2134</v>
      </c>
    </row>
    <row r="8547" spans="1:4" x14ac:dyDescent="0.25">
      <c r="A8547" s="5">
        <v>79182</v>
      </c>
      <c r="B8547" s="7">
        <f t="shared" si="133"/>
        <v>475092</v>
      </c>
      <c r="C8547" s="3" t="s">
        <v>8</v>
      </c>
      <c r="D8547" s="3">
        <v>2136</v>
      </c>
    </row>
    <row r="8548" spans="1:4" x14ac:dyDescent="0.25">
      <c r="A8548" s="5">
        <v>79191</v>
      </c>
      <c r="B8548" s="7">
        <f t="shared" si="133"/>
        <v>475146</v>
      </c>
      <c r="C8548" s="3" t="s">
        <v>7</v>
      </c>
      <c r="D8548" s="3">
        <v>2138</v>
      </c>
    </row>
    <row r="8549" spans="1:4" x14ac:dyDescent="0.25">
      <c r="A8549" s="5">
        <v>79200</v>
      </c>
      <c r="B8549" s="7">
        <f t="shared" si="133"/>
        <v>475200</v>
      </c>
      <c r="C8549" s="3" t="s">
        <v>9</v>
      </c>
      <c r="D8549" s="3">
        <v>2136</v>
      </c>
    </row>
    <row r="8550" spans="1:4" x14ac:dyDescent="0.25">
      <c r="A8550" s="5">
        <v>79209</v>
      </c>
      <c r="B8550" s="7">
        <f t="shared" si="133"/>
        <v>475254</v>
      </c>
      <c r="C8550" s="3" t="s">
        <v>10</v>
      </c>
      <c r="D8550" s="3">
        <v>2135</v>
      </c>
    </row>
    <row r="8551" spans="1:4" x14ac:dyDescent="0.25">
      <c r="A8551" s="5">
        <v>79219</v>
      </c>
      <c r="B8551" s="7">
        <f t="shared" si="133"/>
        <v>475314</v>
      </c>
      <c r="C8551" s="3" t="s">
        <v>7</v>
      </c>
      <c r="D8551" s="3">
        <v>2139</v>
      </c>
    </row>
    <row r="8552" spans="1:4" x14ac:dyDescent="0.25">
      <c r="A8552" s="5">
        <v>79228</v>
      </c>
      <c r="B8552" s="7">
        <f t="shared" si="133"/>
        <v>475368</v>
      </c>
      <c r="C8552" s="3" t="s">
        <v>8</v>
      </c>
      <c r="D8552" s="3">
        <v>2137</v>
      </c>
    </row>
    <row r="8553" spans="1:4" x14ac:dyDescent="0.25">
      <c r="A8553" s="5">
        <v>79237</v>
      </c>
      <c r="B8553" s="7">
        <f t="shared" si="133"/>
        <v>475422</v>
      </c>
      <c r="C8553" s="3" t="s">
        <v>9</v>
      </c>
      <c r="D8553" s="3">
        <v>2137</v>
      </c>
    </row>
    <row r="8554" spans="1:4" x14ac:dyDescent="0.25">
      <c r="A8554" s="5">
        <v>79246</v>
      </c>
      <c r="B8554" s="7">
        <f t="shared" si="133"/>
        <v>475476</v>
      </c>
      <c r="C8554" s="3" t="s">
        <v>10</v>
      </c>
      <c r="D8554" s="3">
        <v>2136</v>
      </c>
    </row>
    <row r="8555" spans="1:4" x14ac:dyDescent="0.25">
      <c r="A8555" s="5">
        <v>79257</v>
      </c>
      <c r="B8555" s="7">
        <f t="shared" si="133"/>
        <v>475542</v>
      </c>
      <c r="C8555" s="3" t="s">
        <v>7</v>
      </c>
      <c r="D8555" s="3">
        <v>2140</v>
      </c>
    </row>
    <row r="8556" spans="1:4" x14ac:dyDescent="0.25">
      <c r="A8556" s="5">
        <v>79266</v>
      </c>
      <c r="B8556" s="7">
        <f t="shared" si="133"/>
        <v>475596</v>
      </c>
      <c r="C8556" s="3" t="s">
        <v>8</v>
      </c>
      <c r="D8556" s="3">
        <v>2138</v>
      </c>
    </row>
    <row r="8557" spans="1:4" x14ac:dyDescent="0.25">
      <c r="A8557" s="5">
        <v>79275</v>
      </c>
      <c r="B8557" s="7">
        <f t="shared" si="133"/>
        <v>475650</v>
      </c>
      <c r="C8557" s="3" t="s">
        <v>9</v>
      </c>
      <c r="D8557" s="3">
        <v>2138</v>
      </c>
    </row>
    <row r="8558" spans="1:4" x14ac:dyDescent="0.25">
      <c r="A8558" s="5">
        <v>79285</v>
      </c>
      <c r="B8558" s="7">
        <f t="shared" si="133"/>
        <v>475710</v>
      </c>
      <c r="C8558" s="3" t="s">
        <v>10</v>
      </c>
      <c r="D8558" s="3">
        <v>2137</v>
      </c>
    </row>
    <row r="8559" spans="1:4" x14ac:dyDescent="0.25">
      <c r="A8559" s="5">
        <v>79294</v>
      </c>
      <c r="B8559" s="7">
        <f t="shared" si="133"/>
        <v>475764</v>
      </c>
      <c r="C8559" s="3" t="s">
        <v>8</v>
      </c>
      <c r="D8559" s="3">
        <v>2139</v>
      </c>
    </row>
    <row r="8560" spans="1:4" x14ac:dyDescent="0.25">
      <c r="A8560" s="5">
        <v>79303</v>
      </c>
      <c r="B8560" s="7">
        <f t="shared" si="133"/>
        <v>475818</v>
      </c>
      <c r="C8560" s="3" t="s">
        <v>7</v>
      </c>
      <c r="D8560" s="3">
        <v>2141</v>
      </c>
    </row>
    <row r="8561" spans="1:4" x14ac:dyDescent="0.25">
      <c r="A8561" s="5">
        <v>79312</v>
      </c>
      <c r="B8561" s="7">
        <f t="shared" si="133"/>
        <v>475872</v>
      </c>
      <c r="C8561" s="3" t="s">
        <v>9</v>
      </c>
      <c r="D8561" s="3">
        <v>2139</v>
      </c>
    </row>
    <row r="8562" spans="1:4" x14ac:dyDescent="0.25">
      <c r="A8562" s="5">
        <v>79321</v>
      </c>
      <c r="B8562" s="7">
        <f t="shared" si="133"/>
        <v>475926</v>
      </c>
      <c r="C8562" s="3" t="s">
        <v>10</v>
      </c>
      <c r="D8562" s="3">
        <v>2138</v>
      </c>
    </row>
    <row r="8563" spans="1:4" x14ac:dyDescent="0.25">
      <c r="A8563" s="5">
        <v>79330</v>
      </c>
      <c r="B8563" s="7">
        <f t="shared" si="133"/>
        <v>475980</v>
      </c>
      <c r="C8563" s="3" t="s">
        <v>7</v>
      </c>
      <c r="D8563" s="3">
        <v>2142</v>
      </c>
    </row>
    <row r="8564" spans="1:4" x14ac:dyDescent="0.25">
      <c r="A8564" s="5">
        <v>79340</v>
      </c>
      <c r="B8564" s="7">
        <f t="shared" si="133"/>
        <v>476040</v>
      </c>
      <c r="C8564" s="3" t="s">
        <v>8</v>
      </c>
      <c r="D8564" s="3">
        <v>2140</v>
      </c>
    </row>
    <row r="8565" spans="1:4" x14ac:dyDescent="0.25">
      <c r="A8565" s="5">
        <v>79349</v>
      </c>
      <c r="B8565" s="7">
        <f t="shared" si="133"/>
        <v>476094</v>
      </c>
      <c r="C8565" s="3" t="s">
        <v>9</v>
      </c>
      <c r="D8565" s="3">
        <v>2140</v>
      </c>
    </row>
    <row r="8566" spans="1:4" x14ac:dyDescent="0.25">
      <c r="A8566" s="5">
        <v>79358</v>
      </c>
      <c r="B8566" s="7">
        <f t="shared" si="133"/>
        <v>476148</v>
      </c>
      <c r="C8566" s="3" t="s">
        <v>10</v>
      </c>
      <c r="D8566" s="3">
        <v>2139</v>
      </c>
    </row>
    <row r="8567" spans="1:4" x14ac:dyDescent="0.25">
      <c r="A8567" s="5">
        <v>79367</v>
      </c>
      <c r="B8567" s="7">
        <f t="shared" si="133"/>
        <v>476202</v>
      </c>
      <c r="C8567" s="3" t="s">
        <v>7</v>
      </c>
      <c r="D8567" s="3">
        <v>2143</v>
      </c>
    </row>
    <row r="8568" spans="1:4" x14ac:dyDescent="0.25">
      <c r="A8568" s="5">
        <v>79376</v>
      </c>
      <c r="B8568" s="7">
        <f t="shared" si="133"/>
        <v>476256</v>
      </c>
      <c r="C8568" s="3" t="s">
        <v>8</v>
      </c>
      <c r="D8568" s="3">
        <v>2141</v>
      </c>
    </row>
    <row r="8569" spans="1:4" x14ac:dyDescent="0.25">
      <c r="A8569" s="5">
        <v>79385</v>
      </c>
      <c r="B8569" s="7">
        <f t="shared" si="133"/>
        <v>476310</v>
      </c>
      <c r="C8569" s="3" t="s">
        <v>9</v>
      </c>
      <c r="D8569" s="3">
        <v>2141</v>
      </c>
    </row>
    <row r="8570" spans="1:4" x14ac:dyDescent="0.25">
      <c r="A8570" s="5">
        <v>79395</v>
      </c>
      <c r="B8570" s="7">
        <f t="shared" si="133"/>
        <v>476370</v>
      </c>
      <c r="C8570" s="3" t="s">
        <v>10</v>
      </c>
      <c r="D8570" s="3">
        <v>2140</v>
      </c>
    </row>
    <row r="8571" spans="1:4" x14ac:dyDescent="0.25">
      <c r="A8571" s="5">
        <v>79404</v>
      </c>
      <c r="B8571" s="7">
        <f t="shared" si="133"/>
        <v>476424</v>
      </c>
      <c r="C8571" s="3" t="s">
        <v>8</v>
      </c>
      <c r="D8571" s="3">
        <v>2142</v>
      </c>
    </row>
    <row r="8572" spans="1:4" x14ac:dyDescent="0.25">
      <c r="A8572" s="5">
        <v>79413</v>
      </c>
      <c r="B8572" s="7">
        <f t="shared" si="133"/>
        <v>476478</v>
      </c>
      <c r="C8572" s="3" t="s">
        <v>7</v>
      </c>
      <c r="D8572" s="3">
        <v>2144</v>
      </c>
    </row>
    <row r="8573" spans="1:4" x14ac:dyDescent="0.25">
      <c r="A8573" s="5">
        <v>79422</v>
      </c>
      <c r="B8573" s="7">
        <f t="shared" si="133"/>
        <v>476532</v>
      </c>
      <c r="C8573" s="3" t="s">
        <v>9</v>
      </c>
      <c r="D8573" s="3">
        <v>2142</v>
      </c>
    </row>
    <row r="8574" spans="1:4" x14ac:dyDescent="0.25">
      <c r="A8574" s="5">
        <v>79431</v>
      </c>
      <c r="B8574" s="7">
        <f t="shared" si="133"/>
        <v>476586</v>
      </c>
      <c r="C8574" s="3" t="s">
        <v>10</v>
      </c>
      <c r="D8574" s="3">
        <v>2141</v>
      </c>
    </row>
    <row r="8575" spans="1:4" x14ac:dyDescent="0.25">
      <c r="A8575" s="5">
        <v>79440</v>
      </c>
      <c r="B8575" s="7">
        <f t="shared" si="133"/>
        <v>476640</v>
      </c>
      <c r="C8575" s="3" t="s">
        <v>7</v>
      </c>
      <c r="D8575" s="3">
        <v>2145</v>
      </c>
    </row>
    <row r="8576" spans="1:4" x14ac:dyDescent="0.25">
      <c r="A8576" s="5">
        <v>79450</v>
      </c>
      <c r="B8576" s="7">
        <f t="shared" si="133"/>
        <v>476700</v>
      </c>
      <c r="C8576" s="3" t="s">
        <v>8</v>
      </c>
      <c r="D8576" s="3">
        <v>2143</v>
      </c>
    </row>
    <row r="8577" spans="1:4" x14ac:dyDescent="0.25">
      <c r="A8577" s="5">
        <v>79459</v>
      </c>
      <c r="B8577" s="7">
        <f t="shared" si="133"/>
        <v>476754</v>
      </c>
      <c r="C8577" s="3" t="s">
        <v>9</v>
      </c>
      <c r="D8577" s="3">
        <v>2143</v>
      </c>
    </row>
    <row r="8578" spans="1:4" x14ac:dyDescent="0.25">
      <c r="A8578" s="5">
        <v>79468</v>
      </c>
      <c r="B8578" s="7">
        <f t="shared" si="133"/>
        <v>476808</v>
      </c>
      <c r="C8578" s="3" t="s">
        <v>10</v>
      </c>
      <c r="D8578" s="3">
        <v>2142</v>
      </c>
    </row>
    <row r="8579" spans="1:4" x14ac:dyDescent="0.25">
      <c r="A8579" s="5">
        <v>79479</v>
      </c>
      <c r="B8579" s="7">
        <f t="shared" ref="B8579:B8642" si="134">6*A8579</f>
        <v>476874</v>
      </c>
      <c r="C8579" s="3" t="s">
        <v>7</v>
      </c>
      <c r="D8579" s="3">
        <v>2146</v>
      </c>
    </row>
    <row r="8580" spans="1:4" x14ac:dyDescent="0.25">
      <c r="A8580" s="5">
        <v>79488</v>
      </c>
      <c r="B8580" s="7">
        <f t="shared" si="134"/>
        <v>476928</v>
      </c>
      <c r="C8580" s="3" t="s">
        <v>8</v>
      </c>
      <c r="D8580" s="3">
        <v>2144</v>
      </c>
    </row>
    <row r="8581" spans="1:4" x14ac:dyDescent="0.25">
      <c r="A8581" s="5">
        <v>79497</v>
      </c>
      <c r="B8581" s="7">
        <f t="shared" si="134"/>
        <v>476982</v>
      </c>
      <c r="C8581" s="3" t="s">
        <v>9</v>
      </c>
      <c r="D8581" s="3">
        <v>2144</v>
      </c>
    </row>
    <row r="8582" spans="1:4" x14ac:dyDescent="0.25">
      <c r="A8582" s="5">
        <v>79506</v>
      </c>
      <c r="B8582" s="7">
        <f t="shared" si="134"/>
        <v>477036</v>
      </c>
      <c r="C8582" s="3" t="s">
        <v>10</v>
      </c>
      <c r="D8582" s="3">
        <v>2143</v>
      </c>
    </row>
    <row r="8583" spans="1:4" x14ac:dyDescent="0.25">
      <c r="A8583" s="5">
        <v>79516</v>
      </c>
      <c r="B8583" s="7">
        <f t="shared" si="134"/>
        <v>477096</v>
      </c>
      <c r="C8583" s="3" t="s">
        <v>8</v>
      </c>
      <c r="D8583" s="3">
        <v>2145</v>
      </c>
    </row>
    <row r="8584" spans="1:4" x14ac:dyDescent="0.25">
      <c r="A8584" s="5">
        <v>79525</v>
      </c>
      <c r="B8584" s="7">
        <f t="shared" si="134"/>
        <v>477150</v>
      </c>
      <c r="C8584" s="3" t="s">
        <v>7</v>
      </c>
      <c r="D8584" s="3">
        <v>2147</v>
      </c>
    </row>
    <row r="8585" spans="1:4" x14ac:dyDescent="0.25">
      <c r="A8585" s="5">
        <v>79534</v>
      </c>
      <c r="B8585" s="7">
        <f t="shared" si="134"/>
        <v>477204</v>
      </c>
      <c r="C8585" s="3" t="s">
        <v>9</v>
      </c>
      <c r="D8585" s="3">
        <v>2145</v>
      </c>
    </row>
    <row r="8586" spans="1:4" x14ac:dyDescent="0.25">
      <c r="A8586" s="5">
        <v>79543</v>
      </c>
      <c r="B8586" s="7">
        <f t="shared" si="134"/>
        <v>477258</v>
      </c>
      <c r="C8586" s="3" t="s">
        <v>10</v>
      </c>
      <c r="D8586" s="3">
        <v>2144</v>
      </c>
    </row>
    <row r="8587" spans="1:4" x14ac:dyDescent="0.25">
      <c r="A8587" s="5">
        <v>79552</v>
      </c>
      <c r="B8587" s="7">
        <f t="shared" si="134"/>
        <v>477312</v>
      </c>
      <c r="C8587" s="3" t="s">
        <v>7</v>
      </c>
      <c r="D8587" s="3">
        <v>2148</v>
      </c>
    </row>
    <row r="8588" spans="1:4" x14ac:dyDescent="0.25">
      <c r="A8588" s="5">
        <v>79561</v>
      </c>
      <c r="B8588" s="7">
        <f t="shared" si="134"/>
        <v>477366</v>
      </c>
      <c r="C8588" s="3" t="s">
        <v>8</v>
      </c>
      <c r="D8588" s="3">
        <v>2146</v>
      </c>
    </row>
    <row r="8589" spans="1:4" x14ac:dyDescent="0.25">
      <c r="A8589" s="5">
        <v>79571</v>
      </c>
      <c r="B8589" s="7">
        <f t="shared" si="134"/>
        <v>477426</v>
      </c>
      <c r="C8589" s="3" t="s">
        <v>9</v>
      </c>
      <c r="D8589" s="3">
        <v>2146</v>
      </c>
    </row>
    <row r="8590" spans="1:4" x14ac:dyDescent="0.25">
      <c r="A8590" s="5">
        <v>79580</v>
      </c>
      <c r="B8590" s="7">
        <f t="shared" si="134"/>
        <v>477480</v>
      </c>
      <c r="C8590" s="3" t="s">
        <v>10</v>
      </c>
      <c r="D8590" s="3">
        <v>2145</v>
      </c>
    </row>
    <row r="8591" spans="1:4" x14ac:dyDescent="0.25">
      <c r="A8591" s="5">
        <v>79589</v>
      </c>
      <c r="B8591" s="7">
        <f t="shared" si="134"/>
        <v>477534</v>
      </c>
      <c r="C8591" s="3" t="s">
        <v>7</v>
      </c>
      <c r="D8591" s="3">
        <v>2149</v>
      </c>
    </row>
    <row r="8592" spans="1:4" x14ac:dyDescent="0.25">
      <c r="A8592" s="5">
        <v>79598</v>
      </c>
      <c r="B8592" s="7">
        <f t="shared" si="134"/>
        <v>477588</v>
      </c>
      <c r="C8592" s="3" t="s">
        <v>8</v>
      </c>
      <c r="D8592" s="3">
        <v>2147</v>
      </c>
    </row>
    <row r="8593" spans="1:4" x14ac:dyDescent="0.25">
      <c r="A8593" s="5">
        <v>79607</v>
      </c>
      <c r="B8593" s="7">
        <f t="shared" si="134"/>
        <v>477642</v>
      </c>
      <c r="C8593" s="3" t="s">
        <v>9</v>
      </c>
      <c r="D8593" s="3">
        <v>2147</v>
      </c>
    </row>
    <row r="8594" spans="1:4" x14ac:dyDescent="0.25">
      <c r="A8594" s="5">
        <v>79616</v>
      </c>
      <c r="B8594" s="7">
        <f t="shared" si="134"/>
        <v>477696</v>
      </c>
      <c r="C8594" s="3" t="s">
        <v>10</v>
      </c>
      <c r="D8594" s="3">
        <v>2146</v>
      </c>
    </row>
    <row r="8595" spans="1:4" x14ac:dyDescent="0.25">
      <c r="A8595" s="5">
        <v>79626</v>
      </c>
      <c r="B8595" s="7">
        <f t="shared" si="134"/>
        <v>477756</v>
      </c>
      <c r="C8595" s="3" t="s">
        <v>8</v>
      </c>
      <c r="D8595" s="3">
        <v>2148</v>
      </c>
    </row>
    <row r="8596" spans="1:4" x14ac:dyDescent="0.25">
      <c r="A8596" s="5">
        <v>79635</v>
      </c>
      <c r="B8596" s="7">
        <f t="shared" si="134"/>
        <v>477810</v>
      </c>
      <c r="C8596" s="3" t="s">
        <v>7</v>
      </c>
      <c r="D8596" s="3">
        <v>2150</v>
      </c>
    </row>
    <row r="8597" spans="1:4" x14ac:dyDescent="0.25">
      <c r="A8597" s="5">
        <v>79644</v>
      </c>
      <c r="B8597" s="7">
        <f t="shared" si="134"/>
        <v>477864</v>
      </c>
      <c r="C8597" s="3" t="s">
        <v>9</v>
      </c>
      <c r="D8597" s="3">
        <v>2148</v>
      </c>
    </row>
    <row r="8598" spans="1:4" x14ac:dyDescent="0.25">
      <c r="A8598" s="5">
        <v>79653</v>
      </c>
      <c r="B8598" s="7">
        <f t="shared" si="134"/>
        <v>477918</v>
      </c>
      <c r="C8598" s="3" t="s">
        <v>10</v>
      </c>
      <c r="D8598" s="3">
        <v>2147</v>
      </c>
    </row>
    <row r="8599" spans="1:4" x14ac:dyDescent="0.25">
      <c r="A8599" s="5">
        <v>79662</v>
      </c>
      <c r="B8599" s="7">
        <f t="shared" si="134"/>
        <v>477972</v>
      </c>
      <c r="C8599" s="3" t="s">
        <v>7</v>
      </c>
      <c r="D8599" s="3">
        <v>2151</v>
      </c>
    </row>
    <row r="8600" spans="1:4" x14ac:dyDescent="0.25">
      <c r="A8600" s="5">
        <v>79671</v>
      </c>
      <c r="B8600" s="7">
        <f t="shared" si="134"/>
        <v>478026</v>
      </c>
      <c r="C8600" s="3" t="s">
        <v>8</v>
      </c>
      <c r="D8600" s="3">
        <v>2149</v>
      </c>
    </row>
    <row r="8601" spans="1:4" x14ac:dyDescent="0.25">
      <c r="A8601" s="5">
        <v>79681</v>
      </c>
      <c r="B8601" s="7">
        <f t="shared" si="134"/>
        <v>478086</v>
      </c>
      <c r="C8601" s="3" t="s">
        <v>9</v>
      </c>
      <c r="D8601" s="3">
        <v>2149</v>
      </c>
    </row>
    <row r="8602" spans="1:4" x14ac:dyDescent="0.25">
      <c r="A8602" s="5">
        <v>79690</v>
      </c>
      <c r="B8602" s="7">
        <f t="shared" si="134"/>
        <v>478140</v>
      </c>
      <c r="C8602" s="3" t="s">
        <v>10</v>
      </c>
      <c r="D8602" s="3">
        <v>2148</v>
      </c>
    </row>
    <row r="8603" spans="1:4" x14ac:dyDescent="0.25">
      <c r="A8603" s="5">
        <v>79701</v>
      </c>
      <c r="B8603" s="7">
        <f t="shared" si="134"/>
        <v>478206</v>
      </c>
      <c r="C8603" s="3" t="s">
        <v>7</v>
      </c>
      <c r="D8603" s="3">
        <v>2152</v>
      </c>
    </row>
    <row r="8604" spans="1:4" x14ac:dyDescent="0.25">
      <c r="A8604" s="5">
        <v>79710</v>
      </c>
      <c r="B8604" s="7">
        <f t="shared" si="134"/>
        <v>478260</v>
      </c>
      <c r="C8604" s="3" t="s">
        <v>8</v>
      </c>
      <c r="D8604" s="3">
        <v>2150</v>
      </c>
    </row>
    <row r="8605" spans="1:4" x14ac:dyDescent="0.25">
      <c r="A8605" s="5">
        <v>79719</v>
      </c>
      <c r="B8605" s="7">
        <f t="shared" si="134"/>
        <v>478314</v>
      </c>
      <c r="C8605" s="3" t="s">
        <v>9</v>
      </c>
      <c r="D8605" s="3">
        <v>2150</v>
      </c>
    </row>
    <row r="8606" spans="1:4" x14ac:dyDescent="0.25">
      <c r="A8606" s="5">
        <v>79728</v>
      </c>
      <c r="B8606" s="7">
        <f t="shared" si="134"/>
        <v>478368</v>
      </c>
      <c r="C8606" s="3" t="s">
        <v>10</v>
      </c>
      <c r="D8606" s="3">
        <v>2149</v>
      </c>
    </row>
    <row r="8607" spans="1:4" x14ac:dyDescent="0.25">
      <c r="A8607" s="5">
        <v>79737</v>
      </c>
      <c r="B8607" s="7">
        <f t="shared" si="134"/>
        <v>478422</v>
      </c>
      <c r="C8607" s="3" t="s">
        <v>8</v>
      </c>
      <c r="D8607" s="3">
        <v>2151</v>
      </c>
    </row>
    <row r="8608" spans="1:4" x14ac:dyDescent="0.25">
      <c r="A8608" s="5">
        <v>79747</v>
      </c>
      <c r="B8608" s="7">
        <f t="shared" si="134"/>
        <v>478482</v>
      </c>
      <c r="C8608" s="3" t="s">
        <v>7</v>
      </c>
      <c r="D8608" s="3">
        <v>2153</v>
      </c>
    </row>
    <row r="8609" spans="1:4" x14ac:dyDescent="0.25">
      <c r="A8609" s="5">
        <v>79756</v>
      </c>
      <c r="B8609" s="7">
        <f t="shared" si="134"/>
        <v>478536</v>
      </c>
      <c r="C8609" s="3" t="s">
        <v>9</v>
      </c>
      <c r="D8609" s="3">
        <v>2151</v>
      </c>
    </row>
    <row r="8610" spans="1:4" x14ac:dyDescent="0.25">
      <c r="A8610" s="5">
        <v>79765</v>
      </c>
      <c r="B8610" s="7">
        <f t="shared" si="134"/>
        <v>478590</v>
      </c>
      <c r="C8610" s="3" t="s">
        <v>10</v>
      </c>
      <c r="D8610" s="3">
        <v>2150</v>
      </c>
    </row>
    <row r="8611" spans="1:4" x14ac:dyDescent="0.25">
      <c r="A8611" s="5">
        <v>79774</v>
      </c>
      <c r="B8611" s="7">
        <f t="shared" si="134"/>
        <v>478644</v>
      </c>
      <c r="C8611" s="3" t="s">
        <v>7</v>
      </c>
      <c r="D8611" s="3">
        <v>2154</v>
      </c>
    </row>
    <row r="8612" spans="1:4" x14ac:dyDescent="0.25">
      <c r="A8612" s="5">
        <v>79783</v>
      </c>
      <c r="B8612" s="7">
        <f t="shared" si="134"/>
        <v>478698</v>
      </c>
      <c r="C8612" s="3" t="s">
        <v>8</v>
      </c>
      <c r="D8612" s="3">
        <v>2152</v>
      </c>
    </row>
    <row r="8613" spans="1:4" x14ac:dyDescent="0.25">
      <c r="A8613" s="5">
        <v>79792</v>
      </c>
      <c r="B8613" s="7">
        <f t="shared" si="134"/>
        <v>478752</v>
      </c>
      <c r="C8613" s="3" t="s">
        <v>9</v>
      </c>
      <c r="D8613" s="3">
        <v>2152</v>
      </c>
    </row>
    <row r="8614" spans="1:4" x14ac:dyDescent="0.25">
      <c r="A8614" s="5">
        <v>79802</v>
      </c>
      <c r="B8614" s="7">
        <f t="shared" si="134"/>
        <v>478812</v>
      </c>
      <c r="C8614" s="3" t="s">
        <v>10</v>
      </c>
      <c r="D8614" s="3">
        <v>2151</v>
      </c>
    </row>
    <row r="8615" spans="1:4" x14ac:dyDescent="0.25">
      <c r="A8615" s="5">
        <v>79811</v>
      </c>
      <c r="B8615" s="7">
        <f t="shared" si="134"/>
        <v>478866</v>
      </c>
      <c r="C8615" s="3" t="s">
        <v>7</v>
      </c>
      <c r="D8615" s="3">
        <v>2155</v>
      </c>
    </row>
    <row r="8616" spans="1:4" x14ac:dyDescent="0.25">
      <c r="A8616" s="5">
        <v>79820</v>
      </c>
      <c r="B8616" s="7">
        <f t="shared" si="134"/>
        <v>478920</v>
      </c>
      <c r="C8616" s="3" t="s">
        <v>8</v>
      </c>
      <c r="D8616" s="3">
        <v>2153</v>
      </c>
    </row>
    <row r="8617" spans="1:4" x14ac:dyDescent="0.25">
      <c r="A8617" s="5">
        <v>79829</v>
      </c>
      <c r="B8617" s="7">
        <f t="shared" si="134"/>
        <v>478974</v>
      </c>
      <c r="C8617" s="3" t="s">
        <v>9</v>
      </c>
      <c r="D8617" s="3">
        <v>2153</v>
      </c>
    </row>
    <row r="8618" spans="1:4" x14ac:dyDescent="0.25">
      <c r="A8618" s="5">
        <v>79838</v>
      </c>
      <c r="B8618" s="7">
        <f t="shared" si="134"/>
        <v>479028</v>
      </c>
      <c r="C8618" s="3" t="s">
        <v>10</v>
      </c>
      <c r="D8618" s="3">
        <v>2152</v>
      </c>
    </row>
    <row r="8619" spans="1:4" x14ac:dyDescent="0.25">
      <c r="A8619" s="5">
        <v>79847</v>
      </c>
      <c r="B8619" s="7">
        <f t="shared" si="134"/>
        <v>479082</v>
      </c>
      <c r="C8619" s="3" t="s">
        <v>8</v>
      </c>
      <c r="D8619" s="3">
        <v>2154</v>
      </c>
    </row>
    <row r="8620" spans="1:4" x14ac:dyDescent="0.25">
      <c r="A8620" s="5">
        <v>79857</v>
      </c>
      <c r="B8620" s="7">
        <f t="shared" si="134"/>
        <v>479142</v>
      </c>
      <c r="C8620" s="3" t="s">
        <v>7</v>
      </c>
      <c r="D8620" s="3">
        <v>2156</v>
      </c>
    </row>
    <row r="8621" spans="1:4" x14ac:dyDescent="0.25">
      <c r="A8621" s="5">
        <v>79866</v>
      </c>
      <c r="B8621" s="7">
        <f t="shared" si="134"/>
        <v>479196</v>
      </c>
      <c r="C8621" s="3" t="s">
        <v>9</v>
      </c>
      <c r="D8621" s="3">
        <v>2154</v>
      </c>
    </row>
    <row r="8622" spans="1:4" x14ac:dyDescent="0.25">
      <c r="A8622" s="5">
        <v>79875</v>
      </c>
      <c r="B8622" s="7">
        <f t="shared" si="134"/>
        <v>479250</v>
      </c>
      <c r="C8622" s="3" t="s">
        <v>10</v>
      </c>
      <c r="D8622" s="3">
        <v>2153</v>
      </c>
    </row>
    <row r="8623" spans="1:4" x14ac:dyDescent="0.25">
      <c r="A8623" s="5">
        <v>79884</v>
      </c>
      <c r="B8623" s="7">
        <f t="shared" si="134"/>
        <v>479304</v>
      </c>
      <c r="C8623" s="3" t="s">
        <v>7</v>
      </c>
      <c r="D8623" s="3">
        <v>2157</v>
      </c>
    </row>
    <row r="8624" spans="1:4" x14ac:dyDescent="0.25">
      <c r="A8624" s="5">
        <v>79893</v>
      </c>
      <c r="B8624" s="7">
        <f t="shared" si="134"/>
        <v>479358</v>
      </c>
      <c r="C8624" s="3" t="s">
        <v>8</v>
      </c>
      <c r="D8624" s="3">
        <v>2155</v>
      </c>
    </row>
    <row r="8625" spans="1:4" x14ac:dyDescent="0.25">
      <c r="A8625" s="5">
        <v>79902</v>
      </c>
      <c r="B8625" s="7">
        <f t="shared" si="134"/>
        <v>479412</v>
      </c>
      <c r="C8625" s="3" t="s">
        <v>9</v>
      </c>
      <c r="D8625" s="3">
        <v>2155</v>
      </c>
    </row>
    <row r="8626" spans="1:4" x14ac:dyDescent="0.25">
      <c r="A8626" s="5">
        <v>79912</v>
      </c>
      <c r="B8626" s="7">
        <f t="shared" si="134"/>
        <v>479472</v>
      </c>
      <c r="C8626" s="3" t="s">
        <v>10</v>
      </c>
      <c r="D8626" s="3">
        <v>2154</v>
      </c>
    </row>
    <row r="8627" spans="1:4" x14ac:dyDescent="0.25">
      <c r="A8627" s="5">
        <v>79923</v>
      </c>
      <c r="B8627" s="7">
        <f t="shared" si="134"/>
        <v>479538</v>
      </c>
      <c r="C8627" s="3" t="s">
        <v>7</v>
      </c>
      <c r="D8627" s="3">
        <v>2158</v>
      </c>
    </row>
    <row r="8628" spans="1:4" x14ac:dyDescent="0.25">
      <c r="A8628" s="5">
        <v>79932</v>
      </c>
      <c r="B8628" s="7">
        <f t="shared" si="134"/>
        <v>479592</v>
      </c>
      <c r="C8628" s="3" t="s">
        <v>8</v>
      </c>
      <c r="D8628" s="3">
        <v>2156</v>
      </c>
    </row>
    <row r="8629" spans="1:4" x14ac:dyDescent="0.25">
      <c r="A8629" s="5">
        <v>79941</v>
      </c>
      <c r="B8629" s="7">
        <f t="shared" si="134"/>
        <v>479646</v>
      </c>
      <c r="C8629" s="3" t="s">
        <v>9</v>
      </c>
      <c r="D8629" s="3">
        <v>2156</v>
      </c>
    </row>
    <row r="8630" spans="1:4" x14ac:dyDescent="0.25">
      <c r="A8630" s="5">
        <v>79950</v>
      </c>
      <c r="B8630" s="7">
        <f t="shared" si="134"/>
        <v>479700</v>
      </c>
      <c r="C8630" s="3" t="s">
        <v>10</v>
      </c>
      <c r="D8630" s="3">
        <v>2155</v>
      </c>
    </row>
    <row r="8631" spans="1:4" x14ac:dyDescent="0.25">
      <c r="A8631" s="5">
        <v>79959</v>
      </c>
      <c r="B8631" s="7">
        <f t="shared" si="134"/>
        <v>479754</v>
      </c>
      <c r="C8631" s="3" t="s">
        <v>8</v>
      </c>
      <c r="D8631" s="3">
        <v>2157</v>
      </c>
    </row>
    <row r="8632" spans="1:4" x14ac:dyDescent="0.25">
      <c r="A8632" s="5">
        <v>79968</v>
      </c>
      <c r="B8632" s="7">
        <f t="shared" si="134"/>
        <v>479808</v>
      </c>
      <c r="C8632" s="3" t="s">
        <v>7</v>
      </c>
      <c r="D8632" s="3">
        <v>2159</v>
      </c>
    </row>
    <row r="8633" spans="1:4" x14ac:dyDescent="0.25">
      <c r="A8633" s="5">
        <v>79978</v>
      </c>
      <c r="B8633" s="7">
        <f t="shared" si="134"/>
        <v>479868</v>
      </c>
      <c r="C8633" s="3" t="s">
        <v>9</v>
      </c>
      <c r="D8633" s="3">
        <v>2157</v>
      </c>
    </row>
    <row r="8634" spans="1:4" x14ac:dyDescent="0.25">
      <c r="A8634" s="5">
        <v>79987</v>
      </c>
      <c r="B8634" s="7">
        <f t="shared" si="134"/>
        <v>479922</v>
      </c>
      <c r="C8634" s="3" t="s">
        <v>10</v>
      </c>
      <c r="D8634" s="3">
        <v>2156</v>
      </c>
    </row>
    <row r="8635" spans="1:4" x14ac:dyDescent="0.25">
      <c r="A8635" s="5">
        <v>79996</v>
      </c>
      <c r="B8635" s="7">
        <f t="shared" si="134"/>
        <v>479976</v>
      </c>
      <c r="C8635" s="3" t="s">
        <v>7</v>
      </c>
      <c r="D8635" s="3">
        <v>2160</v>
      </c>
    </row>
    <row r="8636" spans="1:4" x14ac:dyDescent="0.25">
      <c r="A8636" s="5">
        <v>80005</v>
      </c>
      <c r="B8636" s="7">
        <f t="shared" si="134"/>
        <v>480030</v>
      </c>
      <c r="C8636" s="3" t="s">
        <v>8</v>
      </c>
      <c r="D8636" s="3">
        <v>2158</v>
      </c>
    </row>
    <row r="8637" spans="1:4" x14ac:dyDescent="0.25">
      <c r="A8637" s="5">
        <v>80014</v>
      </c>
      <c r="B8637" s="7">
        <f t="shared" si="134"/>
        <v>480084</v>
      </c>
      <c r="C8637" s="3" t="s">
        <v>9</v>
      </c>
      <c r="D8637" s="3">
        <v>2158</v>
      </c>
    </row>
    <row r="8638" spans="1:4" x14ac:dyDescent="0.25">
      <c r="A8638" s="5">
        <v>80023</v>
      </c>
      <c r="B8638" s="7">
        <f t="shared" si="134"/>
        <v>480138</v>
      </c>
      <c r="C8638" s="3" t="s">
        <v>10</v>
      </c>
      <c r="D8638" s="3">
        <v>2157</v>
      </c>
    </row>
    <row r="8639" spans="1:4" x14ac:dyDescent="0.25">
      <c r="A8639" s="5">
        <v>80033</v>
      </c>
      <c r="B8639" s="7">
        <f t="shared" si="134"/>
        <v>480198</v>
      </c>
      <c r="C8639" s="3" t="s">
        <v>7</v>
      </c>
      <c r="D8639" s="3">
        <v>2161</v>
      </c>
    </row>
    <row r="8640" spans="1:4" x14ac:dyDescent="0.25">
      <c r="A8640" s="5">
        <v>80042</v>
      </c>
      <c r="B8640" s="7">
        <f t="shared" si="134"/>
        <v>480252</v>
      </c>
      <c r="C8640" s="3" t="s">
        <v>8</v>
      </c>
      <c r="D8640" s="3">
        <v>2159</v>
      </c>
    </row>
    <row r="8641" spans="1:4" x14ac:dyDescent="0.25">
      <c r="A8641" s="5">
        <v>80051</v>
      </c>
      <c r="B8641" s="7">
        <f t="shared" si="134"/>
        <v>480306</v>
      </c>
      <c r="C8641" s="3" t="s">
        <v>9</v>
      </c>
      <c r="D8641" s="3">
        <v>2159</v>
      </c>
    </row>
    <row r="8642" spans="1:4" x14ac:dyDescent="0.25">
      <c r="A8642" s="5">
        <v>80060</v>
      </c>
      <c r="B8642" s="7">
        <f t="shared" si="134"/>
        <v>480360</v>
      </c>
      <c r="C8642" s="3" t="s">
        <v>10</v>
      </c>
      <c r="D8642" s="3">
        <v>2158</v>
      </c>
    </row>
    <row r="8643" spans="1:4" x14ac:dyDescent="0.25">
      <c r="A8643" s="5">
        <v>80069</v>
      </c>
      <c r="B8643" s="7">
        <f t="shared" ref="B8643:B8706" si="135">6*A8643</f>
        <v>480414</v>
      </c>
      <c r="C8643" s="3" t="s">
        <v>8</v>
      </c>
      <c r="D8643" s="3">
        <v>2160</v>
      </c>
    </row>
    <row r="8644" spans="1:4" x14ac:dyDescent="0.25">
      <c r="A8644" s="5">
        <v>80078</v>
      </c>
      <c r="B8644" s="7">
        <f t="shared" si="135"/>
        <v>480468</v>
      </c>
      <c r="C8644" s="3" t="s">
        <v>7</v>
      </c>
      <c r="D8644" s="3">
        <v>2162</v>
      </c>
    </row>
    <row r="8645" spans="1:4" x14ac:dyDescent="0.25">
      <c r="A8645" s="5">
        <v>80088</v>
      </c>
      <c r="B8645" s="7">
        <f t="shared" si="135"/>
        <v>480528</v>
      </c>
      <c r="C8645" s="3" t="s">
        <v>9</v>
      </c>
      <c r="D8645" s="3">
        <v>2160</v>
      </c>
    </row>
    <row r="8646" spans="1:4" x14ac:dyDescent="0.25">
      <c r="A8646" s="5">
        <v>80097</v>
      </c>
      <c r="B8646" s="7">
        <f t="shared" si="135"/>
        <v>480582</v>
      </c>
      <c r="C8646" s="3" t="s">
        <v>10</v>
      </c>
      <c r="D8646" s="3">
        <v>2159</v>
      </c>
    </row>
    <row r="8647" spans="1:4" x14ac:dyDescent="0.25">
      <c r="A8647" s="5">
        <v>80106</v>
      </c>
      <c r="B8647" s="7">
        <f t="shared" si="135"/>
        <v>480636</v>
      </c>
      <c r="C8647" s="3" t="s">
        <v>7</v>
      </c>
      <c r="D8647" s="3">
        <v>2163</v>
      </c>
    </row>
    <row r="8648" spans="1:4" x14ac:dyDescent="0.25">
      <c r="A8648" s="5">
        <v>80115</v>
      </c>
      <c r="B8648" s="7">
        <f t="shared" si="135"/>
        <v>480690</v>
      </c>
      <c r="C8648" s="3" t="s">
        <v>8</v>
      </c>
      <c r="D8648" s="3">
        <v>2161</v>
      </c>
    </row>
    <row r="8649" spans="1:4" x14ac:dyDescent="0.25">
      <c r="A8649" s="5">
        <v>80124</v>
      </c>
      <c r="B8649" s="7">
        <f t="shared" si="135"/>
        <v>480744</v>
      </c>
      <c r="C8649" s="3" t="s">
        <v>9</v>
      </c>
      <c r="D8649" s="3">
        <v>2161</v>
      </c>
    </row>
    <row r="8650" spans="1:4" x14ac:dyDescent="0.25">
      <c r="A8650" s="5">
        <v>80133</v>
      </c>
      <c r="B8650" s="7">
        <f t="shared" si="135"/>
        <v>480798</v>
      </c>
      <c r="C8650" s="3" t="s">
        <v>10</v>
      </c>
      <c r="D8650" s="3">
        <v>2160</v>
      </c>
    </row>
    <row r="8651" spans="1:4" x14ac:dyDescent="0.25">
      <c r="A8651" s="5">
        <v>80144</v>
      </c>
      <c r="B8651" s="7">
        <f t="shared" si="135"/>
        <v>480864</v>
      </c>
      <c r="C8651" s="3" t="s">
        <v>7</v>
      </c>
      <c r="D8651" s="3">
        <v>2164</v>
      </c>
    </row>
    <row r="8652" spans="1:4" x14ac:dyDescent="0.25">
      <c r="A8652" s="5">
        <v>80154</v>
      </c>
      <c r="B8652" s="7">
        <f t="shared" si="135"/>
        <v>480924</v>
      </c>
      <c r="C8652" s="3" t="s">
        <v>8</v>
      </c>
      <c r="D8652" s="3">
        <v>2162</v>
      </c>
    </row>
    <row r="8653" spans="1:4" x14ac:dyDescent="0.25">
      <c r="A8653" s="5">
        <v>80163</v>
      </c>
      <c r="B8653" s="7">
        <f t="shared" si="135"/>
        <v>480978</v>
      </c>
      <c r="C8653" s="3" t="s">
        <v>9</v>
      </c>
      <c r="D8653" s="3">
        <v>2162</v>
      </c>
    </row>
    <row r="8654" spans="1:4" x14ac:dyDescent="0.25">
      <c r="A8654" s="5">
        <v>80172</v>
      </c>
      <c r="B8654" s="7">
        <f t="shared" si="135"/>
        <v>481032</v>
      </c>
      <c r="C8654" s="3" t="s">
        <v>10</v>
      </c>
      <c r="D8654" s="3">
        <v>2161</v>
      </c>
    </row>
    <row r="8655" spans="1:4" x14ac:dyDescent="0.25">
      <c r="A8655" s="5">
        <v>80181</v>
      </c>
      <c r="B8655" s="7">
        <f t="shared" si="135"/>
        <v>481086</v>
      </c>
      <c r="C8655" s="3" t="s">
        <v>8</v>
      </c>
      <c r="D8655" s="3">
        <v>2163</v>
      </c>
    </row>
    <row r="8656" spans="1:4" x14ac:dyDescent="0.25">
      <c r="A8656" s="5">
        <v>80190</v>
      </c>
      <c r="B8656" s="7">
        <f t="shared" si="135"/>
        <v>481140</v>
      </c>
      <c r="C8656" s="3" t="s">
        <v>7</v>
      </c>
      <c r="D8656" s="3">
        <v>2165</v>
      </c>
    </row>
    <row r="8657" spans="1:4" x14ac:dyDescent="0.25">
      <c r="A8657" s="5">
        <v>80199</v>
      </c>
      <c r="B8657" s="7">
        <f t="shared" si="135"/>
        <v>481194</v>
      </c>
      <c r="C8657" s="3" t="s">
        <v>9</v>
      </c>
      <c r="D8657" s="3">
        <v>2163</v>
      </c>
    </row>
    <row r="8658" spans="1:4" x14ac:dyDescent="0.25">
      <c r="A8658" s="5">
        <v>80209</v>
      </c>
      <c r="B8658" s="7">
        <f t="shared" si="135"/>
        <v>481254</v>
      </c>
      <c r="C8658" s="3" t="s">
        <v>10</v>
      </c>
      <c r="D8658" s="3">
        <v>2162</v>
      </c>
    </row>
    <row r="8659" spans="1:4" x14ac:dyDescent="0.25">
      <c r="A8659" s="5">
        <v>80218</v>
      </c>
      <c r="B8659" s="7">
        <f t="shared" si="135"/>
        <v>481308</v>
      </c>
      <c r="C8659" s="3" t="s">
        <v>7</v>
      </c>
      <c r="D8659" s="3">
        <v>2166</v>
      </c>
    </row>
    <row r="8660" spans="1:4" x14ac:dyDescent="0.25">
      <c r="A8660" s="5">
        <v>80227</v>
      </c>
      <c r="B8660" s="7">
        <f t="shared" si="135"/>
        <v>481362</v>
      </c>
      <c r="C8660" s="3" t="s">
        <v>8</v>
      </c>
      <c r="D8660" s="3">
        <v>2164</v>
      </c>
    </row>
    <row r="8661" spans="1:4" x14ac:dyDescent="0.25">
      <c r="A8661" s="5">
        <v>80236</v>
      </c>
      <c r="B8661" s="7">
        <f t="shared" si="135"/>
        <v>481416</v>
      </c>
      <c r="C8661" s="3" t="s">
        <v>9</v>
      </c>
      <c r="D8661" s="3">
        <v>2164</v>
      </c>
    </row>
    <row r="8662" spans="1:4" x14ac:dyDescent="0.25">
      <c r="A8662" s="5">
        <v>80245</v>
      </c>
      <c r="B8662" s="7">
        <f t="shared" si="135"/>
        <v>481470</v>
      </c>
      <c r="C8662" s="3" t="s">
        <v>10</v>
      </c>
      <c r="D8662" s="3">
        <v>2163</v>
      </c>
    </row>
    <row r="8663" spans="1:4" x14ac:dyDescent="0.25">
      <c r="A8663" s="5">
        <v>80254</v>
      </c>
      <c r="B8663" s="7">
        <f t="shared" si="135"/>
        <v>481524</v>
      </c>
      <c r="C8663" s="3" t="s">
        <v>7</v>
      </c>
      <c r="D8663" s="3">
        <v>2167</v>
      </c>
    </row>
    <row r="8664" spans="1:4" x14ac:dyDescent="0.25">
      <c r="A8664" s="5">
        <v>80264</v>
      </c>
      <c r="B8664" s="7">
        <f t="shared" si="135"/>
        <v>481584</v>
      </c>
      <c r="C8664" s="3" t="s">
        <v>8</v>
      </c>
      <c r="D8664" s="3">
        <v>2165</v>
      </c>
    </row>
    <row r="8665" spans="1:4" x14ac:dyDescent="0.25">
      <c r="A8665" s="5">
        <v>80273</v>
      </c>
      <c r="B8665" s="7">
        <f t="shared" si="135"/>
        <v>481638</v>
      </c>
      <c r="C8665" s="3" t="s">
        <v>9</v>
      </c>
      <c r="D8665" s="3">
        <v>2165</v>
      </c>
    </row>
    <row r="8666" spans="1:4" x14ac:dyDescent="0.25">
      <c r="A8666" s="5">
        <v>80282</v>
      </c>
      <c r="B8666" s="7">
        <f t="shared" si="135"/>
        <v>481692</v>
      </c>
      <c r="C8666" s="3" t="s">
        <v>10</v>
      </c>
      <c r="D8666" s="3">
        <v>2164</v>
      </c>
    </row>
    <row r="8667" spans="1:4" x14ac:dyDescent="0.25">
      <c r="A8667" s="5">
        <v>80291</v>
      </c>
      <c r="B8667" s="7">
        <f t="shared" si="135"/>
        <v>481746</v>
      </c>
      <c r="C8667" s="3" t="s">
        <v>8</v>
      </c>
      <c r="D8667" s="3">
        <v>2166</v>
      </c>
    </row>
    <row r="8668" spans="1:4" x14ac:dyDescent="0.25">
      <c r="A8668" s="5">
        <v>80300</v>
      </c>
      <c r="B8668" s="7">
        <f t="shared" si="135"/>
        <v>481800</v>
      </c>
      <c r="C8668" s="3" t="s">
        <v>7</v>
      </c>
      <c r="D8668" s="3">
        <v>2168</v>
      </c>
    </row>
    <row r="8669" spans="1:4" x14ac:dyDescent="0.25">
      <c r="A8669" s="5">
        <v>80309</v>
      </c>
      <c r="B8669" s="7">
        <f t="shared" si="135"/>
        <v>481854</v>
      </c>
      <c r="C8669" s="3" t="s">
        <v>9</v>
      </c>
      <c r="D8669" s="3">
        <v>2166</v>
      </c>
    </row>
    <row r="8670" spans="1:4" x14ac:dyDescent="0.25">
      <c r="A8670" s="5">
        <v>80319</v>
      </c>
      <c r="B8670" s="7">
        <f t="shared" si="135"/>
        <v>481914</v>
      </c>
      <c r="C8670" s="3" t="s">
        <v>10</v>
      </c>
      <c r="D8670" s="3">
        <v>2165</v>
      </c>
    </row>
    <row r="8671" spans="1:4" x14ac:dyDescent="0.25">
      <c r="A8671" s="5">
        <v>80328</v>
      </c>
      <c r="B8671" s="7">
        <f t="shared" si="135"/>
        <v>481968</v>
      </c>
      <c r="C8671" s="3" t="s">
        <v>8</v>
      </c>
      <c r="D8671" s="3">
        <v>2167</v>
      </c>
    </row>
    <row r="8672" spans="1:4" x14ac:dyDescent="0.25">
      <c r="A8672" s="5">
        <v>80337</v>
      </c>
      <c r="B8672" s="7">
        <f t="shared" si="135"/>
        <v>482022</v>
      </c>
      <c r="C8672" s="3" t="s">
        <v>9</v>
      </c>
      <c r="D8672" s="3">
        <v>2167</v>
      </c>
    </row>
    <row r="8673" spans="1:4" x14ac:dyDescent="0.25">
      <c r="A8673" s="5">
        <v>80346</v>
      </c>
      <c r="B8673" s="7">
        <f t="shared" si="135"/>
        <v>482076</v>
      </c>
      <c r="C8673" s="3" t="s">
        <v>7</v>
      </c>
      <c r="D8673" s="3">
        <v>2169</v>
      </c>
    </row>
    <row r="8674" spans="1:4" x14ac:dyDescent="0.25">
      <c r="A8674" s="5">
        <v>80355</v>
      </c>
      <c r="B8674" s="7">
        <f t="shared" si="135"/>
        <v>482130</v>
      </c>
      <c r="C8674" s="3" t="s">
        <v>10</v>
      </c>
      <c r="D8674" s="3">
        <v>2166</v>
      </c>
    </row>
    <row r="8675" spans="1:4" x14ac:dyDescent="0.25">
      <c r="A8675" s="5">
        <v>80366</v>
      </c>
      <c r="B8675" s="7">
        <f t="shared" si="135"/>
        <v>482196</v>
      </c>
      <c r="C8675" s="3" t="s">
        <v>7</v>
      </c>
      <c r="D8675" s="3">
        <v>2170</v>
      </c>
    </row>
    <row r="8676" spans="1:4" x14ac:dyDescent="0.25">
      <c r="A8676" s="5">
        <v>80375</v>
      </c>
      <c r="B8676" s="7">
        <f t="shared" si="135"/>
        <v>482250</v>
      </c>
      <c r="C8676" s="3" t="s">
        <v>8</v>
      </c>
      <c r="D8676" s="3">
        <v>2168</v>
      </c>
    </row>
    <row r="8677" spans="1:4" x14ac:dyDescent="0.25">
      <c r="A8677" s="5">
        <v>80385</v>
      </c>
      <c r="B8677" s="7">
        <f t="shared" si="135"/>
        <v>482310</v>
      </c>
      <c r="C8677" s="3" t="s">
        <v>9</v>
      </c>
      <c r="D8677" s="3">
        <v>2168</v>
      </c>
    </row>
    <row r="8678" spans="1:4" x14ac:dyDescent="0.25">
      <c r="A8678" s="5">
        <v>80394</v>
      </c>
      <c r="B8678" s="7">
        <f t="shared" si="135"/>
        <v>482364</v>
      </c>
      <c r="C8678" s="3" t="s">
        <v>10</v>
      </c>
      <c r="D8678" s="3">
        <v>2167</v>
      </c>
    </row>
    <row r="8679" spans="1:4" x14ac:dyDescent="0.25">
      <c r="A8679" s="5">
        <v>80403</v>
      </c>
      <c r="B8679" s="7">
        <f t="shared" si="135"/>
        <v>482418</v>
      </c>
      <c r="C8679" s="3" t="s">
        <v>8</v>
      </c>
      <c r="D8679" s="3">
        <v>2169</v>
      </c>
    </row>
    <row r="8680" spans="1:4" x14ac:dyDescent="0.25">
      <c r="A8680" s="5">
        <v>80412</v>
      </c>
      <c r="B8680" s="7">
        <f t="shared" si="135"/>
        <v>482472</v>
      </c>
      <c r="C8680" s="3" t="s">
        <v>7</v>
      </c>
      <c r="D8680" s="3">
        <v>2171</v>
      </c>
    </row>
    <row r="8681" spans="1:4" x14ac:dyDescent="0.25">
      <c r="A8681" s="5">
        <v>80421</v>
      </c>
      <c r="B8681" s="7">
        <f t="shared" si="135"/>
        <v>482526</v>
      </c>
      <c r="C8681" s="3" t="s">
        <v>9</v>
      </c>
      <c r="D8681" s="3">
        <v>2169</v>
      </c>
    </row>
    <row r="8682" spans="1:4" x14ac:dyDescent="0.25">
      <c r="A8682" s="5">
        <v>80430</v>
      </c>
      <c r="B8682" s="7">
        <f t="shared" si="135"/>
        <v>482580</v>
      </c>
      <c r="C8682" s="3" t="s">
        <v>10</v>
      </c>
      <c r="D8682" s="3">
        <v>2168</v>
      </c>
    </row>
    <row r="8683" spans="1:4" x14ac:dyDescent="0.25">
      <c r="A8683" s="5">
        <v>80440</v>
      </c>
      <c r="B8683" s="7">
        <f t="shared" si="135"/>
        <v>482640</v>
      </c>
      <c r="C8683" s="3" t="s">
        <v>8</v>
      </c>
      <c r="D8683" s="3">
        <v>2170</v>
      </c>
    </row>
    <row r="8684" spans="1:4" x14ac:dyDescent="0.25">
      <c r="A8684" s="5">
        <v>80449</v>
      </c>
      <c r="B8684" s="7">
        <f t="shared" si="135"/>
        <v>482694</v>
      </c>
      <c r="C8684" s="3" t="s">
        <v>9</v>
      </c>
      <c r="D8684" s="3">
        <v>2170</v>
      </c>
    </row>
    <row r="8685" spans="1:4" x14ac:dyDescent="0.25">
      <c r="A8685" s="5">
        <v>80458</v>
      </c>
      <c r="B8685" s="7">
        <f t="shared" si="135"/>
        <v>482748</v>
      </c>
      <c r="C8685" s="3" t="s">
        <v>7</v>
      </c>
      <c r="D8685" s="3">
        <v>2172</v>
      </c>
    </row>
    <row r="8686" spans="1:4" x14ac:dyDescent="0.25">
      <c r="A8686" s="5">
        <v>80467</v>
      </c>
      <c r="B8686" s="7">
        <f t="shared" si="135"/>
        <v>482802</v>
      </c>
      <c r="C8686" s="3" t="s">
        <v>10</v>
      </c>
      <c r="D8686" s="3">
        <v>2169</v>
      </c>
    </row>
    <row r="8687" spans="1:4" x14ac:dyDescent="0.25">
      <c r="A8687" s="5">
        <v>80476</v>
      </c>
      <c r="B8687" s="7">
        <f t="shared" si="135"/>
        <v>482856</v>
      </c>
      <c r="C8687" s="3" t="s">
        <v>7</v>
      </c>
      <c r="D8687" s="3">
        <v>2173</v>
      </c>
    </row>
    <row r="8688" spans="1:4" x14ac:dyDescent="0.25">
      <c r="A8688" s="5">
        <v>80485</v>
      </c>
      <c r="B8688" s="7">
        <f t="shared" si="135"/>
        <v>482910</v>
      </c>
      <c r="C8688" s="3" t="s">
        <v>8</v>
      </c>
      <c r="D8688" s="3">
        <v>2171</v>
      </c>
    </row>
    <row r="8689" spans="1:4" x14ac:dyDescent="0.25">
      <c r="A8689" s="5">
        <v>80495</v>
      </c>
      <c r="B8689" s="7">
        <f t="shared" si="135"/>
        <v>482970</v>
      </c>
      <c r="C8689" s="3" t="s">
        <v>9</v>
      </c>
      <c r="D8689" s="3">
        <v>2171</v>
      </c>
    </row>
    <row r="8690" spans="1:4" x14ac:dyDescent="0.25">
      <c r="A8690" s="5">
        <v>80504</v>
      </c>
      <c r="B8690" s="7">
        <f t="shared" si="135"/>
        <v>483024</v>
      </c>
      <c r="C8690" s="3" t="s">
        <v>10</v>
      </c>
      <c r="D8690" s="3">
        <v>2170</v>
      </c>
    </row>
    <row r="8691" spans="1:4" x14ac:dyDescent="0.25">
      <c r="A8691" s="5">
        <v>80513</v>
      </c>
      <c r="B8691" s="7">
        <f t="shared" si="135"/>
        <v>483078</v>
      </c>
      <c r="C8691" s="3" t="s">
        <v>8</v>
      </c>
      <c r="D8691" s="3">
        <v>2172</v>
      </c>
    </row>
    <row r="8692" spans="1:4" x14ac:dyDescent="0.25">
      <c r="A8692" s="5">
        <v>80522</v>
      </c>
      <c r="B8692" s="7">
        <f t="shared" si="135"/>
        <v>483132</v>
      </c>
      <c r="C8692" s="3" t="s">
        <v>7</v>
      </c>
      <c r="D8692" s="3">
        <v>2174</v>
      </c>
    </row>
    <row r="8693" spans="1:4" x14ac:dyDescent="0.25">
      <c r="A8693" s="5">
        <v>80531</v>
      </c>
      <c r="B8693" s="7">
        <f t="shared" si="135"/>
        <v>483186</v>
      </c>
      <c r="C8693" s="3" t="s">
        <v>9</v>
      </c>
      <c r="D8693" s="3">
        <v>2172</v>
      </c>
    </row>
    <row r="8694" spans="1:4" x14ac:dyDescent="0.25">
      <c r="A8694" s="5">
        <v>80540</v>
      </c>
      <c r="B8694" s="7">
        <f t="shared" si="135"/>
        <v>483240</v>
      </c>
      <c r="C8694" s="3" t="s">
        <v>10</v>
      </c>
      <c r="D8694" s="3">
        <v>2171</v>
      </c>
    </row>
    <row r="8695" spans="1:4" x14ac:dyDescent="0.25">
      <c r="A8695" s="5">
        <v>80550</v>
      </c>
      <c r="B8695" s="7">
        <f t="shared" si="135"/>
        <v>483300</v>
      </c>
      <c r="C8695" s="3" t="s">
        <v>8</v>
      </c>
      <c r="D8695" s="3">
        <v>2173</v>
      </c>
    </row>
    <row r="8696" spans="1:4" x14ac:dyDescent="0.25">
      <c r="A8696" s="5">
        <v>80559</v>
      </c>
      <c r="B8696" s="7">
        <f t="shared" si="135"/>
        <v>483354</v>
      </c>
      <c r="C8696" s="3" t="s">
        <v>9</v>
      </c>
      <c r="D8696" s="3">
        <v>2173</v>
      </c>
    </row>
    <row r="8697" spans="1:4" x14ac:dyDescent="0.25">
      <c r="A8697" s="5">
        <v>80568</v>
      </c>
      <c r="B8697" s="7">
        <f t="shared" si="135"/>
        <v>483408</v>
      </c>
      <c r="C8697" s="3" t="s">
        <v>7</v>
      </c>
      <c r="D8697" s="3">
        <v>2175</v>
      </c>
    </row>
    <row r="8698" spans="1:4" x14ac:dyDescent="0.25">
      <c r="A8698" s="5">
        <v>80577</v>
      </c>
      <c r="B8698" s="7">
        <f t="shared" si="135"/>
        <v>483462</v>
      </c>
      <c r="C8698" s="3" t="s">
        <v>10</v>
      </c>
      <c r="D8698" s="3">
        <v>2172</v>
      </c>
    </row>
    <row r="8699" spans="1:4" x14ac:dyDescent="0.25">
      <c r="A8699" s="5">
        <v>80588</v>
      </c>
      <c r="B8699" s="7">
        <f t="shared" si="135"/>
        <v>483528</v>
      </c>
      <c r="C8699" s="3" t="s">
        <v>7</v>
      </c>
      <c r="D8699" s="3">
        <v>2176</v>
      </c>
    </row>
    <row r="8700" spans="1:4" x14ac:dyDescent="0.25">
      <c r="A8700" s="5">
        <v>80597</v>
      </c>
      <c r="B8700" s="7">
        <f t="shared" si="135"/>
        <v>483582</v>
      </c>
      <c r="C8700" s="3" t="s">
        <v>8</v>
      </c>
      <c r="D8700" s="3">
        <v>2174</v>
      </c>
    </row>
    <row r="8701" spans="1:4" x14ac:dyDescent="0.25">
      <c r="A8701" s="5">
        <v>80606</v>
      </c>
      <c r="B8701" s="7">
        <f t="shared" si="135"/>
        <v>483636</v>
      </c>
      <c r="C8701" s="3" t="s">
        <v>9</v>
      </c>
      <c r="D8701" s="3">
        <v>2174</v>
      </c>
    </row>
    <row r="8702" spans="1:4" x14ac:dyDescent="0.25">
      <c r="A8702" s="5">
        <v>80616</v>
      </c>
      <c r="B8702" s="7">
        <f t="shared" si="135"/>
        <v>483696</v>
      </c>
      <c r="C8702" s="3" t="s">
        <v>10</v>
      </c>
      <c r="D8702" s="3">
        <v>2173</v>
      </c>
    </row>
    <row r="8703" spans="1:4" x14ac:dyDescent="0.25">
      <c r="A8703" s="5">
        <v>80625</v>
      </c>
      <c r="B8703" s="7">
        <f t="shared" si="135"/>
        <v>483750</v>
      </c>
      <c r="C8703" s="3" t="s">
        <v>8</v>
      </c>
      <c r="D8703" s="3">
        <v>2175</v>
      </c>
    </row>
    <row r="8704" spans="1:4" x14ac:dyDescent="0.25">
      <c r="A8704" s="5">
        <v>80634</v>
      </c>
      <c r="B8704" s="7">
        <f t="shared" si="135"/>
        <v>483804</v>
      </c>
      <c r="C8704" s="3" t="s">
        <v>7</v>
      </c>
      <c r="D8704" s="3">
        <v>2177</v>
      </c>
    </row>
    <row r="8705" spans="1:4" x14ac:dyDescent="0.25">
      <c r="A8705" s="5">
        <v>80643</v>
      </c>
      <c r="B8705" s="7">
        <f t="shared" si="135"/>
        <v>483858</v>
      </c>
      <c r="C8705" s="3" t="s">
        <v>9</v>
      </c>
      <c r="D8705" s="3">
        <v>2175</v>
      </c>
    </row>
    <row r="8706" spans="1:4" x14ac:dyDescent="0.25">
      <c r="A8706" s="5">
        <v>80652</v>
      </c>
      <c r="B8706" s="7">
        <f t="shared" si="135"/>
        <v>483912</v>
      </c>
      <c r="C8706" s="3" t="s">
        <v>10</v>
      </c>
      <c r="D8706" s="3">
        <v>2174</v>
      </c>
    </row>
    <row r="8707" spans="1:4" x14ac:dyDescent="0.25">
      <c r="A8707" s="5">
        <v>80661</v>
      </c>
      <c r="B8707" s="7">
        <f t="shared" ref="B8707:B8770" si="136">6*A8707</f>
        <v>483966</v>
      </c>
      <c r="C8707" s="3" t="s">
        <v>8</v>
      </c>
      <c r="D8707" s="3">
        <v>2176</v>
      </c>
    </row>
    <row r="8708" spans="1:4" x14ac:dyDescent="0.25">
      <c r="A8708" s="5">
        <v>80671</v>
      </c>
      <c r="B8708" s="7">
        <f t="shared" si="136"/>
        <v>484026</v>
      </c>
      <c r="C8708" s="3" t="s">
        <v>9</v>
      </c>
      <c r="D8708" s="3">
        <v>2176</v>
      </c>
    </row>
    <row r="8709" spans="1:4" x14ac:dyDescent="0.25">
      <c r="A8709" s="5">
        <v>80680</v>
      </c>
      <c r="B8709" s="7">
        <f t="shared" si="136"/>
        <v>484080</v>
      </c>
      <c r="C8709" s="3" t="s">
        <v>7</v>
      </c>
      <c r="D8709" s="3">
        <v>2178</v>
      </c>
    </row>
    <row r="8710" spans="1:4" x14ac:dyDescent="0.25">
      <c r="A8710" s="5">
        <v>80689</v>
      </c>
      <c r="B8710" s="7">
        <f t="shared" si="136"/>
        <v>484134</v>
      </c>
      <c r="C8710" s="3" t="s">
        <v>10</v>
      </c>
      <c r="D8710" s="3">
        <v>2175</v>
      </c>
    </row>
    <row r="8711" spans="1:4" x14ac:dyDescent="0.25">
      <c r="A8711" s="5">
        <v>80698</v>
      </c>
      <c r="B8711" s="7">
        <f t="shared" si="136"/>
        <v>484188</v>
      </c>
      <c r="C8711" s="3" t="s">
        <v>7</v>
      </c>
      <c r="D8711" s="3">
        <v>2179</v>
      </c>
    </row>
    <row r="8712" spans="1:4" x14ac:dyDescent="0.25">
      <c r="A8712" s="5">
        <v>80707</v>
      </c>
      <c r="B8712" s="7">
        <f t="shared" si="136"/>
        <v>484242</v>
      </c>
      <c r="C8712" s="3" t="s">
        <v>8</v>
      </c>
      <c r="D8712" s="3">
        <v>2177</v>
      </c>
    </row>
    <row r="8713" spans="1:4" x14ac:dyDescent="0.25">
      <c r="A8713" s="5">
        <v>80716</v>
      </c>
      <c r="B8713" s="7">
        <f t="shared" si="136"/>
        <v>484296</v>
      </c>
      <c r="C8713" s="3" t="s">
        <v>9</v>
      </c>
      <c r="D8713" s="3">
        <v>2177</v>
      </c>
    </row>
    <row r="8714" spans="1:4" x14ac:dyDescent="0.25">
      <c r="A8714" s="5">
        <v>80726</v>
      </c>
      <c r="B8714" s="7">
        <f t="shared" si="136"/>
        <v>484356</v>
      </c>
      <c r="C8714" s="3" t="s">
        <v>10</v>
      </c>
      <c r="D8714" s="3">
        <v>2176</v>
      </c>
    </row>
    <row r="8715" spans="1:4" x14ac:dyDescent="0.25">
      <c r="A8715" s="5">
        <v>80735</v>
      </c>
      <c r="B8715" s="7">
        <f t="shared" si="136"/>
        <v>484410</v>
      </c>
      <c r="C8715" s="3" t="s">
        <v>8</v>
      </c>
      <c r="D8715" s="3">
        <v>2178</v>
      </c>
    </row>
    <row r="8716" spans="1:4" x14ac:dyDescent="0.25">
      <c r="A8716" s="5">
        <v>80744</v>
      </c>
      <c r="B8716" s="7">
        <f t="shared" si="136"/>
        <v>484464</v>
      </c>
      <c r="C8716" s="3" t="s">
        <v>7</v>
      </c>
      <c r="D8716" s="3">
        <v>2180</v>
      </c>
    </row>
    <row r="8717" spans="1:4" x14ac:dyDescent="0.25">
      <c r="A8717" s="5">
        <v>80753</v>
      </c>
      <c r="B8717" s="7">
        <f t="shared" si="136"/>
        <v>484518</v>
      </c>
      <c r="C8717" s="3" t="s">
        <v>9</v>
      </c>
      <c r="D8717" s="3">
        <v>2178</v>
      </c>
    </row>
    <row r="8718" spans="1:4" x14ac:dyDescent="0.25">
      <c r="A8718" s="5">
        <v>80762</v>
      </c>
      <c r="B8718" s="7">
        <f t="shared" si="136"/>
        <v>484572</v>
      </c>
      <c r="C8718" s="3" t="s">
        <v>10</v>
      </c>
      <c r="D8718" s="3">
        <v>2177</v>
      </c>
    </row>
    <row r="8719" spans="1:4" x14ac:dyDescent="0.25">
      <c r="A8719" s="5">
        <v>80771</v>
      </c>
      <c r="B8719" s="7">
        <f t="shared" si="136"/>
        <v>484626</v>
      </c>
      <c r="C8719" s="3" t="s">
        <v>8</v>
      </c>
      <c r="D8719" s="3">
        <v>2179</v>
      </c>
    </row>
    <row r="8720" spans="1:4" x14ac:dyDescent="0.25">
      <c r="A8720" s="5">
        <v>80781</v>
      </c>
      <c r="B8720" s="7">
        <f t="shared" si="136"/>
        <v>484686</v>
      </c>
      <c r="C8720" s="3" t="s">
        <v>9</v>
      </c>
      <c r="D8720" s="3">
        <v>2179</v>
      </c>
    </row>
    <row r="8721" spans="1:4" x14ac:dyDescent="0.25">
      <c r="A8721" s="5">
        <v>80790</v>
      </c>
      <c r="B8721" s="7">
        <f t="shared" si="136"/>
        <v>484740</v>
      </c>
      <c r="C8721" s="3" t="s">
        <v>7</v>
      </c>
      <c r="D8721" s="3">
        <v>2181</v>
      </c>
    </row>
    <row r="8722" spans="1:4" x14ac:dyDescent="0.25">
      <c r="A8722" s="5">
        <v>80799</v>
      </c>
      <c r="B8722" s="7">
        <f t="shared" si="136"/>
        <v>484794</v>
      </c>
      <c r="C8722" s="3" t="s">
        <v>10</v>
      </c>
      <c r="D8722" s="3">
        <v>2178</v>
      </c>
    </row>
    <row r="8723" spans="1:4" x14ac:dyDescent="0.25">
      <c r="A8723" s="5">
        <v>80810</v>
      </c>
      <c r="B8723" s="7">
        <f t="shared" si="136"/>
        <v>484860</v>
      </c>
      <c r="C8723" s="3" t="s">
        <v>7</v>
      </c>
      <c r="D8723" s="3">
        <v>2182</v>
      </c>
    </row>
    <row r="8724" spans="1:4" x14ac:dyDescent="0.25">
      <c r="A8724" s="5">
        <v>80819</v>
      </c>
      <c r="B8724" s="7">
        <f t="shared" si="136"/>
        <v>484914</v>
      </c>
      <c r="C8724" s="3" t="s">
        <v>8</v>
      </c>
      <c r="D8724" s="3">
        <v>2180</v>
      </c>
    </row>
    <row r="8725" spans="1:4" x14ac:dyDescent="0.25">
      <c r="A8725" s="5">
        <v>80828</v>
      </c>
      <c r="B8725" s="7">
        <f t="shared" si="136"/>
        <v>484968</v>
      </c>
      <c r="C8725" s="3" t="s">
        <v>9</v>
      </c>
      <c r="D8725" s="3">
        <v>2180</v>
      </c>
    </row>
    <row r="8726" spans="1:4" x14ac:dyDescent="0.25">
      <c r="A8726" s="5">
        <v>80837</v>
      </c>
      <c r="B8726" s="7">
        <f t="shared" si="136"/>
        <v>485022</v>
      </c>
      <c r="C8726" s="3" t="s">
        <v>10</v>
      </c>
      <c r="D8726" s="3">
        <v>2179</v>
      </c>
    </row>
    <row r="8727" spans="1:4" x14ac:dyDescent="0.25">
      <c r="A8727" s="5">
        <v>80847</v>
      </c>
      <c r="B8727" s="7">
        <f t="shared" si="136"/>
        <v>485082</v>
      </c>
      <c r="C8727" s="3" t="s">
        <v>8</v>
      </c>
      <c r="D8727" s="3">
        <v>2181</v>
      </c>
    </row>
    <row r="8728" spans="1:4" x14ac:dyDescent="0.25">
      <c r="A8728" s="5">
        <v>80856</v>
      </c>
      <c r="B8728" s="7">
        <f t="shared" si="136"/>
        <v>485136</v>
      </c>
      <c r="C8728" s="3" t="s">
        <v>7</v>
      </c>
      <c r="D8728" s="3">
        <v>2183</v>
      </c>
    </row>
    <row r="8729" spans="1:4" x14ac:dyDescent="0.25">
      <c r="A8729" s="5">
        <v>80865</v>
      </c>
      <c r="B8729" s="7">
        <f t="shared" si="136"/>
        <v>485190</v>
      </c>
      <c r="C8729" s="3" t="s">
        <v>9</v>
      </c>
      <c r="D8729" s="3">
        <v>2181</v>
      </c>
    </row>
    <row r="8730" spans="1:4" x14ac:dyDescent="0.25">
      <c r="A8730" s="5">
        <v>80874</v>
      </c>
      <c r="B8730" s="7">
        <f t="shared" si="136"/>
        <v>485244</v>
      </c>
      <c r="C8730" s="3" t="s">
        <v>10</v>
      </c>
      <c r="D8730" s="3">
        <v>2180</v>
      </c>
    </row>
    <row r="8731" spans="1:4" x14ac:dyDescent="0.25">
      <c r="A8731" s="5">
        <v>80883</v>
      </c>
      <c r="B8731" s="7">
        <f t="shared" si="136"/>
        <v>485298</v>
      </c>
      <c r="C8731" s="3" t="s">
        <v>8</v>
      </c>
      <c r="D8731" s="3">
        <v>2182</v>
      </c>
    </row>
    <row r="8732" spans="1:4" x14ac:dyDescent="0.25">
      <c r="A8732" s="5">
        <v>80892</v>
      </c>
      <c r="B8732" s="7">
        <f t="shared" si="136"/>
        <v>485352</v>
      </c>
      <c r="C8732" s="3" t="s">
        <v>9</v>
      </c>
      <c r="D8732" s="3">
        <v>2182</v>
      </c>
    </row>
    <row r="8733" spans="1:4" x14ac:dyDescent="0.25">
      <c r="A8733" s="5">
        <v>80902</v>
      </c>
      <c r="B8733" s="7">
        <f t="shared" si="136"/>
        <v>485412</v>
      </c>
      <c r="C8733" s="3" t="s">
        <v>7</v>
      </c>
      <c r="D8733" s="3">
        <v>2184</v>
      </c>
    </row>
    <row r="8734" spans="1:4" x14ac:dyDescent="0.25">
      <c r="A8734" s="5">
        <v>80911</v>
      </c>
      <c r="B8734" s="7">
        <f t="shared" si="136"/>
        <v>485466</v>
      </c>
      <c r="C8734" s="3" t="s">
        <v>10</v>
      </c>
      <c r="D8734" s="3">
        <v>2181</v>
      </c>
    </row>
    <row r="8735" spans="1:4" x14ac:dyDescent="0.25">
      <c r="A8735" s="5">
        <v>80920</v>
      </c>
      <c r="B8735" s="7">
        <f t="shared" si="136"/>
        <v>485520</v>
      </c>
      <c r="C8735" s="3" t="s">
        <v>7</v>
      </c>
      <c r="D8735" s="3">
        <v>2185</v>
      </c>
    </row>
    <row r="8736" spans="1:4" x14ac:dyDescent="0.25">
      <c r="A8736" s="5">
        <v>80929</v>
      </c>
      <c r="B8736" s="7">
        <f t="shared" si="136"/>
        <v>485574</v>
      </c>
      <c r="C8736" s="3" t="s">
        <v>8</v>
      </c>
      <c r="D8736" s="3">
        <v>2183</v>
      </c>
    </row>
    <row r="8737" spans="1:4" x14ac:dyDescent="0.25">
      <c r="A8737" s="5">
        <v>80938</v>
      </c>
      <c r="B8737" s="7">
        <f t="shared" si="136"/>
        <v>485628</v>
      </c>
      <c r="C8737" s="3" t="s">
        <v>9</v>
      </c>
      <c r="D8737" s="3">
        <v>2183</v>
      </c>
    </row>
    <row r="8738" spans="1:4" x14ac:dyDescent="0.25">
      <c r="A8738" s="5">
        <v>80947</v>
      </c>
      <c r="B8738" s="7">
        <f t="shared" si="136"/>
        <v>485682</v>
      </c>
      <c r="C8738" s="3" t="s">
        <v>10</v>
      </c>
      <c r="D8738" s="3">
        <v>2182</v>
      </c>
    </row>
    <row r="8739" spans="1:4" x14ac:dyDescent="0.25">
      <c r="A8739" s="5">
        <v>80957</v>
      </c>
      <c r="B8739" s="7">
        <f t="shared" si="136"/>
        <v>485742</v>
      </c>
      <c r="C8739" s="3" t="s">
        <v>8</v>
      </c>
      <c r="D8739" s="3">
        <v>2184</v>
      </c>
    </row>
    <row r="8740" spans="1:4" x14ac:dyDescent="0.25">
      <c r="A8740" s="5">
        <v>80966</v>
      </c>
      <c r="B8740" s="7">
        <f t="shared" si="136"/>
        <v>485796</v>
      </c>
      <c r="C8740" s="3" t="s">
        <v>7</v>
      </c>
      <c r="D8740" s="3">
        <v>2186</v>
      </c>
    </row>
    <row r="8741" spans="1:4" x14ac:dyDescent="0.25">
      <c r="A8741" s="5">
        <v>80975</v>
      </c>
      <c r="B8741" s="7">
        <f t="shared" si="136"/>
        <v>485850</v>
      </c>
      <c r="C8741" s="3" t="s">
        <v>9</v>
      </c>
      <c r="D8741" s="3">
        <v>2184</v>
      </c>
    </row>
    <row r="8742" spans="1:4" x14ac:dyDescent="0.25">
      <c r="A8742" s="5">
        <v>80984</v>
      </c>
      <c r="B8742" s="7">
        <f t="shared" si="136"/>
        <v>485904</v>
      </c>
      <c r="C8742" s="3" t="s">
        <v>10</v>
      </c>
      <c r="D8742" s="3">
        <v>2183</v>
      </c>
    </row>
    <row r="8743" spans="1:4" x14ac:dyDescent="0.25">
      <c r="A8743" s="5">
        <v>80993</v>
      </c>
      <c r="B8743" s="7">
        <f t="shared" si="136"/>
        <v>485958</v>
      </c>
      <c r="C8743" s="3" t="s">
        <v>8</v>
      </c>
      <c r="D8743" s="3">
        <v>2185</v>
      </c>
    </row>
    <row r="8744" spans="1:4" x14ac:dyDescent="0.25">
      <c r="A8744" s="5">
        <v>81002</v>
      </c>
      <c r="B8744" s="7">
        <f t="shared" si="136"/>
        <v>486012</v>
      </c>
      <c r="C8744" s="3" t="s">
        <v>9</v>
      </c>
      <c r="D8744" s="3">
        <v>2185</v>
      </c>
    </row>
    <row r="8745" spans="1:4" x14ac:dyDescent="0.25">
      <c r="A8745" s="5">
        <v>81012</v>
      </c>
      <c r="B8745" s="7">
        <f t="shared" si="136"/>
        <v>486072</v>
      </c>
      <c r="C8745" s="3" t="s">
        <v>7</v>
      </c>
      <c r="D8745" s="3">
        <v>2187</v>
      </c>
    </row>
    <row r="8746" spans="1:4" x14ac:dyDescent="0.25">
      <c r="A8746" s="5">
        <v>81021</v>
      </c>
      <c r="B8746" s="7">
        <f t="shared" si="136"/>
        <v>486126</v>
      </c>
      <c r="C8746" s="3" t="s">
        <v>10</v>
      </c>
      <c r="D8746" s="3">
        <v>2184</v>
      </c>
    </row>
    <row r="8747" spans="1:4" x14ac:dyDescent="0.25">
      <c r="A8747" s="5">
        <v>81032</v>
      </c>
      <c r="B8747" s="7">
        <f t="shared" si="136"/>
        <v>486192</v>
      </c>
      <c r="C8747" s="3" t="s">
        <v>7</v>
      </c>
      <c r="D8747" s="3">
        <v>2188</v>
      </c>
    </row>
    <row r="8748" spans="1:4" x14ac:dyDescent="0.25">
      <c r="A8748" s="5">
        <v>81041</v>
      </c>
      <c r="B8748" s="7">
        <f t="shared" si="136"/>
        <v>486246</v>
      </c>
      <c r="C8748" s="3" t="s">
        <v>8</v>
      </c>
      <c r="D8748" s="3">
        <v>2186</v>
      </c>
    </row>
    <row r="8749" spans="1:4" x14ac:dyDescent="0.25">
      <c r="A8749" s="5">
        <v>81050</v>
      </c>
      <c r="B8749" s="7">
        <f t="shared" si="136"/>
        <v>486300</v>
      </c>
      <c r="C8749" s="3" t="s">
        <v>9</v>
      </c>
      <c r="D8749" s="3">
        <v>2186</v>
      </c>
    </row>
    <row r="8750" spans="1:4" x14ac:dyDescent="0.25">
      <c r="A8750" s="5">
        <v>81059</v>
      </c>
      <c r="B8750" s="7">
        <f t="shared" si="136"/>
        <v>486354</v>
      </c>
      <c r="C8750" s="3" t="s">
        <v>10</v>
      </c>
      <c r="D8750" s="3">
        <v>2185</v>
      </c>
    </row>
    <row r="8751" spans="1:4" x14ac:dyDescent="0.25">
      <c r="A8751" s="5">
        <v>81068</v>
      </c>
      <c r="B8751" s="7">
        <f t="shared" si="136"/>
        <v>486408</v>
      </c>
      <c r="C8751" s="3" t="s">
        <v>8</v>
      </c>
      <c r="D8751" s="3">
        <v>2187</v>
      </c>
    </row>
    <row r="8752" spans="1:4" x14ac:dyDescent="0.25">
      <c r="A8752" s="5">
        <v>81078</v>
      </c>
      <c r="B8752" s="7">
        <f t="shared" si="136"/>
        <v>486468</v>
      </c>
      <c r="C8752" s="3" t="s">
        <v>7</v>
      </c>
      <c r="D8752" s="3">
        <v>2189</v>
      </c>
    </row>
    <row r="8753" spans="1:4" x14ac:dyDescent="0.25">
      <c r="A8753" s="5">
        <v>81087</v>
      </c>
      <c r="B8753" s="7">
        <f t="shared" si="136"/>
        <v>486522</v>
      </c>
      <c r="C8753" s="3" t="s">
        <v>9</v>
      </c>
      <c r="D8753" s="3">
        <v>2187</v>
      </c>
    </row>
    <row r="8754" spans="1:4" x14ac:dyDescent="0.25">
      <c r="A8754" s="5">
        <v>81096</v>
      </c>
      <c r="B8754" s="7">
        <f t="shared" si="136"/>
        <v>486576</v>
      </c>
      <c r="C8754" s="3" t="s">
        <v>10</v>
      </c>
      <c r="D8754" s="3">
        <v>2186</v>
      </c>
    </row>
    <row r="8755" spans="1:4" x14ac:dyDescent="0.25">
      <c r="A8755" s="5">
        <v>81105</v>
      </c>
      <c r="B8755" s="7">
        <f t="shared" si="136"/>
        <v>486630</v>
      </c>
      <c r="C8755" s="3" t="s">
        <v>8</v>
      </c>
      <c r="D8755" s="3">
        <v>2188</v>
      </c>
    </row>
    <row r="8756" spans="1:4" x14ac:dyDescent="0.25">
      <c r="A8756" s="5">
        <v>81114</v>
      </c>
      <c r="B8756" s="7">
        <f t="shared" si="136"/>
        <v>486684</v>
      </c>
      <c r="C8756" s="3" t="s">
        <v>9</v>
      </c>
      <c r="D8756" s="3">
        <v>2188</v>
      </c>
    </row>
    <row r="8757" spans="1:4" x14ac:dyDescent="0.25">
      <c r="A8757" s="5">
        <v>81123</v>
      </c>
      <c r="B8757" s="7">
        <f t="shared" si="136"/>
        <v>486738</v>
      </c>
      <c r="C8757" s="3" t="s">
        <v>7</v>
      </c>
      <c r="D8757" s="3">
        <v>2190</v>
      </c>
    </row>
    <row r="8758" spans="1:4" x14ac:dyDescent="0.25">
      <c r="A8758" s="5">
        <v>81133</v>
      </c>
      <c r="B8758" s="7">
        <f t="shared" si="136"/>
        <v>486798</v>
      </c>
      <c r="C8758" s="3" t="s">
        <v>10</v>
      </c>
      <c r="D8758" s="3">
        <v>2187</v>
      </c>
    </row>
    <row r="8759" spans="1:4" x14ac:dyDescent="0.25">
      <c r="A8759" s="5">
        <v>81142</v>
      </c>
      <c r="B8759" s="7">
        <f t="shared" si="136"/>
        <v>486852</v>
      </c>
      <c r="C8759" s="3" t="s">
        <v>7</v>
      </c>
      <c r="D8759" s="3">
        <v>2191</v>
      </c>
    </row>
    <row r="8760" spans="1:4" x14ac:dyDescent="0.25">
      <c r="A8760" s="5">
        <v>81151</v>
      </c>
      <c r="B8760" s="7">
        <f t="shared" si="136"/>
        <v>486906</v>
      </c>
      <c r="C8760" s="3" t="s">
        <v>8</v>
      </c>
      <c r="D8760" s="3">
        <v>2189</v>
      </c>
    </row>
    <row r="8761" spans="1:4" x14ac:dyDescent="0.25">
      <c r="A8761" s="5">
        <v>81160</v>
      </c>
      <c r="B8761" s="7">
        <f t="shared" si="136"/>
        <v>486960</v>
      </c>
      <c r="C8761" s="3" t="s">
        <v>9</v>
      </c>
      <c r="D8761" s="3">
        <v>2189</v>
      </c>
    </row>
    <row r="8762" spans="1:4" x14ac:dyDescent="0.25">
      <c r="A8762" s="5">
        <v>81169</v>
      </c>
      <c r="B8762" s="7">
        <f t="shared" si="136"/>
        <v>487014</v>
      </c>
      <c r="C8762" s="3" t="s">
        <v>10</v>
      </c>
      <c r="D8762" s="3">
        <v>2188</v>
      </c>
    </row>
    <row r="8763" spans="1:4" x14ac:dyDescent="0.25">
      <c r="A8763" s="5">
        <v>81178</v>
      </c>
      <c r="B8763" s="7">
        <f t="shared" si="136"/>
        <v>487068</v>
      </c>
      <c r="C8763" s="3" t="s">
        <v>8</v>
      </c>
      <c r="D8763" s="3">
        <v>2190</v>
      </c>
    </row>
    <row r="8764" spans="1:4" x14ac:dyDescent="0.25">
      <c r="A8764" s="5">
        <v>81188</v>
      </c>
      <c r="B8764" s="7">
        <f t="shared" si="136"/>
        <v>487128</v>
      </c>
      <c r="C8764" s="3" t="s">
        <v>7</v>
      </c>
      <c r="D8764" s="3">
        <v>2192</v>
      </c>
    </row>
    <row r="8765" spans="1:4" x14ac:dyDescent="0.25">
      <c r="A8765" s="5">
        <v>81197</v>
      </c>
      <c r="B8765" s="7">
        <f t="shared" si="136"/>
        <v>487182</v>
      </c>
      <c r="C8765" s="3" t="s">
        <v>9</v>
      </c>
      <c r="D8765" s="3">
        <v>2190</v>
      </c>
    </row>
    <row r="8766" spans="1:4" x14ac:dyDescent="0.25">
      <c r="A8766" s="5">
        <v>81206</v>
      </c>
      <c r="B8766" s="7">
        <f t="shared" si="136"/>
        <v>487236</v>
      </c>
      <c r="C8766" s="3" t="s">
        <v>10</v>
      </c>
      <c r="D8766" s="3">
        <v>2189</v>
      </c>
    </row>
    <row r="8767" spans="1:4" x14ac:dyDescent="0.25">
      <c r="A8767" s="5">
        <v>81215</v>
      </c>
      <c r="B8767" s="7">
        <f t="shared" si="136"/>
        <v>487290</v>
      </c>
      <c r="C8767" s="3" t="s">
        <v>8</v>
      </c>
      <c r="D8767" s="3">
        <v>2191</v>
      </c>
    </row>
    <row r="8768" spans="1:4" x14ac:dyDescent="0.25">
      <c r="A8768" s="5">
        <v>81224</v>
      </c>
      <c r="B8768" s="7">
        <f t="shared" si="136"/>
        <v>487344</v>
      </c>
      <c r="C8768" s="3" t="s">
        <v>9</v>
      </c>
      <c r="D8768" s="3">
        <v>2191</v>
      </c>
    </row>
    <row r="8769" spans="1:4" x14ac:dyDescent="0.25">
      <c r="A8769" s="5">
        <v>81233</v>
      </c>
      <c r="B8769" s="7">
        <f t="shared" si="136"/>
        <v>487398</v>
      </c>
      <c r="C8769" s="3" t="s">
        <v>7</v>
      </c>
      <c r="D8769" s="3">
        <v>2193</v>
      </c>
    </row>
    <row r="8770" spans="1:4" x14ac:dyDescent="0.25">
      <c r="A8770" s="5">
        <v>81243</v>
      </c>
      <c r="B8770" s="7">
        <f t="shared" si="136"/>
        <v>487458</v>
      </c>
      <c r="C8770" s="3" t="s">
        <v>10</v>
      </c>
      <c r="D8770" s="3">
        <v>2190</v>
      </c>
    </row>
    <row r="8771" spans="1:4" x14ac:dyDescent="0.25">
      <c r="A8771" s="5">
        <v>81254</v>
      </c>
      <c r="B8771" s="7">
        <f t="shared" ref="B8771:B8834" si="137">6*A8771</f>
        <v>487524</v>
      </c>
      <c r="C8771" s="3" t="s">
        <v>7</v>
      </c>
      <c r="D8771" s="3">
        <v>2194</v>
      </c>
    </row>
    <row r="8772" spans="1:4" x14ac:dyDescent="0.25">
      <c r="A8772" s="5">
        <v>81263</v>
      </c>
      <c r="B8772" s="7">
        <f t="shared" si="137"/>
        <v>487578</v>
      </c>
      <c r="C8772" s="3" t="s">
        <v>8</v>
      </c>
      <c r="D8772" s="3">
        <v>2192</v>
      </c>
    </row>
    <row r="8773" spans="1:4" x14ac:dyDescent="0.25">
      <c r="A8773" s="5">
        <v>81272</v>
      </c>
      <c r="B8773" s="7">
        <f t="shared" si="137"/>
        <v>487632</v>
      </c>
      <c r="C8773" s="3" t="s">
        <v>9</v>
      </c>
      <c r="D8773" s="3">
        <v>2192</v>
      </c>
    </row>
    <row r="8774" spans="1:4" x14ac:dyDescent="0.25">
      <c r="A8774" s="5">
        <v>81281</v>
      </c>
      <c r="B8774" s="7">
        <f t="shared" si="137"/>
        <v>487686</v>
      </c>
      <c r="C8774" s="3" t="s">
        <v>10</v>
      </c>
      <c r="D8774" s="3">
        <v>2191</v>
      </c>
    </row>
    <row r="8775" spans="1:4" x14ac:dyDescent="0.25">
      <c r="A8775" s="5">
        <v>81290</v>
      </c>
      <c r="B8775" s="7">
        <f t="shared" si="137"/>
        <v>487740</v>
      </c>
      <c r="C8775" s="3" t="s">
        <v>8</v>
      </c>
      <c r="D8775" s="3">
        <v>2193</v>
      </c>
    </row>
    <row r="8776" spans="1:4" x14ac:dyDescent="0.25">
      <c r="A8776" s="5">
        <v>81299</v>
      </c>
      <c r="B8776" s="7">
        <f t="shared" si="137"/>
        <v>487794</v>
      </c>
      <c r="C8776" s="3" t="s">
        <v>7</v>
      </c>
      <c r="D8776" s="3">
        <v>2195</v>
      </c>
    </row>
    <row r="8777" spans="1:4" x14ac:dyDescent="0.25">
      <c r="A8777" s="5">
        <v>81309</v>
      </c>
      <c r="B8777" s="7">
        <f t="shared" si="137"/>
        <v>487854</v>
      </c>
      <c r="C8777" s="3" t="s">
        <v>9</v>
      </c>
      <c r="D8777" s="3">
        <v>2193</v>
      </c>
    </row>
    <row r="8778" spans="1:4" x14ac:dyDescent="0.25">
      <c r="A8778" s="5">
        <v>81318</v>
      </c>
      <c r="B8778" s="7">
        <f t="shared" si="137"/>
        <v>487908</v>
      </c>
      <c r="C8778" s="3" t="s">
        <v>10</v>
      </c>
      <c r="D8778" s="3">
        <v>2192</v>
      </c>
    </row>
    <row r="8779" spans="1:4" x14ac:dyDescent="0.25">
      <c r="A8779" s="5">
        <v>81327</v>
      </c>
      <c r="B8779" s="7">
        <f t="shared" si="137"/>
        <v>487962</v>
      </c>
      <c r="C8779" s="3" t="s">
        <v>8</v>
      </c>
      <c r="D8779" s="3">
        <v>2194</v>
      </c>
    </row>
    <row r="8780" spans="1:4" x14ac:dyDescent="0.25">
      <c r="A8780" s="5">
        <v>81336</v>
      </c>
      <c r="B8780" s="7">
        <f t="shared" si="137"/>
        <v>488016</v>
      </c>
      <c r="C8780" s="3" t="s">
        <v>7</v>
      </c>
      <c r="D8780" s="3">
        <v>2196</v>
      </c>
    </row>
    <row r="8781" spans="1:4" x14ac:dyDescent="0.25">
      <c r="A8781" s="5">
        <v>81345</v>
      </c>
      <c r="B8781" s="7">
        <f t="shared" si="137"/>
        <v>488070</v>
      </c>
      <c r="C8781" s="3" t="s">
        <v>9</v>
      </c>
      <c r="D8781" s="3">
        <v>2194</v>
      </c>
    </row>
    <row r="8782" spans="1:4" x14ac:dyDescent="0.25">
      <c r="A8782" s="5">
        <v>81354</v>
      </c>
      <c r="B8782" s="7">
        <f t="shared" si="137"/>
        <v>488124</v>
      </c>
      <c r="C8782" s="3" t="s">
        <v>10</v>
      </c>
      <c r="D8782" s="3">
        <v>2193</v>
      </c>
    </row>
    <row r="8783" spans="1:4" x14ac:dyDescent="0.25">
      <c r="A8783" s="5">
        <v>81364</v>
      </c>
      <c r="B8783" s="7">
        <f t="shared" si="137"/>
        <v>488184</v>
      </c>
      <c r="C8783" s="3" t="s">
        <v>7</v>
      </c>
      <c r="D8783" s="3">
        <v>2197</v>
      </c>
    </row>
    <row r="8784" spans="1:4" x14ac:dyDescent="0.25">
      <c r="A8784" s="5">
        <v>81373</v>
      </c>
      <c r="B8784" s="7">
        <f t="shared" si="137"/>
        <v>488238</v>
      </c>
      <c r="C8784" s="3" t="s">
        <v>8</v>
      </c>
      <c r="D8784" s="3">
        <v>2195</v>
      </c>
    </row>
    <row r="8785" spans="1:4" x14ac:dyDescent="0.25">
      <c r="A8785" s="5">
        <v>81382</v>
      </c>
      <c r="B8785" s="7">
        <f t="shared" si="137"/>
        <v>488292</v>
      </c>
      <c r="C8785" s="3" t="s">
        <v>9</v>
      </c>
      <c r="D8785" s="3">
        <v>2195</v>
      </c>
    </row>
    <row r="8786" spans="1:4" x14ac:dyDescent="0.25">
      <c r="A8786" s="5">
        <v>81391</v>
      </c>
      <c r="B8786" s="7">
        <f t="shared" si="137"/>
        <v>488346</v>
      </c>
      <c r="C8786" s="3" t="s">
        <v>10</v>
      </c>
      <c r="D8786" s="3">
        <v>2194</v>
      </c>
    </row>
    <row r="8787" spans="1:4" x14ac:dyDescent="0.25">
      <c r="A8787" s="5">
        <v>81400</v>
      </c>
      <c r="B8787" s="7">
        <f t="shared" si="137"/>
        <v>488400</v>
      </c>
      <c r="C8787" s="3" t="s">
        <v>8</v>
      </c>
      <c r="D8787" s="3">
        <v>2196</v>
      </c>
    </row>
    <row r="8788" spans="1:4" x14ac:dyDescent="0.25">
      <c r="A8788" s="5">
        <v>81409</v>
      </c>
      <c r="B8788" s="7">
        <f t="shared" si="137"/>
        <v>488454</v>
      </c>
      <c r="C8788" s="3" t="s">
        <v>7</v>
      </c>
      <c r="D8788" s="3">
        <v>2198</v>
      </c>
    </row>
    <row r="8789" spans="1:4" x14ac:dyDescent="0.25">
      <c r="A8789" s="5">
        <v>81419</v>
      </c>
      <c r="B8789" s="7">
        <f t="shared" si="137"/>
        <v>488514</v>
      </c>
      <c r="C8789" s="3" t="s">
        <v>9</v>
      </c>
      <c r="D8789" s="3">
        <v>2196</v>
      </c>
    </row>
    <row r="8790" spans="1:4" x14ac:dyDescent="0.25">
      <c r="A8790" s="5">
        <v>81428</v>
      </c>
      <c r="B8790" s="7">
        <f t="shared" si="137"/>
        <v>488568</v>
      </c>
      <c r="C8790" s="3" t="s">
        <v>10</v>
      </c>
      <c r="D8790" s="3">
        <v>2195</v>
      </c>
    </row>
    <row r="8791" spans="1:4" x14ac:dyDescent="0.25">
      <c r="A8791" s="5">
        <v>81437</v>
      </c>
      <c r="B8791" s="7">
        <f t="shared" si="137"/>
        <v>488622</v>
      </c>
      <c r="C8791" s="3" t="s">
        <v>8</v>
      </c>
      <c r="D8791" s="3">
        <v>2197</v>
      </c>
    </row>
    <row r="8792" spans="1:4" x14ac:dyDescent="0.25">
      <c r="A8792" s="5">
        <v>81446</v>
      </c>
      <c r="B8792" s="7">
        <f t="shared" si="137"/>
        <v>488676</v>
      </c>
      <c r="C8792" s="3" t="s">
        <v>7</v>
      </c>
      <c r="D8792" s="3">
        <v>2199</v>
      </c>
    </row>
    <row r="8793" spans="1:4" x14ac:dyDescent="0.25">
      <c r="A8793" s="5">
        <v>81455</v>
      </c>
      <c r="B8793" s="7">
        <f t="shared" si="137"/>
        <v>488730</v>
      </c>
      <c r="C8793" s="3" t="s">
        <v>9</v>
      </c>
      <c r="D8793" s="3">
        <v>2197</v>
      </c>
    </row>
    <row r="8794" spans="1:4" x14ac:dyDescent="0.25">
      <c r="A8794" s="5">
        <v>81464</v>
      </c>
      <c r="B8794" s="7">
        <f t="shared" si="137"/>
        <v>488784</v>
      </c>
      <c r="C8794" s="3" t="s">
        <v>10</v>
      </c>
      <c r="D8794" s="3">
        <v>2196</v>
      </c>
    </row>
    <row r="8795" spans="1:4" x14ac:dyDescent="0.25">
      <c r="A8795" s="5">
        <v>81475</v>
      </c>
      <c r="B8795" s="7">
        <f t="shared" si="137"/>
        <v>488850</v>
      </c>
      <c r="C8795" s="3" t="s">
        <v>7</v>
      </c>
      <c r="D8795" s="3">
        <v>2200</v>
      </c>
    </row>
    <row r="8796" spans="1:4" x14ac:dyDescent="0.25">
      <c r="A8796" s="5">
        <v>81485</v>
      </c>
      <c r="B8796" s="7">
        <f t="shared" si="137"/>
        <v>488910</v>
      </c>
      <c r="C8796" s="3" t="s">
        <v>8</v>
      </c>
      <c r="D8796" s="3">
        <v>2198</v>
      </c>
    </row>
    <row r="8797" spans="1:4" x14ac:dyDescent="0.25">
      <c r="A8797" s="5">
        <v>81494</v>
      </c>
      <c r="B8797" s="7">
        <f t="shared" si="137"/>
        <v>488964</v>
      </c>
      <c r="C8797" s="3" t="s">
        <v>9</v>
      </c>
      <c r="D8797" s="3">
        <v>2198</v>
      </c>
    </row>
    <row r="8798" spans="1:4" x14ac:dyDescent="0.25">
      <c r="A8798" s="5">
        <v>81503</v>
      </c>
      <c r="B8798" s="7">
        <f t="shared" si="137"/>
        <v>489018</v>
      </c>
      <c r="C8798" s="3" t="s">
        <v>10</v>
      </c>
      <c r="D8798" s="3">
        <v>2197</v>
      </c>
    </row>
    <row r="8799" spans="1:4" x14ac:dyDescent="0.25">
      <c r="A8799" s="5">
        <v>81512</v>
      </c>
      <c r="B8799" s="7">
        <f t="shared" si="137"/>
        <v>489072</v>
      </c>
      <c r="C8799" s="3" t="s">
        <v>8</v>
      </c>
      <c r="D8799" s="3">
        <v>2199</v>
      </c>
    </row>
    <row r="8800" spans="1:4" x14ac:dyDescent="0.25">
      <c r="A8800" s="5">
        <v>81521</v>
      </c>
      <c r="B8800" s="7">
        <f t="shared" si="137"/>
        <v>489126</v>
      </c>
      <c r="C8800" s="3" t="s">
        <v>7</v>
      </c>
      <c r="D8800" s="3">
        <v>2201</v>
      </c>
    </row>
    <row r="8801" spans="1:4" x14ac:dyDescent="0.25">
      <c r="A8801" s="5">
        <v>81530</v>
      </c>
      <c r="B8801" s="7">
        <f t="shared" si="137"/>
        <v>489180</v>
      </c>
      <c r="C8801" s="3" t="s">
        <v>9</v>
      </c>
      <c r="D8801" s="3">
        <v>2199</v>
      </c>
    </row>
    <row r="8802" spans="1:4" x14ac:dyDescent="0.25">
      <c r="A8802" s="5">
        <v>81540</v>
      </c>
      <c r="B8802" s="7">
        <f t="shared" si="137"/>
        <v>489240</v>
      </c>
      <c r="C8802" s="3" t="s">
        <v>10</v>
      </c>
      <c r="D8802" s="3">
        <v>2198</v>
      </c>
    </row>
    <row r="8803" spans="1:4" x14ac:dyDescent="0.25">
      <c r="A8803" s="5">
        <v>81549</v>
      </c>
      <c r="B8803" s="7">
        <f t="shared" si="137"/>
        <v>489294</v>
      </c>
      <c r="C8803" s="3" t="s">
        <v>8</v>
      </c>
      <c r="D8803" s="3">
        <v>2200</v>
      </c>
    </row>
    <row r="8804" spans="1:4" x14ac:dyDescent="0.25">
      <c r="A8804" s="5">
        <v>81558</v>
      </c>
      <c r="B8804" s="7">
        <f t="shared" si="137"/>
        <v>489348</v>
      </c>
      <c r="C8804" s="3" t="s">
        <v>7</v>
      </c>
      <c r="D8804" s="3">
        <v>2202</v>
      </c>
    </row>
    <row r="8805" spans="1:4" x14ac:dyDescent="0.25">
      <c r="A8805" s="5">
        <v>81567</v>
      </c>
      <c r="B8805" s="7">
        <f t="shared" si="137"/>
        <v>489402</v>
      </c>
      <c r="C8805" s="3" t="s">
        <v>9</v>
      </c>
      <c r="D8805" s="3">
        <v>2200</v>
      </c>
    </row>
    <row r="8806" spans="1:4" x14ac:dyDescent="0.25">
      <c r="A8806" s="5">
        <v>81576</v>
      </c>
      <c r="B8806" s="7">
        <f t="shared" si="137"/>
        <v>489456</v>
      </c>
      <c r="C8806" s="3" t="s">
        <v>10</v>
      </c>
      <c r="D8806" s="3">
        <v>2199</v>
      </c>
    </row>
    <row r="8807" spans="1:4" x14ac:dyDescent="0.25">
      <c r="A8807" s="5">
        <v>81585</v>
      </c>
      <c r="B8807" s="7">
        <f t="shared" si="137"/>
        <v>489510</v>
      </c>
      <c r="C8807" s="3" t="s">
        <v>7</v>
      </c>
      <c r="D8807" s="3">
        <v>2203</v>
      </c>
    </row>
    <row r="8808" spans="1:4" x14ac:dyDescent="0.25">
      <c r="A8808" s="5">
        <v>81595</v>
      </c>
      <c r="B8808" s="7">
        <f t="shared" si="137"/>
        <v>489570</v>
      </c>
      <c r="C8808" s="3" t="s">
        <v>8</v>
      </c>
      <c r="D8808" s="3">
        <v>2201</v>
      </c>
    </row>
    <row r="8809" spans="1:4" x14ac:dyDescent="0.25">
      <c r="A8809" s="5">
        <v>81604</v>
      </c>
      <c r="B8809" s="7">
        <f t="shared" si="137"/>
        <v>489624</v>
      </c>
      <c r="C8809" s="3" t="s">
        <v>9</v>
      </c>
      <c r="D8809" s="3">
        <v>2201</v>
      </c>
    </row>
    <row r="8810" spans="1:4" x14ac:dyDescent="0.25">
      <c r="A8810" s="5">
        <v>81613</v>
      </c>
      <c r="B8810" s="7">
        <f t="shared" si="137"/>
        <v>489678</v>
      </c>
      <c r="C8810" s="3" t="s">
        <v>10</v>
      </c>
      <c r="D8810" s="3">
        <v>2200</v>
      </c>
    </row>
    <row r="8811" spans="1:4" x14ac:dyDescent="0.25">
      <c r="A8811" s="5">
        <v>81622</v>
      </c>
      <c r="B8811" s="7">
        <f t="shared" si="137"/>
        <v>489732</v>
      </c>
      <c r="C8811" s="3" t="s">
        <v>8</v>
      </c>
      <c r="D8811" s="3">
        <v>2202</v>
      </c>
    </row>
    <row r="8812" spans="1:4" x14ac:dyDescent="0.25">
      <c r="A8812" s="5">
        <v>81631</v>
      </c>
      <c r="B8812" s="7">
        <f t="shared" si="137"/>
        <v>489786</v>
      </c>
      <c r="C8812" s="3" t="s">
        <v>7</v>
      </c>
      <c r="D8812" s="3">
        <v>2204</v>
      </c>
    </row>
    <row r="8813" spans="1:4" x14ac:dyDescent="0.25">
      <c r="A8813" s="5">
        <v>81640</v>
      </c>
      <c r="B8813" s="7">
        <f t="shared" si="137"/>
        <v>489840</v>
      </c>
      <c r="C8813" s="3" t="s">
        <v>9</v>
      </c>
      <c r="D8813" s="3">
        <v>2202</v>
      </c>
    </row>
    <row r="8814" spans="1:4" x14ac:dyDescent="0.25">
      <c r="A8814" s="5">
        <v>81650</v>
      </c>
      <c r="B8814" s="7">
        <f t="shared" si="137"/>
        <v>489900</v>
      </c>
      <c r="C8814" s="3" t="s">
        <v>10</v>
      </c>
      <c r="D8814" s="3">
        <v>2201</v>
      </c>
    </row>
    <row r="8815" spans="1:4" x14ac:dyDescent="0.25">
      <c r="A8815" s="5">
        <v>81659</v>
      </c>
      <c r="B8815" s="7">
        <f t="shared" si="137"/>
        <v>489954</v>
      </c>
      <c r="C8815" s="3" t="s">
        <v>8</v>
      </c>
      <c r="D8815" s="3">
        <v>2203</v>
      </c>
    </row>
    <row r="8816" spans="1:4" x14ac:dyDescent="0.25">
      <c r="A8816" s="5">
        <v>81668</v>
      </c>
      <c r="B8816" s="7">
        <f t="shared" si="137"/>
        <v>490008</v>
      </c>
      <c r="C8816" s="3" t="s">
        <v>7</v>
      </c>
      <c r="D8816" s="3">
        <v>2205</v>
      </c>
    </row>
    <row r="8817" spans="1:4" x14ac:dyDescent="0.25">
      <c r="A8817" s="5">
        <v>81677</v>
      </c>
      <c r="B8817" s="7">
        <f t="shared" si="137"/>
        <v>490062</v>
      </c>
      <c r="C8817" s="3" t="s">
        <v>9</v>
      </c>
      <c r="D8817" s="3">
        <v>2203</v>
      </c>
    </row>
    <row r="8818" spans="1:4" x14ac:dyDescent="0.25">
      <c r="A8818" s="5">
        <v>81686</v>
      </c>
      <c r="B8818" s="7">
        <f t="shared" si="137"/>
        <v>490116</v>
      </c>
      <c r="C8818" s="3" t="s">
        <v>10</v>
      </c>
      <c r="D8818" s="3">
        <v>2202</v>
      </c>
    </row>
    <row r="8819" spans="1:4" x14ac:dyDescent="0.25">
      <c r="A8819" s="5">
        <v>81697</v>
      </c>
      <c r="B8819" s="7">
        <f t="shared" si="137"/>
        <v>490182</v>
      </c>
      <c r="C8819" s="3" t="s">
        <v>7</v>
      </c>
      <c r="D8819" s="3">
        <v>2206</v>
      </c>
    </row>
    <row r="8820" spans="1:4" x14ac:dyDescent="0.25">
      <c r="A8820" s="5">
        <v>81706</v>
      </c>
      <c r="B8820" s="7">
        <f t="shared" si="137"/>
        <v>490236</v>
      </c>
      <c r="C8820" s="3" t="s">
        <v>8</v>
      </c>
      <c r="D8820" s="3">
        <v>2204</v>
      </c>
    </row>
    <row r="8821" spans="1:4" x14ac:dyDescent="0.25">
      <c r="A8821" s="5">
        <v>81716</v>
      </c>
      <c r="B8821" s="7">
        <f t="shared" si="137"/>
        <v>490296</v>
      </c>
      <c r="C8821" s="3" t="s">
        <v>9</v>
      </c>
      <c r="D8821" s="3">
        <v>2204</v>
      </c>
    </row>
    <row r="8822" spans="1:4" x14ac:dyDescent="0.25">
      <c r="A8822" s="5">
        <v>81725</v>
      </c>
      <c r="B8822" s="7">
        <f t="shared" si="137"/>
        <v>490350</v>
      </c>
      <c r="C8822" s="3" t="s">
        <v>10</v>
      </c>
      <c r="D8822" s="3">
        <v>2203</v>
      </c>
    </row>
    <row r="8823" spans="1:4" x14ac:dyDescent="0.25">
      <c r="A8823" s="5">
        <v>81734</v>
      </c>
      <c r="B8823" s="7">
        <f t="shared" si="137"/>
        <v>490404</v>
      </c>
      <c r="C8823" s="3" t="s">
        <v>8</v>
      </c>
      <c r="D8823" s="3">
        <v>2205</v>
      </c>
    </row>
    <row r="8824" spans="1:4" x14ac:dyDescent="0.25">
      <c r="A8824" s="5">
        <v>81743</v>
      </c>
      <c r="B8824" s="7">
        <f t="shared" si="137"/>
        <v>490458</v>
      </c>
      <c r="C8824" s="3" t="s">
        <v>7</v>
      </c>
      <c r="D8824" s="3">
        <v>2207</v>
      </c>
    </row>
    <row r="8825" spans="1:4" x14ac:dyDescent="0.25">
      <c r="A8825" s="5">
        <v>81752</v>
      </c>
      <c r="B8825" s="7">
        <f t="shared" si="137"/>
        <v>490512</v>
      </c>
      <c r="C8825" s="3" t="s">
        <v>9</v>
      </c>
      <c r="D8825" s="3">
        <v>2205</v>
      </c>
    </row>
    <row r="8826" spans="1:4" x14ac:dyDescent="0.25">
      <c r="A8826" s="5">
        <v>81761</v>
      </c>
      <c r="B8826" s="7">
        <f t="shared" si="137"/>
        <v>490566</v>
      </c>
      <c r="C8826" s="3" t="s">
        <v>10</v>
      </c>
      <c r="D8826" s="3">
        <v>2204</v>
      </c>
    </row>
    <row r="8827" spans="1:4" x14ac:dyDescent="0.25">
      <c r="A8827" s="5">
        <v>81771</v>
      </c>
      <c r="B8827" s="7">
        <f t="shared" si="137"/>
        <v>490626</v>
      </c>
      <c r="C8827" s="3" t="s">
        <v>8</v>
      </c>
      <c r="D8827" s="3">
        <v>2206</v>
      </c>
    </row>
    <row r="8828" spans="1:4" x14ac:dyDescent="0.25">
      <c r="A8828" s="5">
        <v>81780</v>
      </c>
      <c r="B8828" s="7">
        <f t="shared" si="137"/>
        <v>490680</v>
      </c>
      <c r="C8828" s="3" t="s">
        <v>7</v>
      </c>
      <c r="D8828" s="3">
        <v>2208</v>
      </c>
    </row>
    <row r="8829" spans="1:4" x14ac:dyDescent="0.25">
      <c r="A8829" s="5">
        <v>81789</v>
      </c>
      <c r="B8829" s="7">
        <f t="shared" si="137"/>
        <v>490734</v>
      </c>
      <c r="C8829" s="3" t="s">
        <v>9</v>
      </c>
      <c r="D8829" s="3">
        <v>2206</v>
      </c>
    </row>
    <row r="8830" spans="1:4" x14ac:dyDescent="0.25">
      <c r="A8830" s="5">
        <v>81798</v>
      </c>
      <c r="B8830" s="7">
        <f t="shared" si="137"/>
        <v>490788</v>
      </c>
      <c r="C8830" s="3" t="s">
        <v>10</v>
      </c>
      <c r="D8830" s="3">
        <v>2205</v>
      </c>
    </row>
    <row r="8831" spans="1:4" x14ac:dyDescent="0.25">
      <c r="A8831" s="5">
        <v>81807</v>
      </c>
      <c r="B8831" s="7">
        <f t="shared" si="137"/>
        <v>490842</v>
      </c>
      <c r="C8831" s="3" t="s">
        <v>7</v>
      </c>
      <c r="D8831" s="3">
        <v>2209</v>
      </c>
    </row>
    <row r="8832" spans="1:4" x14ac:dyDescent="0.25">
      <c r="A8832" s="5">
        <v>81816</v>
      </c>
      <c r="B8832" s="7">
        <f t="shared" si="137"/>
        <v>490896</v>
      </c>
      <c r="C8832" s="3" t="s">
        <v>8</v>
      </c>
      <c r="D8832" s="3">
        <v>2207</v>
      </c>
    </row>
    <row r="8833" spans="1:4" x14ac:dyDescent="0.25">
      <c r="A8833" s="5">
        <v>81826</v>
      </c>
      <c r="B8833" s="7">
        <f t="shared" si="137"/>
        <v>490956</v>
      </c>
      <c r="C8833" s="3" t="s">
        <v>9</v>
      </c>
      <c r="D8833" s="3">
        <v>2207</v>
      </c>
    </row>
    <row r="8834" spans="1:4" x14ac:dyDescent="0.25">
      <c r="A8834" s="5">
        <v>81835</v>
      </c>
      <c r="B8834" s="7">
        <f t="shared" si="137"/>
        <v>491010</v>
      </c>
      <c r="C8834" s="3" t="s">
        <v>10</v>
      </c>
      <c r="D8834" s="3">
        <v>2206</v>
      </c>
    </row>
    <row r="8835" spans="1:4" x14ac:dyDescent="0.25">
      <c r="A8835" s="5">
        <v>81844</v>
      </c>
      <c r="B8835" s="7">
        <f t="shared" ref="B8835:B8898" si="138">6*A8835</f>
        <v>491064</v>
      </c>
      <c r="C8835" s="3" t="s">
        <v>8</v>
      </c>
      <c r="D8835" s="3">
        <v>2208</v>
      </c>
    </row>
    <row r="8836" spans="1:4" x14ac:dyDescent="0.25">
      <c r="A8836" s="5">
        <v>81853</v>
      </c>
      <c r="B8836" s="7">
        <f t="shared" si="138"/>
        <v>491118</v>
      </c>
      <c r="C8836" s="3" t="s">
        <v>7</v>
      </c>
      <c r="D8836" s="3">
        <v>2210</v>
      </c>
    </row>
    <row r="8837" spans="1:4" x14ac:dyDescent="0.25">
      <c r="A8837" s="5">
        <v>81862</v>
      </c>
      <c r="B8837" s="7">
        <f t="shared" si="138"/>
        <v>491172</v>
      </c>
      <c r="C8837" s="3" t="s">
        <v>9</v>
      </c>
      <c r="D8837" s="3">
        <v>2208</v>
      </c>
    </row>
    <row r="8838" spans="1:4" x14ac:dyDescent="0.25">
      <c r="A8838" s="5">
        <v>81871</v>
      </c>
      <c r="B8838" s="7">
        <f t="shared" si="138"/>
        <v>491226</v>
      </c>
      <c r="C8838" s="3" t="s">
        <v>10</v>
      </c>
      <c r="D8838" s="3">
        <v>2207</v>
      </c>
    </row>
    <row r="8839" spans="1:4" x14ac:dyDescent="0.25">
      <c r="A8839" s="5">
        <v>81881</v>
      </c>
      <c r="B8839" s="7">
        <f t="shared" si="138"/>
        <v>491286</v>
      </c>
      <c r="C8839" s="3" t="s">
        <v>8</v>
      </c>
      <c r="D8839" s="3">
        <v>2209</v>
      </c>
    </row>
    <row r="8840" spans="1:4" x14ac:dyDescent="0.25">
      <c r="A8840" s="5">
        <v>81890</v>
      </c>
      <c r="B8840" s="7">
        <f t="shared" si="138"/>
        <v>491340</v>
      </c>
      <c r="C8840" s="3" t="s">
        <v>7</v>
      </c>
      <c r="D8840" s="3">
        <v>2211</v>
      </c>
    </row>
    <row r="8841" spans="1:4" x14ac:dyDescent="0.25">
      <c r="A8841" s="5">
        <v>81899</v>
      </c>
      <c r="B8841" s="7">
        <f t="shared" si="138"/>
        <v>491394</v>
      </c>
      <c r="C8841" s="3" t="s">
        <v>9</v>
      </c>
      <c r="D8841" s="3">
        <v>2209</v>
      </c>
    </row>
    <row r="8842" spans="1:4" x14ac:dyDescent="0.25">
      <c r="A8842" s="5">
        <v>81908</v>
      </c>
      <c r="B8842" s="7">
        <f t="shared" si="138"/>
        <v>491448</v>
      </c>
      <c r="C8842" s="3" t="s">
        <v>10</v>
      </c>
      <c r="D8842" s="3">
        <v>2208</v>
      </c>
    </row>
    <row r="8843" spans="1:4" x14ac:dyDescent="0.25">
      <c r="A8843" s="5">
        <v>81919</v>
      </c>
      <c r="B8843" s="7">
        <f t="shared" si="138"/>
        <v>491514</v>
      </c>
      <c r="C8843" s="3" t="s">
        <v>7</v>
      </c>
      <c r="D8843" s="3">
        <v>2212</v>
      </c>
    </row>
    <row r="8844" spans="1:4" x14ac:dyDescent="0.25">
      <c r="A8844" s="5">
        <v>81928</v>
      </c>
      <c r="B8844" s="7">
        <f t="shared" si="138"/>
        <v>491568</v>
      </c>
      <c r="C8844" s="3" t="s">
        <v>8</v>
      </c>
      <c r="D8844" s="3">
        <v>2210</v>
      </c>
    </row>
    <row r="8845" spans="1:4" x14ac:dyDescent="0.25">
      <c r="A8845" s="5">
        <v>81937</v>
      </c>
      <c r="B8845" s="7">
        <f t="shared" si="138"/>
        <v>491622</v>
      </c>
      <c r="C8845" s="3" t="s">
        <v>9</v>
      </c>
      <c r="D8845" s="3">
        <v>2210</v>
      </c>
    </row>
    <row r="8846" spans="1:4" x14ac:dyDescent="0.25">
      <c r="A8846" s="5">
        <v>81947</v>
      </c>
      <c r="B8846" s="7">
        <f t="shared" si="138"/>
        <v>491682</v>
      </c>
      <c r="C8846" s="3" t="s">
        <v>10</v>
      </c>
      <c r="D8846" s="3">
        <v>2209</v>
      </c>
    </row>
    <row r="8847" spans="1:4" x14ac:dyDescent="0.25">
      <c r="A8847" s="5">
        <v>81956</v>
      </c>
      <c r="B8847" s="7">
        <f t="shared" si="138"/>
        <v>491736</v>
      </c>
      <c r="C8847" s="3" t="s">
        <v>8</v>
      </c>
      <c r="D8847" s="3">
        <v>2211</v>
      </c>
    </row>
    <row r="8848" spans="1:4" x14ac:dyDescent="0.25">
      <c r="A8848" s="5">
        <v>81965</v>
      </c>
      <c r="B8848" s="7">
        <f t="shared" si="138"/>
        <v>491790</v>
      </c>
      <c r="C8848" s="3" t="s">
        <v>7</v>
      </c>
      <c r="D8848" s="3">
        <v>2213</v>
      </c>
    </row>
    <row r="8849" spans="1:4" x14ac:dyDescent="0.25">
      <c r="A8849" s="5">
        <v>81974</v>
      </c>
      <c r="B8849" s="7">
        <f t="shared" si="138"/>
        <v>491844</v>
      </c>
      <c r="C8849" s="3" t="s">
        <v>9</v>
      </c>
      <c r="D8849" s="3">
        <v>2211</v>
      </c>
    </row>
    <row r="8850" spans="1:4" x14ac:dyDescent="0.25">
      <c r="A8850" s="5">
        <v>81983</v>
      </c>
      <c r="B8850" s="7">
        <f t="shared" si="138"/>
        <v>491898</v>
      </c>
      <c r="C8850" s="3" t="s">
        <v>10</v>
      </c>
      <c r="D8850" s="3">
        <v>2210</v>
      </c>
    </row>
    <row r="8851" spans="1:4" x14ac:dyDescent="0.25">
      <c r="A8851" s="5">
        <v>81992</v>
      </c>
      <c r="B8851" s="7">
        <f t="shared" si="138"/>
        <v>491952</v>
      </c>
      <c r="C8851" s="3" t="s">
        <v>8</v>
      </c>
      <c r="D8851" s="3">
        <v>2212</v>
      </c>
    </row>
    <row r="8852" spans="1:4" x14ac:dyDescent="0.25">
      <c r="A8852" s="5">
        <v>82002</v>
      </c>
      <c r="B8852" s="7">
        <f t="shared" si="138"/>
        <v>492012</v>
      </c>
      <c r="C8852" s="3" t="s">
        <v>7</v>
      </c>
      <c r="D8852" s="3">
        <v>2214</v>
      </c>
    </row>
    <row r="8853" spans="1:4" x14ac:dyDescent="0.25">
      <c r="A8853" s="5">
        <v>82011</v>
      </c>
      <c r="B8853" s="7">
        <f t="shared" si="138"/>
        <v>492066</v>
      </c>
      <c r="C8853" s="3" t="s">
        <v>9</v>
      </c>
      <c r="D8853" s="3">
        <v>2212</v>
      </c>
    </row>
    <row r="8854" spans="1:4" x14ac:dyDescent="0.25">
      <c r="A8854" s="5">
        <v>82020</v>
      </c>
      <c r="B8854" s="7">
        <f t="shared" si="138"/>
        <v>492120</v>
      </c>
      <c r="C8854" s="3" t="s">
        <v>10</v>
      </c>
      <c r="D8854" s="3">
        <v>2211</v>
      </c>
    </row>
    <row r="8855" spans="1:4" x14ac:dyDescent="0.25">
      <c r="A8855" s="5">
        <v>82029</v>
      </c>
      <c r="B8855" s="7">
        <f t="shared" si="138"/>
        <v>492174</v>
      </c>
      <c r="C8855" s="3" t="s">
        <v>7</v>
      </c>
      <c r="D8855" s="3">
        <v>2215</v>
      </c>
    </row>
    <row r="8856" spans="1:4" x14ac:dyDescent="0.25">
      <c r="A8856" s="5">
        <v>82038</v>
      </c>
      <c r="B8856" s="7">
        <f t="shared" si="138"/>
        <v>492228</v>
      </c>
      <c r="C8856" s="3" t="s">
        <v>8</v>
      </c>
      <c r="D8856" s="3">
        <v>2213</v>
      </c>
    </row>
    <row r="8857" spans="1:4" x14ac:dyDescent="0.25">
      <c r="A8857" s="5">
        <v>82047</v>
      </c>
      <c r="B8857" s="7">
        <f t="shared" si="138"/>
        <v>492282</v>
      </c>
      <c r="C8857" s="3" t="s">
        <v>9</v>
      </c>
      <c r="D8857" s="3">
        <v>2213</v>
      </c>
    </row>
    <row r="8858" spans="1:4" x14ac:dyDescent="0.25">
      <c r="A8858" s="5">
        <v>82057</v>
      </c>
      <c r="B8858" s="7">
        <f t="shared" si="138"/>
        <v>492342</v>
      </c>
      <c r="C8858" s="3" t="s">
        <v>10</v>
      </c>
      <c r="D8858" s="3">
        <v>2212</v>
      </c>
    </row>
    <row r="8859" spans="1:4" x14ac:dyDescent="0.25">
      <c r="A8859" s="5">
        <v>82066</v>
      </c>
      <c r="B8859" s="7">
        <f t="shared" si="138"/>
        <v>492396</v>
      </c>
      <c r="C8859" s="3" t="s">
        <v>8</v>
      </c>
      <c r="D8859" s="3">
        <v>2214</v>
      </c>
    </row>
    <row r="8860" spans="1:4" x14ac:dyDescent="0.25">
      <c r="A8860" s="5">
        <v>82075</v>
      </c>
      <c r="B8860" s="7">
        <f t="shared" si="138"/>
        <v>492450</v>
      </c>
      <c r="C8860" s="3" t="s">
        <v>7</v>
      </c>
      <c r="D8860" s="3">
        <v>2216</v>
      </c>
    </row>
    <row r="8861" spans="1:4" x14ac:dyDescent="0.25">
      <c r="A8861" s="5">
        <v>82084</v>
      </c>
      <c r="B8861" s="7">
        <f t="shared" si="138"/>
        <v>492504</v>
      </c>
      <c r="C8861" s="3" t="s">
        <v>9</v>
      </c>
      <c r="D8861" s="3">
        <v>2214</v>
      </c>
    </row>
    <row r="8862" spans="1:4" x14ac:dyDescent="0.25">
      <c r="A8862" s="5">
        <v>82093</v>
      </c>
      <c r="B8862" s="7">
        <f t="shared" si="138"/>
        <v>492558</v>
      </c>
      <c r="C8862" s="3" t="s">
        <v>10</v>
      </c>
      <c r="D8862" s="3">
        <v>2213</v>
      </c>
    </row>
    <row r="8863" spans="1:4" x14ac:dyDescent="0.25">
      <c r="A8863" s="5">
        <v>82102</v>
      </c>
      <c r="B8863" s="7">
        <f t="shared" si="138"/>
        <v>492612</v>
      </c>
      <c r="C8863" s="3" t="s">
        <v>8</v>
      </c>
      <c r="D8863" s="3">
        <v>2215</v>
      </c>
    </row>
    <row r="8864" spans="1:4" x14ac:dyDescent="0.25">
      <c r="A8864" s="5">
        <v>82112</v>
      </c>
      <c r="B8864" s="7">
        <f t="shared" si="138"/>
        <v>492672</v>
      </c>
      <c r="C8864" s="3" t="s">
        <v>7</v>
      </c>
      <c r="D8864" s="3">
        <v>2217</v>
      </c>
    </row>
    <row r="8865" spans="1:4" x14ac:dyDescent="0.25">
      <c r="A8865" s="5">
        <v>82121</v>
      </c>
      <c r="B8865" s="7">
        <f t="shared" si="138"/>
        <v>492726</v>
      </c>
      <c r="C8865" s="3" t="s">
        <v>9</v>
      </c>
      <c r="D8865" s="3">
        <v>2215</v>
      </c>
    </row>
    <row r="8866" spans="1:4" x14ac:dyDescent="0.25">
      <c r="A8866" s="5">
        <v>82130</v>
      </c>
      <c r="B8866" s="7">
        <f t="shared" si="138"/>
        <v>492780</v>
      </c>
      <c r="C8866" s="3" t="s">
        <v>10</v>
      </c>
      <c r="D8866" s="3">
        <v>2214</v>
      </c>
    </row>
    <row r="8867" spans="1:4" x14ac:dyDescent="0.25">
      <c r="A8867" s="5">
        <v>82141</v>
      </c>
      <c r="B8867" s="7">
        <f t="shared" si="138"/>
        <v>492846</v>
      </c>
      <c r="C8867" s="3" t="s">
        <v>7</v>
      </c>
      <c r="D8867" s="3">
        <v>2218</v>
      </c>
    </row>
    <row r="8868" spans="1:4" x14ac:dyDescent="0.25">
      <c r="A8868" s="5">
        <v>82150</v>
      </c>
      <c r="B8868" s="7">
        <f t="shared" si="138"/>
        <v>492900</v>
      </c>
      <c r="C8868" s="3" t="s">
        <v>8</v>
      </c>
      <c r="D8868" s="3">
        <v>2216</v>
      </c>
    </row>
    <row r="8869" spans="1:4" x14ac:dyDescent="0.25">
      <c r="A8869" s="5">
        <v>82159</v>
      </c>
      <c r="B8869" s="7">
        <f t="shared" si="138"/>
        <v>492954</v>
      </c>
      <c r="C8869" s="3" t="s">
        <v>9</v>
      </c>
      <c r="D8869" s="3">
        <v>2216</v>
      </c>
    </row>
    <row r="8870" spans="1:4" x14ac:dyDescent="0.25">
      <c r="A8870" s="5">
        <v>82168</v>
      </c>
      <c r="B8870" s="7">
        <f t="shared" si="138"/>
        <v>493008</v>
      </c>
      <c r="C8870" s="3" t="s">
        <v>10</v>
      </c>
      <c r="D8870" s="3">
        <v>2215</v>
      </c>
    </row>
    <row r="8871" spans="1:4" x14ac:dyDescent="0.25">
      <c r="A8871" s="5">
        <v>82178</v>
      </c>
      <c r="B8871" s="7">
        <f t="shared" si="138"/>
        <v>493068</v>
      </c>
      <c r="C8871" s="3" t="s">
        <v>8</v>
      </c>
      <c r="D8871" s="3">
        <v>2217</v>
      </c>
    </row>
    <row r="8872" spans="1:4" x14ac:dyDescent="0.25">
      <c r="A8872" s="5">
        <v>82187</v>
      </c>
      <c r="B8872" s="7">
        <f t="shared" si="138"/>
        <v>493122</v>
      </c>
      <c r="C8872" s="3" t="s">
        <v>7</v>
      </c>
      <c r="D8872" s="3">
        <v>2219</v>
      </c>
    </row>
    <row r="8873" spans="1:4" x14ac:dyDescent="0.25">
      <c r="A8873" s="5">
        <v>82196</v>
      </c>
      <c r="B8873" s="7">
        <f t="shared" si="138"/>
        <v>493176</v>
      </c>
      <c r="C8873" s="3" t="s">
        <v>9</v>
      </c>
      <c r="D8873" s="3">
        <v>2217</v>
      </c>
    </row>
    <row r="8874" spans="1:4" x14ac:dyDescent="0.25">
      <c r="A8874" s="5">
        <v>82205</v>
      </c>
      <c r="B8874" s="7">
        <f t="shared" si="138"/>
        <v>493230</v>
      </c>
      <c r="C8874" s="3" t="s">
        <v>10</v>
      </c>
      <c r="D8874" s="3">
        <v>2216</v>
      </c>
    </row>
    <row r="8875" spans="1:4" x14ac:dyDescent="0.25">
      <c r="A8875" s="5">
        <v>82214</v>
      </c>
      <c r="B8875" s="7">
        <f t="shared" si="138"/>
        <v>493284</v>
      </c>
      <c r="C8875" s="3" t="s">
        <v>8</v>
      </c>
      <c r="D8875" s="3">
        <v>2218</v>
      </c>
    </row>
    <row r="8876" spans="1:4" x14ac:dyDescent="0.25">
      <c r="A8876" s="5">
        <v>82223</v>
      </c>
      <c r="B8876" s="7">
        <f t="shared" si="138"/>
        <v>493338</v>
      </c>
      <c r="C8876" s="3" t="s">
        <v>7</v>
      </c>
      <c r="D8876" s="3">
        <v>2220</v>
      </c>
    </row>
    <row r="8877" spans="1:4" x14ac:dyDescent="0.25">
      <c r="A8877" s="5">
        <v>82233</v>
      </c>
      <c r="B8877" s="7">
        <f t="shared" si="138"/>
        <v>493398</v>
      </c>
      <c r="C8877" s="3" t="s">
        <v>9</v>
      </c>
      <c r="D8877" s="3">
        <v>2218</v>
      </c>
    </row>
    <row r="8878" spans="1:4" x14ac:dyDescent="0.25">
      <c r="A8878" s="5">
        <v>82242</v>
      </c>
      <c r="B8878" s="7">
        <f t="shared" si="138"/>
        <v>493452</v>
      </c>
      <c r="C8878" s="3" t="s">
        <v>10</v>
      </c>
      <c r="D8878" s="3">
        <v>2217</v>
      </c>
    </row>
    <row r="8879" spans="1:4" x14ac:dyDescent="0.25">
      <c r="A8879" s="5">
        <v>82251</v>
      </c>
      <c r="B8879" s="7">
        <f t="shared" si="138"/>
        <v>493506</v>
      </c>
      <c r="C8879" s="3" t="s">
        <v>7</v>
      </c>
      <c r="D8879" s="3">
        <v>2221</v>
      </c>
    </row>
    <row r="8880" spans="1:4" x14ac:dyDescent="0.25">
      <c r="A8880" s="5">
        <v>82260</v>
      </c>
      <c r="B8880" s="7">
        <f t="shared" si="138"/>
        <v>493560</v>
      </c>
      <c r="C8880" s="3" t="s">
        <v>8</v>
      </c>
      <c r="D8880" s="3">
        <v>2219</v>
      </c>
    </row>
    <row r="8881" spans="1:4" x14ac:dyDescent="0.25">
      <c r="A8881" s="5">
        <v>82269</v>
      </c>
      <c r="B8881" s="7">
        <f t="shared" si="138"/>
        <v>493614</v>
      </c>
      <c r="C8881" s="3" t="s">
        <v>9</v>
      </c>
      <c r="D8881" s="3">
        <v>2219</v>
      </c>
    </row>
    <row r="8882" spans="1:4" x14ac:dyDescent="0.25">
      <c r="A8882" s="5">
        <v>82278</v>
      </c>
      <c r="B8882" s="7">
        <f t="shared" si="138"/>
        <v>493668</v>
      </c>
      <c r="C8882" s="3" t="s">
        <v>10</v>
      </c>
      <c r="D8882" s="3">
        <v>2218</v>
      </c>
    </row>
    <row r="8883" spans="1:4" x14ac:dyDescent="0.25">
      <c r="A8883" s="5">
        <v>82288</v>
      </c>
      <c r="B8883" s="7">
        <f t="shared" si="138"/>
        <v>493728</v>
      </c>
      <c r="C8883" s="3" t="s">
        <v>8</v>
      </c>
      <c r="D8883" s="3">
        <v>2220</v>
      </c>
    </row>
    <row r="8884" spans="1:4" x14ac:dyDescent="0.25">
      <c r="A8884" s="5">
        <v>82297</v>
      </c>
      <c r="B8884" s="7">
        <f t="shared" si="138"/>
        <v>493782</v>
      </c>
      <c r="C8884" s="3" t="s">
        <v>7</v>
      </c>
      <c r="D8884" s="3">
        <v>2222</v>
      </c>
    </row>
    <row r="8885" spans="1:4" x14ac:dyDescent="0.25">
      <c r="A8885" s="5">
        <v>82306</v>
      </c>
      <c r="B8885" s="7">
        <f t="shared" si="138"/>
        <v>493836</v>
      </c>
      <c r="C8885" s="3" t="s">
        <v>9</v>
      </c>
      <c r="D8885" s="3">
        <v>2220</v>
      </c>
    </row>
    <row r="8886" spans="1:4" x14ac:dyDescent="0.25">
      <c r="A8886" s="5">
        <v>82315</v>
      </c>
      <c r="B8886" s="7">
        <f t="shared" si="138"/>
        <v>493890</v>
      </c>
      <c r="C8886" s="3" t="s">
        <v>10</v>
      </c>
      <c r="D8886" s="3">
        <v>2219</v>
      </c>
    </row>
    <row r="8887" spans="1:4" x14ac:dyDescent="0.25">
      <c r="A8887" s="5">
        <v>82324</v>
      </c>
      <c r="B8887" s="7">
        <f t="shared" si="138"/>
        <v>493944</v>
      </c>
      <c r="C8887" s="3" t="s">
        <v>8</v>
      </c>
      <c r="D8887" s="3">
        <v>2221</v>
      </c>
    </row>
    <row r="8888" spans="1:4" x14ac:dyDescent="0.25">
      <c r="A8888" s="5">
        <v>82333</v>
      </c>
      <c r="B8888" s="7">
        <f t="shared" si="138"/>
        <v>493998</v>
      </c>
      <c r="C8888" s="3" t="s">
        <v>7</v>
      </c>
      <c r="D8888" s="3">
        <v>2223</v>
      </c>
    </row>
    <row r="8889" spans="1:4" x14ac:dyDescent="0.25">
      <c r="A8889" s="5">
        <v>82343</v>
      </c>
      <c r="B8889" s="7">
        <f t="shared" si="138"/>
        <v>494058</v>
      </c>
      <c r="C8889" s="3" t="s">
        <v>9</v>
      </c>
      <c r="D8889" s="3">
        <v>2221</v>
      </c>
    </row>
    <row r="8890" spans="1:4" x14ac:dyDescent="0.25">
      <c r="A8890" s="5">
        <v>82352</v>
      </c>
      <c r="B8890" s="7">
        <f t="shared" si="138"/>
        <v>494112</v>
      </c>
      <c r="C8890" s="3" t="s">
        <v>10</v>
      </c>
      <c r="D8890" s="3">
        <v>2220</v>
      </c>
    </row>
    <row r="8891" spans="1:4" x14ac:dyDescent="0.25">
      <c r="A8891" s="5">
        <v>82363</v>
      </c>
      <c r="B8891" s="7">
        <f t="shared" si="138"/>
        <v>494178</v>
      </c>
      <c r="C8891" s="3" t="s">
        <v>7</v>
      </c>
      <c r="D8891" s="3">
        <v>2224</v>
      </c>
    </row>
    <row r="8892" spans="1:4" x14ac:dyDescent="0.25">
      <c r="A8892" s="5">
        <v>82372</v>
      </c>
      <c r="B8892" s="7">
        <f t="shared" si="138"/>
        <v>494232</v>
      </c>
      <c r="C8892" s="3" t="s">
        <v>8</v>
      </c>
      <c r="D8892" s="3">
        <v>2222</v>
      </c>
    </row>
    <row r="8893" spans="1:4" x14ac:dyDescent="0.25">
      <c r="A8893" s="5">
        <v>82381</v>
      </c>
      <c r="B8893" s="7">
        <f t="shared" si="138"/>
        <v>494286</v>
      </c>
      <c r="C8893" s="3" t="s">
        <v>9</v>
      </c>
      <c r="D8893" s="3">
        <v>2222</v>
      </c>
    </row>
    <row r="8894" spans="1:4" x14ac:dyDescent="0.25">
      <c r="A8894" s="5">
        <v>82390</v>
      </c>
      <c r="B8894" s="7">
        <f t="shared" si="138"/>
        <v>494340</v>
      </c>
      <c r="C8894" s="3" t="s">
        <v>10</v>
      </c>
      <c r="D8894" s="3">
        <v>2221</v>
      </c>
    </row>
    <row r="8895" spans="1:4" x14ac:dyDescent="0.25">
      <c r="A8895" s="5">
        <v>82399</v>
      </c>
      <c r="B8895" s="7">
        <f t="shared" si="138"/>
        <v>494394</v>
      </c>
      <c r="C8895" s="3" t="s">
        <v>8</v>
      </c>
      <c r="D8895" s="3">
        <v>2223</v>
      </c>
    </row>
    <row r="8896" spans="1:4" x14ac:dyDescent="0.25">
      <c r="A8896" s="5">
        <v>82409</v>
      </c>
      <c r="B8896" s="7">
        <f t="shared" si="138"/>
        <v>494454</v>
      </c>
      <c r="C8896" s="3" t="s">
        <v>7</v>
      </c>
      <c r="D8896" s="3">
        <v>2225</v>
      </c>
    </row>
    <row r="8897" spans="1:4" x14ac:dyDescent="0.25">
      <c r="A8897" s="5">
        <v>82418</v>
      </c>
      <c r="B8897" s="7">
        <f t="shared" si="138"/>
        <v>494508</v>
      </c>
      <c r="C8897" s="3" t="s">
        <v>9</v>
      </c>
      <c r="D8897" s="3">
        <v>2223</v>
      </c>
    </row>
    <row r="8898" spans="1:4" x14ac:dyDescent="0.25">
      <c r="A8898" s="5">
        <v>82427</v>
      </c>
      <c r="B8898" s="7">
        <f t="shared" si="138"/>
        <v>494562</v>
      </c>
      <c r="C8898" s="3" t="s">
        <v>10</v>
      </c>
      <c r="D8898" s="3">
        <v>2222</v>
      </c>
    </row>
    <row r="8899" spans="1:4" x14ac:dyDescent="0.25">
      <c r="A8899" s="5">
        <v>82436</v>
      </c>
      <c r="B8899" s="7">
        <f t="shared" ref="B8899:B8962" si="139">6*A8899</f>
        <v>494616</v>
      </c>
      <c r="C8899" s="3" t="s">
        <v>8</v>
      </c>
      <c r="D8899" s="3">
        <v>2224</v>
      </c>
    </row>
    <row r="8900" spans="1:4" x14ac:dyDescent="0.25">
      <c r="A8900" s="5">
        <v>82445</v>
      </c>
      <c r="B8900" s="7">
        <f t="shared" si="139"/>
        <v>494670</v>
      </c>
      <c r="C8900" s="3" t="s">
        <v>7</v>
      </c>
      <c r="D8900" s="3">
        <v>2226</v>
      </c>
    </row>
    <row r="8901" spans="1:4" x14ac:dyDescent="0.25">
      <c r="A8901" s="5">
        <v>82454</v>
      </c>
      <c r="B8901" s="7">
        <f t="shared" si="139"/>
        <v>494724</v>
      </c>
      <c r="C8901" s="3" t="s">
        <v>9</v>
      </c>
      <c r="D8901" s="3">
        <v>2224</v>
      </c>
    </row>
    <row r="8902" spans="1:4" x14ac:dyDescent="0.25">
      <c r="A8902" s="5">
        <v>82464</v>
      </c>
      <c r="B8902" s="7">
        <f t="shared" si="139"/>
        <v>494784</v>
      </c>
      <c r="C8902" s="3" t="s">
        <v>10</v>
      </c>
      <c r="D8902" s="3">
        <v>2223</v>
      </c>
    </row>
    <row r="8903" spans="1:4" x14ac:dyDescent="0.25">
      <c r="A8903" s="5">
        <v>82475</v>
      </c>
      <c r="B8903" s="7">
        <f t="shared" si="139"/>
        <v>494850</v>
      </c>
      <c r="C8903" s="3" t="s">
        <v>7</v>
      </c>
      <c r="D8903" s="3">
        <v>2227</v>
      </c>
    </row>
    <row r="8904" spans="1:4" x14ac:dyDescent="0.25">
      <c r="A8904" s="5">
        <v>82484</v>
      </c>
      <c r="B8904" s="7">
        <f t="shared" si="139"/>
        <v>494904</v>
      </c>
      <c r="C8904" s="3" t="s">
        <v>8</v>
      </c>
      <c r="D8904" s="3">
        <v>2225</v>
      </c>
    </row>
    <row r="8905" spans="1:4" x14ac:dyDescent="0.25">
      <c r="A8905" s="5">
        <v>82493</v>
      </c>
      <c r="B8905" s="7">
        <f t="shared" si="139"/>
        <v>494958</v>
      </c>
      <c r="C8905" s="3" t="s">
        <v>9</v>
      </c>
      <c r="D8905" s="3">
        <v>2225</v>
      </c>
    </row>
    <row r="8906" spans="1:4" x14ac:dyDescent="0.25">
      <c r="A8906" s="5">
        <v>82502</v>
      </c>
      <c r="B8906" s="7">
        <f t="shared" si="139"/>
        <v>495012</v>
      </c>
      <c r="C8906" s="3" t="s">
        <v>10</v>
      </c>
      <c r="D8906" s="3">
        <v>2224</v>
      </c>
    </row>
    <row r="8907" spans="1:4" x14ac:dyDescent="0.25">
      <c r="A8907" s="5">
        <v>82511</v>
      </c>
      <c r="B8907" s="7">
        <f t="shared" si="139"/>
        <v>495066</v>
      </c>
      <c r="C8907" s="3" t="s">
        <v>8</v>
      </c>
      <c r="D8907" s="3">
        <v>2226</v>
      </c>
    </row>
    <row r="8908" spans="1:4" x14ac:dyDescent="0.25">
      <c r="A8908" s="5">
        <v>82520</v>
      </c>
      <c r="B8908" s="7">
        <f t="shared" si="139"/>
        <v>495120</v>
      </c>
      <c r="C8908" s="3" t="s">
        <v>7</v>
      </c>
      <c r="D8908" s="3">
        <v>2228</v>
      </c>
    </row>
    <row r="8909" spans="1:4" x14ac:dyDescent="0.25">
      <c r="A8909" s="5">
        <v>82530</v>
      </c>
      <c r="B8909" s="7">
        <f t="shared" si="139"/>
        <v>495180</v>
      </c>
      <c r="C8909" s="3" t="s">
        <v>9</v>
      </c>
      <c r="D8909" s="3">
        <v>2226</v>
      </c>
    </row>
    <row r="8910" spans="1:4" x14ac:dyDescent="0.25">
      <c r="A8910" s="5">
        <v>82539</v>
      </c>
      <c r="B8910" s="7">
        <f t="shared" si="139"/>
        <v>495234</v>
      </c>
      <c r="C8910" s="3" t="s">
        <v>10</v>
      </c>
      <c r="D8910" s="3">
        <v>2225</v>
      </c>
    </row>
    <row r="8911" spans="1:4" x14ac:dyDescent="0.25">
      <c r="A8911" s="5">
        <v>82548</v>
      </c>
      <c r="B8911" s="7">
        <f t="shared" si="139"/>
        <v>495288</v>
      </c>
      <c r="C8911" s="3" t="s">
        <v>8</v>
      </c>
      <c r="D8911" s="3">
        <v>2227</v>
      </c>
    </row>
    <row r="8912" spans="1:4" x14ac:dyDescent="0.25">
      <c r="A8912" s="5">
        <v>82557</v>
      </c>
      <c r="B8912" s="7">
        <f t="shared" si="139"/>
        <v>495342</v>
      </c>
      <c r="C8912" s="3" t="s">
        <v>7</v>
      </c>
      <c r="D8912" s="3">
        <v>2229</v>
      </c>
    </row>
    <row r="8913" spans="1:4" x14ac:dyDescent="0.25">
      <c r="A8913" s="5">
        <v>82566</v>
      </c>
      <c r="B8913" s="7">
        <f t="shared" si="139"/>
        <v>495396</v>
      </c>
      <c r="C8913" s="3" t="s">
        <v>9</v>
      </c>
      <c r="D8913" s="3">
        <v>2227</v>
      </c>
    </row>
    <row r="8914" spans="1:4" x14ac:dyDescent="0.25">
      <c r="A8914" s="5">
        <v>82575</v>
      </c>
      <c r="B8914" s="7">
        <f t="shared" si="139"/>
        <v>495450</v>
      </c>
      <c r="C8914" s="3" t="s">
        <v>10</v>
      </c>
      <c r="D8914" s="3">
        <v>2226</v>
      </c>
    </row>
    <row r="8915" spans="1:4" x14ac:dyDescent="0.25">
      <c r="A8915" s="5">
        <v>82585</v>
      </c>
      <c r="B8915" s="7">
        <f t="shared" si="139"/>
        <v>495510</v>
      </c>
      <c r="C8915" s="3" t="s">
        <v>7</v>
      </c>
      <c r="D8915" s="3">
        <v>2230</v>
      </c>
    </row>
    <row r="8916" spans="1:4" x14ac:dyDescent="0.25">
      <c r="A8916" s="5">
        <v>82594</v>
      </c>
      <c r="B8916" s="7">
        <f t="shared" si="139"/>
        <v>495564</v>
      </c>
      <c r="C8916" s="3" t="s">
        <v>8</v>
      </c>
      <c r="D8916" s="3">
        <v>2228</v>
      </c>
    </row>
    <row r="8917" spans="1:4" x14ac:dyDescent="0.25">
      <c r="A8917" s="5">
        <v>82603</v>
      </c>
      <c r="B8917" s="7">
        <f t="shared" si="139"/>
        <v>495618</v>
      </c>
      <c r="C8917" s="3" t="s">
        <v>9</v>
      </c>
      <c r="D8917" s="3">
        <v>2228</v>
      </c>
    </row>
    <row r="8918" spans="1:4" x14ac:dyDescent="0.25">
      <c r="A8918" s="5">
        <v>82612</v>
      </c>
      <c r="B8918" s="7">
        <f t="shared" si="139"/>
        <v>495672</v>
      </c>
      <c r="C8918" s="3" t="s">
        <v>10</v>
      </c>
      <c r="D8918" s="3">
        <v>2227</v>
      </c>
    </row>
    <row r="8919" spans="1:4" x14ac:dyDescent="0.25">
      <c r="A8919" s="5">
        <v>82621</v>
      </c>
      <c r="B8919" s="7">
        <f t="shared" si="139"/>
        <v>495726</v>
      </c>
      <c r="C8919" s="3" t="s">
        <v>8</v>
      </c>
      <c r="D8919" s="3">
        <v>2229</v>
      </c>
    </row>
    <row r="8920" spans="1:4" x14ac:dyDescent="0.25">
      <c r="A8920" s="5">
        <v>82630</v>
      </c>
      <c r="B8920" s="7">
        <f t="shared" si="139"/>
        <v>495780</v>
      </c>
      <c r="C8920" s="3" t="s">
        <v>7</v>
      </c>
      <c r="D8920" s="3">
        <v>2231</v>
      </c>
    </row>
    <row r="8921" spans="1:4" x14ac:dyDescent="0.25">
      <c r="A8921" s="5">
        <v>82640</v>
      </c>
      <c r="B8921" s="7">
        <f t="shared" si="139"/>
        <v>495840</v>
      </c>
      <c r="C8921" s="3" t="s">
        <v>9</v>
      </c>
      <c r="D8921" s="3">
        <v>2229</v>
      </c>
    </row>
    <row r="8922" spans="1:4" x14ac:dyDescent="0.25">
      <c r="A8922" s="5">
        <v>82649</v>
      </c>
      <c r="B8922" s="7">
        <f t="shared" si="139"/>
        <v>495894</v>
      </c>
      <c r="C8922" s="3" t="s">
        <v>10</v>
      </c>
      <c r="D8922" s="3">
        <v>2228</v>
      </c>
    </row>
    <row r="8923" spans="1:4" x14ac:dyDescent="0.25">
      <c r="A8923" s="5">
        <v>82660</v>
      </c>
      <c r="B8923" s="7">
        <f t="shared" si="139"/>
        <v>495960</v>
      </c>
      <c r="C8923" s="3" t="s">
        <v>7</v>
      </c>
      <c r="D8923" s="3">
        <v>2232</v>
      </c>
    </row>
    <row r="8924" spans="1:4" x14ac:dyDescent="0.25">
      <c r="A8924" s="5">
        <v>82669</v>
      </c>
      <c r="B8924" s="7">
        <f t="shared" si="139"/>
        <v>496014</v>
      </c>
      <c r="C8924" s="3" t="s">
        <v>8</v>
      </c>
      <c r="D8924" s="3">
        <v>2230</v>
      </c>
    </row>
    <row r="8925" spans="1:4" x14ac:dyDescent="0.25">
      <c r="A8925" s="5">
        <v>82678</v>
      </c>
      <c r="B8925" s="7">
        <f t="shared" si="139"/>
        <v>496068</v>
      </c>
      <c r="C8925" s="3" t="s">
        <v>9</v>
      </c>
      <c r="D8925" s="3">
        <v>2230</v>
      </c>
    </row>
    <row r="8926" spans="1:4" x14ac:dyDescent="0.25">
      <c r="A8926" s="5">
        <v>82687</v>
      </c>
      <c r="B8926" s="7">
        <f t="shared" si="139"/>
        <v>496122</v>
      </c>
      <c r="C8926" s="3" t="s">
        <v>10</v>
      </c>
      <c r="D8926" s="3">
        <v>2229</v>
      </c>
    </row>
    <row r="8927" spans="1:4" x14ac:dyDescent="0.25">
      <c r="A8927" s="5">
        <v>82698</v>
      </c>
      <c r="B8927" s="7">
        <f t="shared" si="139"/>
        <v>496188</v>
      </c>
      <c r="C8927" s="3" t="s">
        <v>7</v>
      </c>
      <c r="D8927" s="3">
        <v>2233</v>
      </c>
    </row>
    <row r="8928" spans="1:4" x14ac:dyDescent="0.25">
      <c r="A8928" s="5">
        <v>82707</v>
      </c>
      <c r="B8928" s="7">
        <f t="shared" si="139"/>
        <v>496242</v>
      </c>
      <c r="C8928" s="3" t="s">
        <v>8</v>
      </c>
      <c r="D8928" s="3">
        <v>2231</v>
      </c>
    </row>
    <row r="8929" spans="1:4" x14ac:dyDescent="0.25">
      <c r="A8929" s="5">
        <v>82717</v>
      </c>
      <c r="B8929" s="7">
        <f t="shared" si="139"/>
        <v>496302</v>
      </c>
      <c r="C8929" s="3" t="s">
        <v>9</v>
      </c>
      <c r="D8929" s="3">
        <v>2231</v>
      </c>
    </row>
    <row r="8930" spans="1:4" x14ac:dyDescent="0.25">
      <c r="A8930" s="5">
        <v>82726</v>
      </c>
      <c r="B8930" s="7">
        <f t="shared" si="139"/>
        <v>496356</v>
      </c>
      <c r="C8930" s="3" t="s">
        <v>10</v>
      </c>
      <c r="D8930" s="3">
        <v>2230</v>
      </c>
    </row>
    <row r="8931" spans="1:4" x14ac:dyDescent="0.25">
      <c r="A8931" s="5">
        <v>82735</v>
      </c>
      <c r="B8931" s="7">
        <f t="shared" si="139"/>
        <v>496410</v>
      </c>
      <c r="C8931" s="3" t="s">
        <v>8</v>
      </c>
      <c r="D8931" s="3">
        <v>2232</v>
      </c>
    </row>
    <row r="8932" spans="1:4" x14ac:dyDescent="0.25">
      <c r="A8932" s="5">
        <v>82744</v>
      </c>
      <c r="B8932" s="7">
        <f t="shared" si="139"/>
        <v>496464</v>
      </c>
      <c r="C8932" s="3" t="s">
        <v>7</v>
      </c>
      <c r="D8932" s="3">
        <v>2234</v>
      </c>
    </row>
    <row r="8933" spans="1:4" x14ac:dyDescent="0.25">
      <c r="A8933" s="5">
        <v>82753</v>
      </c>
      <c r="B8933" s="7">
        <f t="shared" si="139"/>
        <v>496518</v>
      </c>
      <c r="C8933" s="3" t="s">
        <v>9</v>
      </c>
      <c r="D8933" s="3">
        <v>2232</v>
      </c>
    </row>
    <row r="8934" spans="1:4" x14ac:dyDescent="0.25">
      <c r="A8934" s="5">
        <v>82762</v>
      </c>
      <c r="B8934" s="7">
        <f t="shared" si="139"/>
        <v>496572</v>
      </c>
      <c r="C8934" s="3" t="s">
        <v>10</v>
      </c>
      <c r="D8934" s="3">
        <v>2231</v>
      </c>
    </row>
    <row r="8935" spans="1:4" x14ac:dyDescent="0.25">
      <c r="A8935" s="5">
        <v>82772</v>
      </c>
      <c r="B8935" s="7">
        <f t="shared" si="139"/>
        <v>496632</v>
      </c>
      <c r="C8935" s="3" t="s">
        <v>7</v>
      </c>
      <c r="D8935" s="3">
        <v>2235</v>
      </c>
    </row>
    <row r="8936" spans="1:4" x14ac:dyDescent="0.25">
      <c r="A8936" s="5">
        <v>82781</v>
      </c>
      <c r="B8936" s="7">
        <f t="shared" si="139"/>
        <v>496686</v>
      </c>
      <c r="C8936" s="3" t="s">
        <v>8</v>
      </c>
      <c r="D8936" s="3">
        <v>2233</v>
      </c>
    </row>
    <row r="8937" spans="1:4" x14ac:dyDescent="0.25">
      <c r="A8937" s="5">
        <v>82790</v>
      </c>
      <c r="B8937" s="7">
        <f t="shared" si="139"/>
        <v>496740</v>
      </c>
      <c r="C8937" s="3" t="s">
        <v>9</v>
      </c>
      <c r="D8937" s="3">
        <v>2233</v>
      </c>
    </row>
    <row r="8938" spans="1:4" x14ac:dyDescent="0.25">
      <c r="A8938" s="5">
        <v>82799</v>
      </c>
      <c r="B8938" s="7">
        <f t="shared" si="139"/>
        <v>496794</v>
      </c>
      <c r="C8938" s="3" t="s">
        <v>10</v>
      </c>
      <c r="D8938" s="3">
        <v>2232</v>
      </c>
    </row>
    <row r="8939" spans="1:4" x14ac:dyDescent="0.25">
      <c r="A8939" s="5">
        <v>82808</v>
      </c>
      <c r="B8939" s="7">
        <f t="shared" si="139"/>
        <v>496848</v>
      </c>
      <c r="C8939" s="3" t="s">
        <v>7</v>
      </c>
      <c r="D8939" s="3">
        <v>2236</v>
      </c>
    </row>
    <row r="8940" spans="1:4" x14ac:dyDescent="0.25">
      <c r="A8940" s="5">
        <v>82817</v>
      </c>
      <c r="B8940" s="7">
        <f t="shared" si="139"/>
        <v>496902</v>
      </c>
      <c r="C8940" s="3" t="s">
        <v>8</v>
      </c>
      <c r="D8940" s="3">
        <v>2234</v>
      </c>
    </row>
    <row r="8941" spans="1:4" x14ac:dyDescent="0.25">
      <c r="A8941" s="5">
        <v>82827</v>
      </c>
      <c r="B8941" s="7">
        <f t="shared" si="139"/>
        <v>496962</v>
      </c>
      <c r="C8941" s="3" t="s">
        <v>9</v>
      </c>
      <c r="D8941" s="3">
        <v>2234</v>
      </c>
    </row>
    <row r="8942" spans="1:4" x14ac:dyDescent="0.25">
      <c r="A8942" s="5">
        <v>82836</v>
      </c>
      <c r="B8942" s="7">
        <f t="shared" si="139"/>
        <v>497016</v>
      </c>
      <c r="C8942" s="3" t="s">
        <v>10</v>
      </c>
      <c r="D8942" s="3">
        <v>2233</v>
      </c>
    </row>
    <row r="8943" spans="1:4" x14ac:dyDescent="0.25">
      <c r="A8943" s="5">
        <v>82845</v>
      </c>
      <c r="B8943" s="7">
        <f t="shared" si="139"/>
        <v>497070</v>
      </c>
      <c r="C8943" s="3" t="s">
        <v>8</v>
      </c>
      <c r="D8943" s="3">
        <v>2235</v>
      </c>
    </row>
    <row r="8944" spans="1:4" x14ac:dyDescent="0.25">
      <c r="A8944" s="5">
        <v>82854</v>
      </c>
      <c r="B8944" s="7">
        <f t="shared" si="139"/>
        <v>497124</v>
      </c>
      <c r="C8944" s="3" t="s">
        <v>7</v>
      </c>
      <c r="D8944" s="3">
        <v>2237</v>
      </c>
    </row>
    <row r="8945" spans="1:4" x14ac:dyDescent="0.25">
      <c r="A8945" s="5">
        <v>82863</v>
      </c>
      <c r="B8945" s="7">
        <f t="shared" si="139"/>
        <v>497178</v>
      </c>
      <c r="C8945" s="3" t="s">
        <v>9</v>
      </c>
      <c r="D8945" s="3">
        <v>2235</v>
      </c>
    </row>
    <row r="8946" spans="1:4" x14ac:dyDescent="0.25">
      <c r="A8946" s="5">
        <v>82872</v>
      </c>
      <c r="B8946" s="7">
        <f t="shared" si="139"/>
        <v>497232</v>
      </c>
      <c r="C8946" s="3" t="s">
        <v>10</v>
      </c>
      <c r="D8946" s="3">
        <v>2234</v>
      </c>
    </row>
    <row r="8947" spans="1:4" x14ac:dyDescent="0.25">
      <c r="A8947" s="5">
        <v>82882</v>
      </c>
      <c r="B8947" s="7">
        <f t="shared" si="139"/>
        <v>497292</v>
      </c>
      <c r="C8947" s="3" t="s">
        <v>7</v>
      </c>
      <c r="D8947" s="3">
        <v>2238</v>
      </c>
    </row>
    <row r="8948" spans="1:4" x14ac:dyDescent="0.25">
      <c r="A8948" s="5">
        <v>82891</v>
      </c>
      <c r="B8948" s="7">
        <f t="shared" si="139"/>
        <v>497346</v>
      </c>
      <c r="C8948" s="3" t="s">
        <v>8</v>
      </c>
      <c r="D8948" s="3">
        <v>2236</v>
      </c>
    </row>
    <row r="8949" spans="1:4" x14ac:dyDescent="0.25">
      <c r="A8949" s="5">
        <v>82900</v>
      </c>
      <c r="B8949" s="7">
        <f t="shared" si="139"/>
        <v>497400</v>
      </c>
      <c r="C8949" s="3" t="s">
        <v>9</v>
      </c>
      <c r="D8949" s="3">
        <v>2236</v>
      </c>
    </row>
    <row r="8950" spans="1:4" x14ac:dyDescent="0.25">
      <c r="A8950" s="5">
        <v>82909</v>
      </c>
      <c r="B8950" s="7">
        <f t="shared" si="139"/>
        <v>497454</v>
      </c>
      <c r="C8950" s="3" t="s">
        <v>10</v>
      </c>
      <c r="D8950" s="3">
        <v>2235</v>
      </c>
    </row>
    <row r="8951" spans="1:4" x14ac:dyDescent="0.25">
      <c r="A8951" s="5">
        <v>82920</v>
      </c>
      <c r="B8951" s="7">
        <f t="shared" si="139"/>
        <v>497520</v>
      </c>
      <c r="C8951" s="3" t="s">
        <v>7</v>
      </c>
      <c r="D8951" s="3">
        <v>2239</v>
      </c>
    </row>
    <row r="8952" spans="1:4" x14ac:dyDescent="0.25">
      <c r="A8952" s="5">
        <v>82929</v>
      </c>
      <c r="B8952" s="7">
        <f t="shared" si="139"/>
        <v>497574</v>
      </c>
      <c r="C8952" s="3" t="s">
        <v>8</v>
      </c>
      <c r="D8952" s="3">
        <v>2237</v>
      </c>
    </row>
    <row r="8953" spans="1:4" x14ac:dyDescent="0.25">
      <c r="A8953" s="5">
        <v>82938</v>
      </c>
      <c r="B8953" s="7">
        <f t="shared" si="139"/>
        <v>497628</v>
      </c>
      <c r="C8953" s="3" t="s">
        <v>9</v>
      </c>
      <c r="D8953" s="3">
        <v>2237</v>
      </c>
    </row>
    <row r="8954" spans="1:4" x14ac:dyDescent="0.25">
      <c r="A8954" s="5">
        <v>82948</v>
      </c>
      <c r="B8954" s="7">
        <f t="shared" si="139"/>
        <v>497688</v>
      </c>
      <c r="C8954" s="3" t="s">
        <v>10</v>
      </c>
      <c r="D8954" s="3">
        <v>2236</v>
      </c>
    </row>
    <row r="8955" spans="1:4" x14ac:dyDescent="0.25">
      <c r="A8955" s="5">
        <v>82957</v>
      </c>
      <c r="B8955" s="7">
        <f t="shared" si="139"/>
        <v>497742</v>
      </c>
      <c r="C8955" s="3" t="s">
        <v>8</v>
      </c>
      <c r="D8955" s="3">
        <v>2238</v>
      </c>
    </row>
    <row r="8956" spans="1:4" x14ac:dyDescent="0.25">
      <c r="A8956" s="5">
        <v>82966</v>
      </c>
      <c r="B8956" s="7">
        <f t="shared" si="139"/>
        <v>497796</v>
      </c>
      <c r="C8956" s="3" t="s">
        <v>7</v>
      </c>
      <c r="D8956" s="3">
        <v>2240</v>
      </c>
    </row>
    <row r="8957" spans="1:4" x14ac:dyDescent="0.25">
      <c r="A8957" s="5">
        <v>82975</v>
      </c>
      <c r="B8957" s="7">
        <f t="shared" si="139"/>
        <v>497850</v>
      </c>
      <c r="C8957" s="3" t="s">
        <v>9</v>
      </c>
      <c r="D8957" s="3">
        <v>2238</v>
      </c>
    </row>
    <row r="8958" spans="1:4" x14ac:dyDescent="0.25">
      <c r="A8958" s="5">
        <v>82984</v>
      </c>
      <c r="B8958" s="7">
        <f t="shared" si="139"/>
        <v>497904</v>
      </c>
      <c r="C8958" s="3" t="s">
        <v>10</v>
      </c>
      <c r="D8958" s="3">
        <v>2237</v>
      </c>
    </row>
    <row r="8959" spans="1:4" x14ac:dyDescent="0.25">
      <c r="A8959" s="5">
        <v>82993</v>
      </c>
      <c r="B8959" s="7">
        <f t="shared" si="139"/>
        <v>497958</v>
      </c>
      <c r="C8959" s="3" t="s">
        <v>7</v>
      </c>
      <c r="D8959" s="3">
        <v>2241</v>
      </c>
    </row>
    <row r="8960" spans="1:4" x14ac:dyDescent="0.25">
      <c r="A8960" s="5">
        <v>83003</v>
      </c>
      <c r="B8960" s="7">
        <f t="shared" si="139"/>
        <v>498018</v>
      </c>
      <c r="C8960" s="3" t="s">
        <v>8</v>
      </c>
      <c r="D8960" s="3">
        <v>2239</v>
      </c>
    </row>
    <row r="8961" spans="1:4" x14ac:dyDescent="0.25">
      <c r="A8961" s="5">
        <v>83012</v>
      </c>
      <c r="B8961" s="7">
        <f t="shared" si="139"/>
        <v>498072</v>
      </c>
      <c r="C8961" s="3" t="s">
        <v>9</v>
      </c>
      <c r="D8961" s="3">
        <v>2239</v>
      </c>
    </row>
    <row r="8962" spans="1:4" x14ac:dyDescent="0.25">
      <c r="A8962" s="5">
        <v>83021</v>
      </c>
      <c r="B8962" s="7">
        <f t="shared" si="139"/>
        <v>498126</v>
      </c>
      <c r="C8962" s="3" t="s">
        <v>10</v>
      </c>
      <c r="D8962" s="3">
        <v>2238</v>
      </c>
    </row>
    <row r="8963" spans="1:4" x14ac:dyDescent="0.25">
      <c r="A8963" s="5">
        <v>83030</v>
      </c>
      <c r="B8963" s="7">
        <f t="shared" ref="B8963:B9026" si="140">6*A8963</f>
        <v>498180</v>
      </c>
      <c r="C8963" s="3" t="s">
        <v>7</v>
      </c>
      <c r="D8963" s="3">
        <v>2242</v>
      </c>
    </row>
    <row r="8964" spans="1:4" x14ac:dyDescent="0.25">
      <c r="A8964" s="5">
        <v>83039</v>
      </c>
      <c r="B8964" s="7">
        <f t="shared" si="140"/>
        <v>498234</v>
      </c>
      <c r="C8964" s="3" t="s">
        <v>8</v>
      </c>
      <c r="D8964" s="3">
        <v>2240</v>
      </c>
    </row>
    <row r="8965" spans="1:4" x14ac:dyDescent="0.25">
      <c r="A8965" s="5">
        <v>83048</v>
      </c>
      <c r="B8965" s="7">
        <f t="shared" si="140"/>
        <v>498288</v>
      </c>
      <c r="C8965" s="3" t="s">
        <v>9</v>
      </c>
      <c r="D8965" s="3">
        <v>2240</v>
      </c>
    </row>
    <row r="8966" spans="1:4" x14ac:dyDescent="0.25">
      <c r="A8966" s="5">
        <v>83058</v>
      </c>
      <c r="B8966" s="7">
        <f t="shared" si="140"/>
        <v>498348</v>
      </c>
      <c r="C8966" s="3" t="s">
        <v>10</v>
      </c>
      <c r="D8966" s="3">
        <v>2239</v>
      </c>
    </row>
    <row r="8967" spans="1:4" x14ac:dyDescent="0.25">
      <c r="A8967" s="5">
        <v>83067</v>
      </c>
      <c r="B8967" s="7">
        <f t="shared" si="140"/>
        <v>498402</v>
      </c>
      <c r="C8967" s="3" t="s">
        <v>8</v>
      </c>
      <c r="D8967" s="3">
        <v>2241</v>
      </c>
    </row>
    <row r="8968" spans="1:4" x14ac:dyDescent="0.25">
      <c r="A8968" s="5">
        <v>83076</v>
      </c>
      <c r="B8968" s="7">
        <f t="shared" si="140"/>
        <v>498456</v>
      </c>
      <c r="C8968" s="3" t="s">
        <v>7</v>
      </c>
      <c r="D8968" s="3">
        <v>2243</v>
      </c>
    </row>
    <row r="8969" spans="1:4" x14ac:dyDescent="0.25">
      <c r="A8969" s="5">
        <v>83085</v>
      </c>
      <c r="B8969" s="7">
        <f t="shared" si="140"/>
        <v>498510</v>
      </c>
      <c r="C8969" s="3" t="s">
        <v>9</v>
      </c>
      <c r="D8969" s="3">
        <v>2241</v>
      </c>
    </row>
    <row r="8970" spans="1:4" x14ac:dyDescent="0.25">
      <c r="A8970" s="5">
        <v>83094</v>
      </c>
      <c r="B8970" s="7">
        <f t="shared" si="140"/>
        <v>498564</v>
      </c>
      <c r="C8970" s="3" t="s">
        <v>10</v>
      </c>
      <c r="D8970" s="3">
        <v>2240</v>
      </c>
    </row>
    <row r="8971" spans="1:4" x14ac:dyDescent="0.25">
      <c r="A8971" s="5">
        <v>83103</v>
      </c>
      <c r="B8971" s="7">
        <f t="shared" si="140"/>
        <v>498618</v>
      </c>
      <c r="C8971" s="3" t="s">
        <v>7</v>
      </c>
      <c r="D8971" s="3">
        <v>2244</v>
      </c>
    </row>
    <row r="8972" spans="1:4" x14ac:dyDescent="0.25">
      <c r="A8972" s="5">
        <v>83113</v>
      </c>
      <c r="B8972" s="7">
        <f t="shared" si="140"/>
        <v>498678</v>
      </c>
      <c r="C8972" s="3" t="s">
        <v>8</v>
      </c>
      <c r="D8972" s="3">
        <v>2242</v>
      </c>
    </row>
    <row r="8973" spans="1:4" x14ac:dyDescent="0.25">
      <c r="A8973" s="5">
        <v>83122</v>
      </c>
      <c r="B8973" s="7">
        <f t="shared" si="140"/>
        <v>498732</v>
      </c>
      <c r="C8973" s="3" t="s">
        <v>9</v>
      </c>
      <c r="D8973" s="3">
        <v>2242</v>
      </c>
    </row>
    <row r="8974" spans="1:4" x14ac:dyDescent="0.25">
      <c r="A8974" s="5">
        <v>83131</v>
      </c>
      <c r="B8974" s="7">
        <f t="shared" si="140"/>
        <v>498786</v>
      </c>
      <c r="C8974" s="3" t="s">
        <v>10</v>
      </c>
      <c r="D8974" s="3">
        <v>2241</v>
      </c>
    </row>
    <row r="8975" spans="1:4" x14ac:dyDescent="0.25">
      <c r="A8975" s="5">
        <v>83142</v>
      </c>
      <c r="B8975" s="7">
        <f t="shared" si="140"/>
        <v>498852</v>
      </c>
      <c r="C8975" s="3" t="s">
        <v>7</v>
      </c>
      <c r="D8975" s="3">
        <v>2245</v>
      </c>
    </row>
    <row r="8976" spans="1:4" x14ac:dyDescent="0.25">
      <c r="A8976" s="5">
        <v>83151</v>
      </c>
      <c r="B8976" s="7">
        <f t="shared" si="140"/>
        <v>498906</v>
      </c>
      <c r="C8976" s="3" t="s">
        <v>8</v>
      </c>
      <c r="D8976" s="3">
        <v>2243</v>
      </c>
    </row>
    <row r="8977" spans="1:4" x14ac:dyDescent="0.25">
      <c r="A8977" s="5">
        <v>83160</v>
      </c>
      <c r="B8977" s="7">
        <f t="shared" si="140"/>
        <v>498960</v>
      </c>
      <c r="C8977" s="3" t="s">
        <v>9</v>
      </c>
      <c r="D8977" s="3">
        <v>2243</v>
      </c>
    </row>
    <row r="8978" spans="1:4" x14ac:dyDescent="0.25">
      <c r="A8978" s="5">
        <v>83169</v>
      </c>
      <c r="B8978" s="7">
        <f t="shared" si="140"/>
        <v>499014</v>
      </c>
      <c r="C8978" s="3" t="s">
        <v>10</v>
      </c>
      <c r="D8978" s="3">
        <v>2242</v>
      </c>
    </row>
    <row r="8979" spans="1:4" x14ac:dyDescent="0.25">
      <c r="A8979" s="5">
        <v>83179</v>
      </c>
      <c r="B8979" s="7">
        <f t="shared" si="140"/>
        <v>499074</v>
      </c>
      <c r="C8979" s="3" t="s">
        <v>8</v>
      </c>
      <c r="D8979" s="3">
        <v>2244</v>
      </c>
    </row>
    <row r="8980" spans="1:4" x14ac:dyDescent="0.25">
      <c r="A8980" s="5">
        <v>83188</v>
      </c>
      <c r="B8980" s="7">
        <f t="shared" si="140"/>
        <v>499128</v>
      </c>
      <c r="C8980" s="3" t="s">
        <v>7</v>
      </c>
      <c r="D8980" s="3">
        <v>2246</v>
      </c>
    </row>
    <row r="8981" spans="1:4" x14ac:dyDescent="0.25">
      <c r="A8981" s="5">
        <v>83197</v>
      </c>
      <c r="B8981" s="7">
        <f t="shared" si="140"/>
        <v>499182</v>
      </c>
      <c r="C8981" s="3" t="s">
        <v>9</v>
      </c>
      <c r="D8981" s="3">
        <v>2244</v>
      </c>
    </row>
    <row r="8982" spans="1:4" x14ac:dyDescent="0.25">
      <c r="A8982" s="5">
        <v>83206</v>
      </c>
      <c r="B8982" s="7">
        <f t="shared" si="140"/>
        <v>499236</v>
      </c>
      <c r="C8982" s="3" t="s">
        <v>10</v>
      </c>
      <c r="D8982" s="3">
        <v>2243</v>
      </c>
    </row>
    <row r="8983" spans="1:4" x14ac:dyDescent="0.25">
      <c r="A8983" s="5">
        <v>83215</v>
      </c>
      <c r="B8983" s="7">
        <f t="shared" si="140"/>
        <v>499290</v>
      </c>
      <c r="C8983" s="3" t="s">
        <v>7</v>
      </c>
      <c r="D8983" s="3">
        <v>2247</v>
      </c>
    </row>
    <row r="8984" spans="1:4" x14ac:dyDescent="0.25">
      <c r="A8984" s="5">
        <v>83224</v>
      </c>
      <c r="B8984" s="7">
        <f t="shared" si="140"/>
        <v>499344</v>
      </c>
      <c r="C8984" s="3" t="s">
        <v>8</v>
      </c>
      <c r="D8984" s="3">
        <v>2245</v>
      </c>
    </row>
    <row r="8985" spans="1:4" x14ac:dyDescent="0.25">
      <c r="A8985" s="5">
        <v>83234</v>
      </c>
      <c r="B8985" s="7">
        <f t="shared" si="140"/>
        <v>499404</v>
      </c>
      <c r="C8985" s="3" t="s">
        <v>9</v>
      </c>
      <c r="D8985" s="3">
        <v>2245</v>
      </c>
    </row>
    <row r="8986" spans="1:4" x14ac:dyDescent="0.25">
      <c r="A8986" s="5">
        <v>83243</v>
      </c>
      <c r="B8986" s="7">
        <f t="shared" si="140"/>
        <v>499458</v>
      </c>
      <c r="C8986" s="3" t="s">
        <v>10</v>
      </c>
      <c r="D8986" s="3">
        <v>2244</v>
      </c>
    </row>
    <row r="8987" spans="1:4" x14ac:dyDescent="0.25">
      <c r="A8987" s="5">
        <v>83252</v>
      </c>
      <c r="B8987" s="7">
        <f t="shared" si="140"/>
        <v>499512</v>
      </c>
      <c r="C8987" s="3" t="s">
        <v>7</v>
      </c>
      <c r="D8987" s="3">
        <v>2248</v>
      </c>
    </row>
    <row r="8988" spans="1:4" x14ac:dyDescent="0.25">
      <c r="A8988" s="5">
        <v>83261</v>
      </c>
      <c r="B8988" s="7">
        <f t="shared" si="140"/>
        <v>499566</v>
      </c>
      <c r="C8988" s="3" t="s">
        <v>8</v>
      </c>
      <c r="D8988" s="3">
        <v>2246</v>
      </c>
    </row>
    <row r="8989" spans="1:4" x14ac:dyDescent="0.25">
      <c r="A8989" s="5">
        <v>83270</v>
      </c>
      <c r="B8989" s="7">
        <f t="shared" si="140"/>
        <v>499620</v>
      </c>
      <c r="C8989" s="3" t="s">
        <v>9</v>
      </c>
      <c r="D8989" s="3">
        <v>2246</v>
      </c>
    </row>
    <row r="8990" spans="1:4" x14ac:dyDescent="0.25">
      <c r="A8990" s="5">
        <v>83279</v>
      </c>
      <c r="B8990" s="7">
        <f t="shared" si="140"/>
        <v>499674</v>
      </c>
      <c r="C8990" s="3" t="s">
        <v>10</v>
      </c>
      <c r="D8990" s="3">
        <v>2245</v>
      </c>
    </row>
    <row r="8991" spans="1:4" x14ac:dyDescent="0.25">
      <c r="A8991" s="5">
        <v>83289</v>
      </c>
      <c r="B8991" s="7">
        <f t="shared" si="140"/>
        <v>499734</v>
      </c>
      <c r="C8991" s="3" t="s">
        <v>8</v>
      </c>
      <c r="D8991" s="3">
        <v>2247</v>
      </c>
    </row>
    <row r="8992" spans="1:4" x14ac:dyDescent="0.25">
      <c r="A8992" s="5">
        <v>83298</v>
      </c>
      <c r="B8992" s="7">
        <f t="shared" si="140"/>
        <v>499788</v>
      </c>
      <c r="C8992" s="3" t="s">
        <v>7</v>
      </c>
      <c r="D8992" s="3">
        <v>2249</v>
      </c>
    </row>
    <row r="8993" spans="1:4" x14ac:dyDescent="0.25">
      <c r="A8993" s="5">
        <v>83307</v>
      </c>
      <c r="B8993" s="7">
        <f t="shared" si="140"/>
        <v>499842</v>
      </c>
      <c r="C8993" s="3" t="s">
        <v>9</v>
      </c>
      <c r="D8993" s="3">
        <v>2247</v>
      </c>
    </row>
    <row r="8994" spans="1:4" x14ac:dyDescent="0.25">
      <c r="A8994" s="5">
        <v>83316</v>
      </c>
      <c r="B8994" s="7">
        <f t="shared" si="140"/>
        <v>499896</v>
      </c>
      <c r="C8994" s="3" t="s">
        <v>10</v>
      </c>
      <c r="D8994" s="3">
        <v>2246</v>
      </c>
    </row>
    <row r="8995" spans="1:4" x14ac:dyDescent="0.25">
      <c r="A8995" s="5">
        <v>83325</v>
      </c>
      <c r="B8995" s="7">
        <f t="shared" si="140"/>
        <v>499950</v>
      </c>
      <c r="C8995" s="3" t="s">
        <v>7</v>
      </c>
      <c r="D8995" s="3">
        <v>2250</v>
      </c>
    </row>
    <row r="8996" spans="1:4" x14ac:dyDescent="0.25">
      <c r="A8996" s="5">
        <v>83334</v>
      </c>
      <c r="B8996" s="7">
        <f t="shared" si="140"/>
        <v>500004</v>
      </c>
      <c r="C8996" s="3" t="s">
        <v>8</v>
      </c>
      <c r="D8996" s="3">
        <v>2248</v>
      </c>
    </row>
    <row r="8997" spans="1:4" x14ac:dyDescent="0.25">
      <c r="A8997" s="5">
        <v>83344</v>
      </c>
      <c r="B8997" s="7">
        <f t="shared" si="140"/>
        <v>500064</v>
      </c>
      <c r="C8997" s="3" t="s">
        <v>9</v>
      </c>
      <c r="D8997" s="3">
        <v>2248</v>
      </c>
    </row>
    <row r="8998" spans="1:4" x14ac:dyDescent="0.25">
      <c r="A8998" s="5">
        <v>83353</v>
      </c>
      <c r="B8998" s="7">
        <f t="shared" si="140"/>
        <v>500118</v>
      </c>
      <c r="C8998" s="3" t="s">
        <v>10</v>
      </c>
      <c r="D8998" s="3">
        <v>2247</v>
      </c>
    </row>
    <row r="8999" spans="1:4" x14ac:dyDescent="0.25">
      <c r="A8999" s="5">
        <v>83364</v>
      </c>
      <c r="B8999" s="7">
        <f t="shared" si="140"/>
        <v>500184</v>
      </c>
      <c r="C8999" s="3" t="s">
        <v>7</v>
      </c>
      <c r="D8999" s="3">
        <v>2251</v>
      </c>
    </row>
    <row r="9000" spans="1:4" x14ac:dyDescent="0.25">
      <c r="A9000" s="5">
        <v>83373</v>
      </c>
      <c r="B9000" s="7">
        <f t="shared" si="140"/>
        <v>500238</v>
      </c>
      <c r="C9000" s="3" t="s">
        <v>8</v>
      </c>
      <c r="D9000" s="3">
        <v>2249</v>
      </c>
    </row>
    <row r="9001" spans="1:4" x14ac:dyDescent="0.25">
      <c r="A9001" s="5">
        <v>83382</v>
      </c>
      <c r="B9001" s="7">
        <f t="shared" si="140"/>
        <v>500292</v>
      </c>
      <c r="C9001" s="3" t="s">
        <v>9</v>
      </c>
      <c r="D9001" s="3">
        <v>2249</v>
      </c>
    </row>
    <row r="9002" spans="1:4" x14ac:dyDescent="0.25">
      <c r="A9002" s="5">
        <v>83391</v>
      </c>
      <c r="B9002" s="7">
        <f t="shared" si="140"/>
        <v>500346</v>
      </c>
      <c r="C9002" s="3" t="s">
        <v>10</v>
      </c>
      <c r="D9002" s="3">
        <v>2248</v>
      </c>
    </row>
    <row r="9003" spans="1:4" x14ac:dyDescent="0.25">
      <c r="A9003" s="5">
        <v>83400</v>
      </c>
      <c r="B9003" s="7">
        <f t="shared" si="140"/>
        <v>500400</v>
      </c>
      <c r="C9003" s="3" t="s">
        <v>8</v>
      </c>
      <c r="D9003" s="3">
        <v>2250</v>
      </c>
    </row>
    <row r="9004" spans="1:4" x14ac:dyDescent="0.25">
      <c r="A9004" s="5">
        <v>83410</v>
      </c>
      <c r="B9004" s="7">
        <f t="shared" si="140"/>
        <v>500460</v>
      </c>
      <c r="C9004" s="3" t="s">
        <v>7</v>
      </c>
      <c r="D9004" s="3">
        <v>2252</v>
      </c>
    </row>
    <row r="9005" spans="1:4" x14ac:dyDescent="0.25">
      <c r="A9005" s="5">
        <v>83419</v>
      </c>
      <c r="B9005" s="7">
        <f t="shared" si="140"/>
        <v>500514</v>
      </c>
      <c r="C9005" s="3" t="s">
        <v>9</v>
      </c>
      <c r="D9005" s="3">
        <v>2250</v>
      </c>
    </row>
    <row r="9006" spans="1:4" x14ac:dyDescent="0.25">
      <c r="A9006" s="5">
        <v>83428</v>
      </c>
      <c r="B9006" s="7">
        <f t="shared" si="140"/>
        <v>500568</v>
      </c>
      <c r="C9006" s="3" t="s">
        <v>10</v>
      </c>
      <c r="D9006" s="3">
        <v>2249</v>
      </c>
    </row>
    <row r="9007" spans="1:4" x14ac:dyDescent="0.25">
      <c r="A9007" s="5">
        <v>83437</v>
      </c>
      <c r="B9007" s="7">
        <f t="shared" si="140"/>
        <v>500622</v>
      </c>
      <c r="C9007" s="3" t="s">
        <v>7</v>
      </c>
      <c r="D9007" s="3">
        <v>2253</v>
      </c>
    </row>
    <row r="9008" spans="1:4" x14ac:dyDescent="0.25">
      <c r="A9008" s="5">
        <v>83446</v>
      </c>
      <c r="B9008" s="7">
        <f t="shared" si="140"/>
        <v>500676</v>
      </c>
      <c r="C9008" s="3" t="s">
        <v>8</v>
      </c>
      <c r="D9008" s="3">
        <v>2251</v>
      </c>
    </row>
    <row r="9009" spans="1:4" x14ac:dyDescent="0.25">
      <c r="A9009" s="5">
        <v>83455</v>
      </c>
      <c r="B9009" s="7">
        <f t="shared" si="140"/>
        <v>500730</v>
      </c>
      <c r="C9009" s="3" t="s">
        <v>9</v>
      </c>
      <c r="D9009" s="3">
        <v>2251</v>
      </c>
    </row>
    <row r="9010" spans="1:4" x14ac:dyDescent="0.25">
      <c r="A9010" s="5">
        <v>83465</v>
      </c>
      <c r="B9010" s="7">
        <f t="shared" si="140"/>
        <v>500790</v>
      </c>
      <c r="C9010" s="3" t="s">
        <v>10</v>
      </c>
      <c r="D9010" s="3">
        <v>2250</v>
      </c>
    </row>
    <row r="9011" spans="1:4" x14ac:dyDescent="0.25">
      <c r="A9011" s="5">
        <v>83474</v>
      </c>
      <c r="B9011" s="7">
        <f t="shared" si="140"/>
        <v>500844</v>
      </c>
      <c r="C9011" s="3" t="s">
        <v>7</v>
      </c>
      <c r="D9011" s="3">
        <v>2254</v>
      </c>
    </row>
    <row r="9012" spans="1:4" x14ac:dyDescent="0.25">
      <c r="A9012" s="5">
        <v>83483</v>
      </c>
      <c r="B9012" s="7">
        <f t="shared" si="140"/>
        <v>500898</v>
      </c>
      <c r="C9012" s="3" t="s">
        <v>8</v>
      </c>
      <c r="D9012" s="3">
        <v>2252</v>
      </c>
    </row>
    <row r="9013" spans="1:4" x14ac:dyDescent="0.25">
      <c r="A9013" s="5">
        <v>83492</v>
      </c>
      <c r="B9013" s="7">
        <f t="shared" si="140"/>
        <v>500952</v>
      </c>
      <c r="C9013" s="3" t="s">
        <v>9</v>
      </c>
      <c r="D9013" s="3">
        <v>2252</v>
      </c>
    </row>
    <row r="9014" spans="1:4" x14ac:dyDescent="0.25">
      <c r="A9014" s="5">
        <v>83501</v>
      </c>
      <c r="B9014" s="7">
        <f t="shared" si="140"/>
        <v>501006</v>
      </c>
      <c r="C9014" s="3" t="s">
        <v>10</v>
      </c>
      <c r="D9014" s="3">
        <v>2251</v>
      </c>
    </row>
    <row r="9015" spans="1:4" x14ac:dyDescent="0.25">
      <c r="A9015" s="5">
        <v>83510</v>
      </c>
      <c r="B9015" s="7">
        <f t="shared" si="140"/>
        <v>501060</v>
      </c>
      <c r="C9015" s="3" t="s">
        <v>8</v>
      </c>
      <c r="D9015" s="3">
        <v>2253</v>
      </c>
    </row>
    <row r="9016" spans="1:4" x14ac:dyDescent="0.25">
      <c r="A9016" s="5">
        <v>83520</v>
      </c>
      <c r="B9016" s="7">
        <f t="shared" si="140"/>
        <v>501120</v>
      </c>
      <c r="C9016" s="3" t="s">
        <v>7</v>
      </c>
      <c r="D9016" s="3">
        <v>2255</v>
      </c>
    </row>
    <row r="9017" spans="1:4" x14ac:dyDescent="0.25">
      <c r="A9017" s="5">
        <v>83529</v>
      </c>
      <c r="B9017" s="7">
        <f t="shared" si="140"/>
        <v>501174</v>
      </c>
      <c r="C9017" s="3" t="s">
        <v>9</v>
      </c>
      <c r="D9017" s="3">
        <v>2253</v>
      </c>
    </row>
    <row r="9018" spans="1:4" x14ac:dyDescent="0.25">
      <c r="A9018" s="5">
        <v>83538</v>
      </c>
      <c r="B9018" s="7">
        <f t="shared" si="140"/>
        <v>501228</v>
      </c>
      <c r="C9018" s="3" t="s">
        <v>10</v>
      </c>
      <c r="D9018" s="3">
        <v>2252</v>
      </c>
    </row>
    <row r="9019" spans="1:4" x14ac:dyDescent="0.25">
      <c r="A9019" s="5">
        <v>83547</v>
      </c>
      <c r="B9019" s="7">
        <f t="shared" si="140"/>
        <v>501282</v>
      </c>
      <c r="C9019" s="3" t="s">
        <v>7</v>
      </c>
      <c r="D9019" s="3">
        <v>2256</v>
      </c>
    </row>
    <row r="9020" spans="1:4" x14ac:dyDescent="0.25">
      <c r="A9020" s="5">
        <v>83556</v>
      </c>
      <c r="B9020" s="7">
        <f t="shared" si="140"/>
        <v>501336</v>
      </c>
      <c r="C9020" s="3" t="s">
        <v>8</v>
      </c>
      <c r="D9020" s="3">
        <v>2254</v>
      </c>
    </row>
    <row r="9021" spans="1:4" x14ac:dyDescent="0.25">
      <c r="A9021" s="5">
        <v>83565</v>
      </c>
      <c r="B9021" s="7">
        <f t="shared" si="140"/>
        <v>501390</v>
      </c>
      <c r="C9021" s="3" t="s">
        <v>9</v>
      </c>
      <c r="D9021" s="3">
        <v>2254</v>
      </c>
    </row>
    <row r="9022" spans="1:4" x14ac:dyDescent="0.25">
      <c r="A9022" s="5">
        <v>83575</v>
      </c>
      <c r="B9022" s="7">
        <f t="shared" si="140"/>
        <v>501450</v>
      </c>
      <c r="C9022" s="3" t="s">
        <v>10</v>
      </c>
      <c r="D9022" s="3">
        <v>2253</v>
      </c>
    </row>
    <row r="9023" spans="1:4" x14ac:dyDescent="0.25">
      <c r="A9023" s="5">
        <v>83586</v>
      </c>
      <c r="B9023" s="7">
        <f t="shared" si="140"/>
        <v>501516</v>
      </c>
      <c r="C9023" s="3" t="s">
        <v>7</v>
      </c>
      <c r="D9023" s="3">
        <v>2257</v>
      </c>
    </row>
    <row r="9024" spans="1:4" x14ac:dyDescent="0.25">
      <c r="A9024" s="5">
        <v>83595</v>
      </c>
      <c r="B9024" s="7">
        <f t="shared" si="140"/>
        <v>501570</v>
      </c>
      <c r="C9024" s="3" t="s">
        <v>8</v>
      </c>
      <c r="D9024" s="3">
        <v>2255</v>
      </c>
    </row>
    <row r="9025" spans="1:4" x14ac:dyDescent="0.25">
      <c r="A9025" s="5">
        <v>83604</v>
      </c>
      <c r="B9025" s="7">
        <f t="shared" si="140"/>
        <v>501624</v>
      </c>
      <c r="C9025" s="3" t="s">
        <v>9</v>
      </c>
      <c r="D9025" s="3">
        <v>2255</v>
      </c>
    </row>
    <row r="9026" spans="1:4" x14ac:dyDescent="0.25">
      <c r="A9026" s="5">
        <v>83613</v>
      </c>
      <c r="B9026" s="7">
        <f t="shared" si="140"/>
        <v>501678</v>
      </c>
      <c r="C9026" s="3" t="s">
        <v>10</v>
      </c>
      <c r="D9026" s="3">
        <v>2254</v>
      </c>
    </row>
    <row r="9027" spans="1:4" x14ac:dyDescent="0.25">
      <c r="A9027" s="5">
        <v>83622</v>
      </c>
      <c r="B9027" s="7">
        <f t="shared" ref="B9027:B9090" si="141">6*A9027</f>
        <v>501732</v>
      </c>
      <c r="C9027" s="3" t="s">
        <v>8</v>
      </c>
      <c r="D9027" s="3">
        <v>2256</v>
      </c>
    </row>
    <row r="9028" spans="1:4" x14ac:dyDescent="0.25">
      <c r="A9028" s="5">
        <v>83631</v>
      </c>
      <c r="B9028" s="7">
        <f t="shared" si="141"/>
        <v>501786</v>
      </c>
      <c r="C9028" s="3" t="s">
        <v>7</v>
      </c>
      <c r="D9028" s="3">
        <v>2258</v>
      </c>
    </row>
    <row r="9029" spans="1:4" x14ac:dyDescent="0.25">
      <c r="A9029" s="5">
        <v>83641</v>
      </c>
      <c r="B9029" s="7">
        <f t="shared" si="141"/>
        <v>501846</v>
      </c>
      <c r="C9029" s="3" t="s">
        <v>9</v>
      </c>
      <c r="D9029" s="3">
        <v>2256</v>
      </c>
    </row>
    <row r="9030" spans="1:4" x14ac:dyDescent="0.25">
      <c r="A9030" s="5">
        <v>83650</v>
      </c>
      <c r="B9030" s="7">
        <f t="shared" si="141"/>
        <v>501900</v>
      </c>
      <c r="C9030" s="3" t="s">
        <v>10</v>
      </c>
      <c r="D9030" s="3">
        <v>2255</v>
      </c>
    </row>
    <row r="9031" spans="1:4" x14ac:dyDescent="0.25">
      <c r="A9031" s="5">
        <v>83659</v>
      </c>
      <c r="B9031" s="7">
        <f t="shared" si="141"/>
        <v>501954</v>
      </c>
      <c r="C9031" s="3" t="s">
        <v>7</v>
      </c>
      <c r="D9031" s="3">
        <v>2259</v>
      </c>
    </row>
    <row r="9032" spans="1:4" x14ac:dyDescent="0.25">
      <c r="A9032" s="5">
        <v>83668</v>
      </c>
      <c r="B9032" s="7">
        <f t="shared" si="141"/>
        <v>502008</v>
      </c>
      <c r="C9032" s="3" t="s">
        <v>8</v>
      </c>
      <c r="D9032" s="3">
        <v>2257</v>
      </c>
    </row>
    <row r="9033" spans="1:4" x14ac:dyDescent="0.25">
      <c r="A9033" s="5">
        <v>83677</v>
      </c>
      <c r="B9033" s="7">
        <f t="shared" si="141"/>
        <v>502062</v>
      </c>
      <c r="C9033" s="3" t="s">
        <v>9</v>
      </c>
      <c r="D9033" s="3">
        <v>2257</v>
      </c>
    </row>
    <row r="9034" spans="1:4" x14ac:dyDescent="0.25">
      <c r="A9034" s="5">
        <v>83686</v>
      </c>
      <c r="B9034" s="7">
        <f t="shared" si="141"/>
        <v>502116</v>
      </c>
      <c r="C9034" s="3" t="s">
        <v>10</v>
      </c>
      <c r="D9034" s="3">
        <v>2256</v>
      </c>
    </row>
    <row r="9035" spans="1:4" x14ac:dyDescent="0.25">
      <c r="A9035" s="5">
        <v>83696</v>
      </c>
      <c r="B9035" s="7">
        <f t="shared" si="141"/>
        <v>502176</v>
      </c>
      <c r="C9035" s="3" t="s">
        <v>7</v>
      </c>
      <c r="D9035" s="3">
        <v>2260</v>
      </c>
    </row>
    <row r="9036" spans="1:4" x14ac:dyDescent="0.25">
      <c r="A9036" s="5">
        <v>83705</v>
      </c>
      <c r="B9036" s="7">
        <f t="shared" si="141"/>
        <v>502230</v>
      </c>
      <c r="C9036" s="3" t="s">
        <v>8</v>
      </c>
      <c r="D9036" s="3">
        <v>2258</v>
      </c>
    </row>
    <row r="9037" spans="1:4" x14ac:dyDescent="0.25">
      <c r="A9037" s="5">
        <v>83714</v>
      </c>
      <c r="B9037" s="7">
        <f t="shared" si="141"/>
        <v>502284</v>
      </c>
      <c r="C9037" s="3" t="s">
        <v>9</v>
      </c>
      <c r="D9037" s="3">
        <v>2258</v>
      </c>
    </row>
    <row r="9038" spans="1:4" x14ac:dyDescent="0.25">
      <c r="A9038" s="5">
        <v>83723</v>
      </c>
      <c r="B9038" s="7">
        <f t="shared" si="141"/>
        <v>502338</v>
      </c>
      <c r="C9038" s="3" t="s">
        <v>10</v>
      </c>
      <c r="D9038" s="3">
        <v>2257</v>
      </c>
    </row>
    <row r="9039" spans="1:4" x14ac:dyDescent="0.25">
      <c r="A9039" s="5">
        <v>83732</v>
      </c>
      <c r="B9039" s="7">
        <f t="shared" si="141"/>
        <v>502392</v>
      </c>
      <c r="C9039" s="3" t="s">
        <v>8</v>
      </c>
      <c r="D9039" s="3">
        <v>2259</v>
      </c>
    </row>
    <row r="9040" spans="1:4" x14ac:dyDescent="0.25">
      <c r="A9040" s="5">
        <v>83741</v>
      </c>
      <c r="B9040" s="7">
        <f t="shared" si="141"/>
        <v>502446</v>
      </c>
      <c r="C9040" s="3" t="s">
        <v>7</v>
      </c>
      <c r="D9040" s="3">
        <v>2261</v>
      </c>
    </row>
    <row r="9041" spans="1:4" x14ac:dyDescent="0.25">
      <c r="A9041" s="5">
        <v>83751</v>
      </c>
      <c r="B9041" s="7">
        <f t="shared" si="141"/>
        <v>502506</v>
      </c>
      <c r="C9041" s="3" t="s">
        <v>9</v>
      </c>
      <c r="D9041" s="3">
        <v>2259</v>
      </c>
    </row>
    <row r="9042" spans="1:4" x14ac:dyDescent="0.25">
      <c r="A9042" s="5">
        <v>83760</v>
      </c>
      <c r="B9042" s="7">
        <f t="shared" si="141"/>
        <v>502560</v>
      </c>
      <c r="C9042" s="3" t="s">
        <v>10</v>
      </c>
      <c r="D9042" s="3">
        <v>2258</v>
      </c>
    </row>
    <row r="9043" spans="1:4" x14ac:dyDescent="0.25">
      <c r="A9043" s="5">
        <v>83769</v>
      </c>
      <c r="B9043" s="7">
        <f t="shared" si="141"/>
        <v>502614</v>
      </c>
      <c r="C9043" s="3" t="s">
        <v>7</v>
      </c>
      <c r="D9043" s="3">
        <v>2262</v>
      </c>
    </row>
    <row r="9044" spans="1:4" x14ac:dyDescent="0.25">
      <c r="A9044" s="5">
        <v>83778</v>
      </c>
      <c r="B9044" s="7">
        <f t="shared" si="141"/>
        <v>502668</v>
      </c>
      <c r="C9044" s="3" t="s">
        <v>8</v>
      </c>
      <c r="D9044" s="3">
        <v>2260</v>
      </c>
    </row>
    <row r="9045" spans="1:4" x14ac:dyDescent="0.25">
      <c r="A9045" s="5">
        <v>83787</v>
      </c>
      <c r="B9045" s="7">
        <f t="shared" si="141"/>
        <v>502722</v>
      </c>
      <c r="C9045" s="3" t="s">
        <v>9</v>
      </c>
      <c r="D9045" s="3">
        <v>2260</v>
      </c>
    </row>
    <row r="9046" spans="1:4" x14ac:dyDescent="0.25">
      <c r="A9046" s="5">
        <v>83796</v>
      </c>
      <c r="B9046" s="7">
        <f t="shared" si="141"/>
        <v>502776</v>
      </c>
      <c r="C9046" s="3" t="s">
        <v>10</v>
      </c>
      <c r="D9046" s="3">
        <v>2259</v>
      </c>
    </row>
    <row r="9047" spans="1:4" x14ac:dyDescent="0.25">
      <c r="A9047" s="5">
        <v>83807</v>
      </c>
      <c r="B9047" s="7">
        <f t="shared" si="141"/>
        <v>502842</v>
      </c>
      <c r="C9047" s="3" t="s">
        <v>7</v>
      </c>
      <c r="D9047" s="3">
        <v>2263</v>
      </c>
    </row>
    <row r="9048" spans="1:4" x14ac:dyDescent="0.25">
      <c r="A9048" s="5">
        <v>83817</v>
      </c>
      <c r="B9048" s="7">
        <f t="shared" si="141"/>
        <v>502902</v>
      </c>
      <c r="C9048" s="3" t="s">
        <v>8</v>
      </c>
      <c r="D9048" s="3">
        <v>2261</v>
      </c>
    </row>
    <row r="9049" spans="1:4" x14ac:dyDescent="0.25">
      <c r="A9049" s="5">
        <v>83826</v>
      </c>
      <c r="B9049" s="7">
        <f t="shared" si="141"/>
        <v>502956</v>
      </c>
      <c r="C9049" s="3" t="s">
        <v>9</v>
      </c>
      <c r="D9049" s="3">
        <v>2261</v>
      </c>
    </row>
    <row r="9050" spans="1:4" x14ac:dyDescent="0.25">
      <c r="A9050" s="5">
        <v>83835</v>
      </c>
      <c r="B9050" s="7">
        <f t="shared" si="141"/>
        <v>503010</v>
      </c>
      <c r="C9050" s="3" t="s">
        <v>10</v>
      </c>
      <c r="D9050" s="3">
        <v>2260</v>
      </c>
    </row>
    <row r="9051" spans="1:4" x14ac:dyDescent="0.25">
      <c r="A9051" s="5">
        <v>83844</v>
      </c>
      <c r="B9051" s="7">
        <f t="shared" si="141"/>
        <v>503064</v>
      </c>
      <c r="C9051" s="3" t="s">
        <v>8</v>
      </c>
      <c r="D9051" s="3">
        <v>2262</v>
      </c>
    </row>
    <row r="9052" spans="1:4" x14ac:dyDescent="0.25">
      <c r="A9052" s="5">
        <v>83853</v>
      </c>
      <c r="B9052" s="7">
        <f t="shared" si="141"/>
        <v>503118</v>
      </c>
      <c r="C9052" s="3" t="s">
        <v>7</v>
      </c>
      <c r="D9052" s="3">
        <v>2264</v>
      </c>
    </row>
    <row r="9053" spans="1:4" x14ac:dyDescent="0.25">
      <c r="A9053" s="5">
        <v>83862</v>
      </c>
      <c r="B9053" s="7">
        <f t="shared" si="141"/>
        <v>503172</v>
      </c>
      <c r="C9053" s="3" t="s">
        <v>9</v>
      </c>
      <c r="D9053" s="3">
        <v>2262</v>
      </c>
    </row>
    <row r="9054" spans="1:4" x14ac:dyDescent="0.25">
      <c r="A9054" s="5">
        <v>83872</v>
      </c>
      <c r="B9054" s="7">
        <f t="shared" si="141"/>
        <v>503232</v>
      </c>
      <c r="C9054" s="3" t="s">
        <v>10</v>
      </c>
      <c r="D9054" s="3">
        <v>2261</v>
      </c>
    </row>
    <row r="9055" spans="1:4" x14ac:dyDescent="0.25">
      <c r="A9055" s="5">
        <v>83881</v>
      </c>
      <c r="B9055" s="7">
        <f t="shared" si="141"/>
        <v>503286</v>
      </c>
      <c r="C9055" s="3" t="s">
        <v>8</v>
      </c>
      <c r="D9055" s="3">
        <v>2263</v>
      </c>
    </row>
    <row r="9056" spans="1:4" x14ac:dyDescent="0.25">
      <c r="A9056" s="5">
        <v>83890</v>
      </c>
      <c r="B9056" s="7">
        <f t="shared" si="141"/>
        <v>503340</v>
      </c>
      <c r="C9056" s="3" t="s">
        <v>9</v>
      </c>
      <c r="D9056" s="3">
        <v>2263</v>
      </c>
    </row>
    <row r="9057" spans="1:4" x14ac:dyDescent="0.25">
      <c r="A9057" s="5">
        <v>83899</v>
      </c>
      <c r="B9057" s="7">
        <f t="shared" si="141"/>
        <v>503394</v>
      </c>
      <c r="C9057" s="3" t="s">
        <v>7</v>
      </c>
      <c r="D9057" s="3">
        <v>2265</v>
      </c>
    </row>
    <row r="9058" spans="1:4" x14ac:dyDescent="0.25">
      <c r="A9058" s="5">
        <v>83908</v>
      </c>
      <c r="B9058" s="7">
        <f t="shared" si="141"/>
        <v>503448</v>
      </c>
      <c r="C9058" s="3" t="s">
        <v>10</v>
      </c>
      <c r="D9058" s="3">
        <v>2262</v>
      </c>
    </row>
    <row r="9059" spans="1:4" x14ac:dyDescent="0.25">
      <c r="A9059" s="5">
        <v>83917</v>
      </c>
      <c r="B9059" s="7">
        <f t="shared" si="141"/>
        <v>503502</v>
      </c>
      <c r="C9059" s="3" t="s">
        <v>7</v>
      </c>
      <c r="D9059" s="3">
        <v>2266</v>
      </c>
    </row>
    <row r="9060" spans="1:4" x14ac:dyDescent="0.25">
      <c r="A9060" s="5">
        <v>83927</v>
      </c>
      <c r="B9060" s="7">
        <f t="shared" si="141"/>
        <v>503562</v>
      </c>
      <c r="C9060" s="3" t="s">
        <v>8</v>
      </c>
      <c r="D9060" s="3">
        <v>2264</v>
      </c>
    </row>
    <row r="9061" spans="1:4" x14ac:dyDescent="0.25">
      <c r="A9061" s="5">
        <v>83936</v>
      </c>
      <c r="B9061" s="7">
        <f t="shared" si="141"/>
        <v>503616</v>
      </c>
      <c r="C9061" s="3" t="s">
        <v>9</v>
      </c>
      <c r="D9061" s="3">
        <v>2264</v>
      </c>
    </row>
    <row r="9062" spans="1:4" x14ac:dyDescent="0.25">
      <c r="A9062" s="5">
        <v>83945</v>
      </c>
      <c r="B9062" s="7">
        <f t="shared" si="141"/>
        <v>503670</v>
      </c>
      <c r="C9062" s="3" t="s">
        <v>10</v>
      </c>
      <c r="D9062" s="3">
        <v>2263</v>
      </c>
    </row>
    <row r="9063" spans="1:4" x14ac:dyDescent="0.25">
      <c r="A9063" s="5">
        <v>83954</v>
      </c>
      <c r="B9063" s="7">
        <f t="shared" si="141"/>
        <v>503724</v>
      </c>
      <c r="C9063" s="3" t="s">
        <v>8</v>
      </c>
      <c r="D9063" s="3">
        <v>2265</v>
      </c>
    </row>
    <row r="9064" spans="1:4" x14ac:dyDescent="0.25">
      <c r="A9064" s="5">
        <v>83963</v>
      </c>
      <c r="B9064" s="7">
        <f t="shared" si="141"/>
        <v>503778</v>
      </c>
      <c r="C9064" s="3" t="s">
        <v>7</v>
      </c>
      <c r="D9064" s="3">
        <v>2267</v>
      </c>
    </row>
    <row r="9065" spans="1:4" x14ac:dyDescent="0.25">
      <c r="A9065" s="5">
        <v>83972</v>
      </c>
      <c r="B9065" s="7">
        <f t="shared" si="141"/>
        <v>503832</v>
      </c>
      <c r="C9065" s="3" t="s">
        <v>9</v>
      </c>
      <c r="D9065" s="3">
        <v>2265</v>
      </c>
    </row>
    <row r="9066" spans="1:4" x14ac:dyDescent="0.25">
      <c r="A9066" s="5">
        <v>83982</v>
      </c>
      <c r="B9066" s="7">
        <f t="shared" si="141"/>
        <v>503892</v>
      </c>
      <c r="C9066" s="3" t="s">
        <v>10</v>
      </c>
      <c r="D9066" s="3">
        <v>2264</v>
      </c>
    </row>
    <row r="9067" spans="1:4" x14ac:dyDescent="0.25">
      <c r="A9067" s="5">
        <v>83991</v>
      </c>
      <c r="B9067" s="7">
        <f t="shared" si="141"/>
        <v>503946</v>
      </c>
      <c r="C9067" s="3" t="s">
        <v>8</v>
      </c>
      <c r="D9067" s="3">
        <v>2266</v>
      </c>
    </row>
    <row r="9068" spans="1:4" x14ac:dyDescent="0.25">
      <c r="A9068" s="5">
        <v>84000</v>
      </c>
      <c r="B9068" s="7">
        <f t="shared" si="141"/>
        <v>504000</v>
      </c>
      <c r="C9068" s="3" t="s">
        <v>9</v>
      </c>
      <c r="D9068" s="3">
        <v>2266</v>
      </c>
    </row>
    <row r="9069" spans="1:4" x14ac:dyDescent="0.25">
      <c r="A9069" s="5">
        <v>84009</v>
      </c>
      <c r="B9069" s="7">
        <f t="shared" si="141"/>
        <v>504054</v>
      </c>
      <c r="C9069" s="3" t="s">
        <v>7</v>
      </c>
      <c r="D9069" s="3">
        <v>2268</v>
      </c>
    </row>
    <row r="9070" spans="1:4" x14ac:dyDescent="0.25">
      <c r="A9070" s="5">
        <v>84018</v>
      </c>
      <c r="B9070" s="7">
        <f t="shared" si="141"/>
        <v>504108</v>
      </c>
      <c r="C9070" s="3" t="s">
        <v>10</v>
      </c>
      <c r="D9070" s="3">
        <v>2265</v>
      </c>
    </row>
    <row r="9071" spans="1:4" x14ac:dyDescent="0.25">
      <c r="A9071" s="5">
        <v>84029</v>
      </c>
      <c r="B9071" s="7">
        <f t="shared" si="141"/>
        <v>504174</v>
      </c>
      <c r="C9071" s="3" t="s">
        <v>7</v>
      </c>
      <c r="D9071" s="3">
        <v>2269</v>
      </c>
    </row>
    <row r="9072" spans="1:4" x14ac:dyDescent="0.25">
      <c r="A9072" s="5">
        <v>84038</v>
      </c>
      <c r="B9072" s="7">
        <f t="shared" si="141"/>
        <v>504228</v>
      </c>
      <c r="C9072" s="3" t="s">
        <v>8</v>
      </c>
      <c r="D9072" s="3">
        <v>2267</v>
      </c>
    </row>
    <row r="9073" spans="1:4" x14ac:dyDescent="0.25">
      <c r="A9073" s="5">
        <v>84048</v>
      </c>
      <c r="B9073" s="7">
        <f t="shared" si="141"/>
        <v>504288</v>
      </c>
      <c r="C9073" s="3" t="s">
        <v>9</v>
      </c>
      <c r="D9073" s="3">
        <v>2267</v>
      </c>
    </row>
    <row r="9074" spans="1:4" x14ac:dyDescent="0.25">
      <c r="A9074" s="5">
        <v>84057</v>
      </c>
      <c r="B9074" s="7">
        <f t="shared" si="141"/>
        <v>504342</v>
      </c>
      <c r="C9074" s="3" t="s">
        <v>10</v>
      </c>
      <c r="D9074" s="3">
        <v>2266</v>
      </c>
    </row>
    <row r="9075" spans="1:4" x14ac:dyDescent="0.25">
      <c r="A9075" s="5">
        <v>84066</v>
      </c>
      <c r="B9075" s="7">
        <f t="shared" si="141"/>
        <v>504396</v>
      </c>
      <c r="C9075" s="3" t="s">
        <v>8</v>
      </c>
      <c r="D9075" s="3">
        <v>2268</v>
      </c>
    </row>
    <row r="9076" spans="1:4" x14ac:dyDescent="0.25">
      <c r="A9076" s="5">
        <v>84075</v>
      </c>
      <c r="B9076" s="7">
        <f t="shared" si="141"/>
        <v>504450</v>
      </c>
      <c r="C9076" s="3" t="s">
        <v>7</v>
      </c>
      <c r="D9076" s="3">
        <v>2270</v>
      </c>
    </row>
    <row r="9077" spans="1:4" x14ac:dyDescent="0.25">
      <c r="A9077" s="5">
        <v>84084</v>
      </c>
      <c r="B9077" s="7">
        <f t="shared" si="141"/>
        <v>504504</v>
      </c>
      <c r="C9077" s="3" t="s">
        <v>9</v>
      </c>
      <c r="D9077" s="3">
        <v>2268</v>
      </c>
    </row>
    <row r="9078" spans="1:4" x14ac:dyDescent="0.25">
      <c r="A9078" s="5">
        <v>84093</v>
      </c>
      <c r="B9078" s="7">
        <f t="shared" si="141"/>
        <v>504558</v>
      </c>
      <c r="C9078" s="3" t="s">
        <v>10</v>
      </c>
      <c r="D9078" s="3">
        <v>2267</v>
      </c>
    </row>
    <row r="9079" spans="1:4" x14ac:dyDescent="0.25">
      <c r="A9079" s="5">
        <v>84103</v>
      </c>
      <c r="B9079" s="7">
        <f t="shared" si="141"/>
        <v>504618</v>
      </c>
      <c r="C9079" s="3" t="s">
        <v>8</v>
      </c>
      <c r="D9079" s="3">
        <v>2269</v>
      </c>
    </row>
    <row r="9080" spans="1:4" x14ac:dyDescent="0.25">
      <c r="A9080" s="5">
        <v>84112</v>
      </c>
      <c r="B9080" s="7">
        <f t="shared" si="141"/>
        <v>504672</v>
      </c>
      <c r="C9080" s="3" t="s">
        <v>9</v>
      </c>
      <c r="D9080" s="3">
        <v>2269</v>
      </c>
    </row>
    <row r="9081" spans="1:4" x14ac:dyDescent="0.25">
      <c r="A9081" s="5">
        <v>84121</v>
      </c>
      <c r="B9081" s="7">
        <f t="shared" si="141"/>
        <v>504726</v>
      </c>
      <c r="C9081" s="3" t="s">
        <v>7</v>
      </c>
      <c r="D9081" s="3">
        <v>2271</v>
      </c>
    </row>
    <row r="9082" spans="1:4" x14ac:dyDescent="0.25">
      <c r="A9082" s="5">
        <v>84130</v>
      </c>
      <c r="B9082" s="7">
        <f t="shared" si="141"/>
        <v>504780</v>
      </c>
      <c r="C9082" s="3" t="s">
        <v>10</v>
      </c>
      <c r="D9082" s="3">
        <v>2268</v>
      </c>
    </row>
    <row r="9083" spans="1:4" x14ac:dyDescent="0.25">
      <c r="A9083" s="5">
        <v>84139</v>
      </c>
      <c r="B9083" s="7">
        <f t="shared" si="141"/>
        <v>504834</v>
      </c>
      <c r="C9083" s="3" t="s">
        <v>7</v>
      </c>
      <c r="D9083" s="3">
        <v>2272</v>
      </c>
    </row>
    <row r="9084" spans="1:4" x14ac:dyDescent="0.25">
      <c r="A9084" s="5">
        <v>84148</v>
      </c>
      <c r="B9084" s="7">
        <f t="shared" si="141"/>
        <v>504888</v>
      </c>
      <c r="C9084" s="3" t="s">
        <v>8</v>
      </c>
      <c r="D9084" s="3">
        <v>2270</v>
      </c>
    </row>
    <row r="9085" spans="1:4" x14ac:dyDescent="0.25">
      <c r="A9085" s="5">
        <v>84158</v>
      </c>
      <c r="B9085" s="7">
        <f t="shared" si="141"/>
        <v>504948</v>
      </c>
      <c r="C9085" s="3" t="s">
        <v>9</v>
      </c>
      <c r="D9085" s="3">
        <v>2270</v>
      </c>
    </row>
    <row r="9086" spans="1:4" x14ac:dyDescent="0.25">
      <c r="A9086" s="5">
        <v>84167</v>
      </c>
      <c r="B9086" s="7">
        <f t="shared" si="141"/>
        <v>505002</v>
      </c>
      <c r="C9086" s="3" t="s">
        <v>10</v>
      </c>
      <c r="D9086" s="3">
        <v>2269</v>
      </c>
    </row>
    <row r="9087" spans="1:4" x14ac:dyDescent="0.25">
      <c r="A9087" s="5">
        <v>84176</v>
      </c>
      <c r="B9087" s="7">
        <f t="shared" si="141"/>
        <v>505056</v>
      </c>
      <c r="C9087" s="3" t="s">
        <v>8</v>
      </c>
      <c r="D9087" s="3">
        <v>2271</v>
      </c>
    </row>
    <row r="9088" spans="1:4" x14ac:dyDescent="0.25">
      <c r="A9088" s="5">
        <v>84185</v>
      </c>
      <c r="B9088" s="7">
        <f t="shared" si="141"/>
        <v>505110</v>
      </c>
      <c r="C9088" s="3" t="s">
        <v>7</v>
      </c>
      <c r="D9088" s="3">
        <v>2273</v>
      </c>
    </row>
    <row r="9089" spans="1:4" x14ac:dyDescent="0.25">
      <c r="A9089" s="5">
        <v>84194</v>
      </c>
      <c r="B9089" s="7">
        <f t="shared" si="141"/>
        <v>505164</v>
      </c>
      <c r="C9089" s="3" t="s">
        <v>9</v>
      </c>
      <c r="D9089" s="3">
        <v>2271</v>
      </c>
    </row>
    <row r="9090" spans="1:4" x14ac:dyDescent="0.25">
      <c r="A9090" s="5">
        <v>84203</v>
      </c>
      <c r="B9090" s="7">
        <f t="shared" si="141"/>
        <v>505218</v>
      </c>
      <c r="C9090" s="3" t="s">
        <v>10</v>
      </c>
      <c r="D9090" s="3">
        <v>2270</v>
      </c>
    </row>
    <row r="9091" spans="1:4" x14ac:dyDescent="0.25">
      <c r="A9091" s="5">
        <v>84213</v>
      </c>
      <c r="B9091" s="7">
        <f t="shared" ref="B9091:B9154" si="142">6*A9091</f>
        <v>505278</v>
      </c>
      <c r="C9091" s="3" t="s">
        <v>8</v>
      </c>
      <c r="D9091" s="3">
        <v>2272</v>
      </c>
    </row>
    <row r="9092" spans="1:4" x14ac:dyDescent="0.25">
      <c r="A9092" s="5">
        <v>84222</v>
      </c>
      <c r="B9092" s="7">
        <f t="shared" si="142"/>
        <v>505332</v>
      </c>
      <c r="C9092" s="3" t="s">
        <v>9</v>
      </c>
      <c r="D9092" s="3">
        <v>2272</v>
      </c>
    </row>
    <row r="9093" spans="1:4" x14ac:dyDescent="0.25">
      <c r="A9093" s="5">
        <v>84231</v>
      </c>
      <c r="B9093" s="7">
        <f t="shared" si="142"/>
        <v>505386</v>
      </c>
      <c r="C9093" s="3" t="s">
        <v>7</v>
      </c>
      <c r="D9093" s="3">
        <v>2274</v>
      </c>
    </row>
    <row r="9094" spans="1:4" x14ac:dyDescent="0.25">
      <c r="A9094" s="5">
        <v>84240</v>
      </c>
      <c r="B9094" s="7">
        <f t="shared" si="142"/>
        <v>505440</v>
      </c>
      <c r="C9094" s="3" t="s">
        <v>10</v>
      </c>
      <c r="D9094" s="3">
        <v>2271</v>
      </c>
    </row>
    <row r="9095" spans="1:4" x14ac:dyDescent="0.25">
      <c r="A9095" s="5">
        <v>84251</v>
      </c>
      <c r="B9095" s="7">
        <f t="shared" si="142"/>
        <v>505506</v>
      </c>
      <c r="C9095" s="3" t="s">
        <v>7</v>
      </c>
      <c r="D9095" s="3">
        <v>2275</v>
      </c>
    </row>
    <row r="9096" spans="1:4" x14ac:dyDescent="0.25">
      <c r="A9096" s="5">
        <v>84260</v>
      </c>
      <c r="B9096" s="7">
        <f t="shared" si="142"/>
        <v>505560</v>
      </c>
      <c r="C9096" s="3" t="s">
        <v>8</v>
      </c>
      <c r="D9096" s="3">
        <v>2273</v>
      </c>
    </row>
    <row r="9097" spans="1:4" x14ac:dyDescent="0.25">
      <c r="A9097" s="5">
        <v>84269</v>
      </c>
      <c r="B9097" s="7">
        <f t="shared" si="142"/>
        <v>505614</v>
      </c>
      <c r="C9097" s="3" t="s">
        <v>9</v>
      </c>
      <c r="D9097" s="3">
        <v>2273</v>
      </c>
    </row>
    <row r="9098" spans="1:4" x14ac:dyDescent="0.25">
      <c r="A9098" s="5">
        <v>84279</v>
      </c>
      <c r="B9098" s="7">
        <f t="shared" si="142"/>
        <v>505674</v>
      </c>
      <c r="C9098" s="3" t="s">
        <v>10</v>
      </c>
      <c r="D9098" s="3">
        <v>2272</v>
      </c>
    </row>
    <row r="9099" spans="1:4" x14ac:dyDescent="0.25">
      <c r="A9099" s="5">
        <v>84288</v>
      </c>
      <c r="B9099" s="7">
        <f t="shared" si="142"/>
        <v>505728</v>
      </c>
      <c r="C9099" s="3" t="s">
        <v>8</v>
      </c>
      <c r="D9099" s="3">
        <v>2274</v>
      </c>
    </row>
    <row r="9100" spans="1:4" x14ac:dyDescent="0.25">
      <c r="A9100" s="5">
        <v>84297</v>
      </c>
      <c r="B9100" s="7">
        <f t="shared" si="142"/>
        <v>505782</v>
      </c>
      <c r="C9100" s="3" t="s">
        <v>7</v>
      </c>
      <c r="D9100" s="3">
        <v>2276</v>
      </c>
    </row>
    <row r="9101" spans="1:4" x14ac:dyDescent="0.25">
      <c r="A9101" s="5">
        <v>84306</v>
      </c>
      <c r="B9101" s="7">
        <f t="shared" si="142"/>
        <v>505836</v>
      </c>
      <c r="C9101" s="3" t="s">
        <v>9</v>
      </c>
      <c r="D9101" s="3">
        <v>2274</v>
      </c>
    </row>
    <row r="9102" spans="1:4" x14ac:dyDescent="0.25">
      <c r="A9102" s="5">
        <v>84315</v>
      </c>
      <c r="B9102" s="7">
        <f t="shared" si="142"/>
        <v>505890</v>
      </c>
      <c r="C9102" s="3" t="s">
        <v>10</v>
      </c>
      <c r="D9102" s="3">
        <v>2273</v>
      </c>
    </row>
    <row r="9103" spans="1:4" x14ac:dyDescent="0.25">
      <c r="A9103" s="5">
        <v>84324</v>
      </c>
      <c r="B9103" s="7">
        <f t="shared" si="142"/>
        <v>505944</v>
      </c>
      <c r="C9103" s="3" t="s">
        <v>8</v>
      </c>
      <c r="D9103" s="3">
        <v>2275</v>
      </c>
    </row>
    <row r="9104" spans="1:4" x14ac:dyDescent="0.25">
      <c r="A9104" s="5">
        <v>84334</v>
      </c>
      <c r="B9104" s="7">
        <f t="shared" si="142"/>
        <v>506004</v>
      </c>
      <c r="C9104" s="3" t="s">
        <v>9</v>
      </c>
      <c r="D9104" s="3">
        <v>2275</v>
      </c>
    </row>
    <row r="9105" spans="1:4" x14ac:dyDescent="0.25">
      <c r="A9105" s="5">
        <v>84343</v>
      </c>
      <c r="B9105" s="7">
        <f t="shared" si="142"/>
        <v>506058</v>
      </c>
      <c r="C9105" s="3" t="s">
        <v>7</v>
      </c>
      <c r="D9105" s="3">
        <v>2277</v>
      </c>
    </row>
    <row r="9106" spans="1:4" x14ac:dyDescent="0.25">
      <c r="A9106" s="5">
        <v>84352</v>
      </c>
      <c r="B9106" s="7">
        <f t="shared" si="142"/>
        <v>506112</v>
      </c>
      <c r="C9106" s="3" t="s">
        <v>10</v>
      </c>
      <c r="D9106" s="3">
        <v>2274</v>
      </c>
    </row>
    <row r="9107" spans="1:4" x14ac:dyDescent="0.25">
      <c r="A9107" s="5">
        <v>84361</v>
      </c>
      <c r="B9107" s="7">
        <f t="shared" si="142"/>
        <v>506166</v>
      </c>
      <c r="C9107" s="3" t="s">
        <v>7</v>
      </c>
      <c r="D9107" s="3">
        <v>2278</v>
      </c>
    </row>
    <row r="9108" spans="1:4" x14ac:dyDescent="0.25">
      <c r="A9108" s="5">
        <v>84370</v>
      </c>
      <c r="B9108" s="7">
        <f t="shared" si="142"/>
        <v>506220</v>
      </c>
      <c r="C9108" s="3" t="s">
        <v>8</v>
      </c>
      <c r="D9108" s="3">
        <v>2276</v>
      </c>
    </row>
    <row r="9109" spans="1:4" x14ac:dyDescent="0.25">
      <c r="A9109" s="5">
        <v>84379</v>
      </c>
      <c r="B9109" s="7">
        <f t="shared" si="142"/>
        <v>506274</v>
      </c>
      <c r="C9109" s="3" t="s">
        <v>9</v>
      </c>
      <c r="D9109" s="3">
        <v>2276</v>
      </c>
    </row>
    <row r="9110" spans="1:4" x14ac:dyDescent="0.25">
      <c r="A9110" s="5">
        <v>84389</v>
      </c>
      <c r="B9110" s="7">
        <f t="shared" si="142"/>
        <v>506334</v>
      </c>
      <c r="C9110" s="3" t="s">
        <v>10</v>
      </c>
      <c r="D9110" s="3">
        <v>2275</v>
      </c>
    </row>
    <row r="9111" spans="1:4" x14ac:dyDescent="0.25">
      <c r="A9111" s="5">
        <v>84398</v>
      </c>
      <c r="B9111" s="7">
        <f t="shared" si="142"/>
        <v>506388</v>
      </c>
      <c r="C9111" s="3" t="s">
        <v>8</v>
      </c>
      <c r="D9111" s="3">
        <v>2277</v>
      </c>
    </row>
    <row r="9112" spans="1:4" x14ac:dyDescent="0.25">
      <c r="A9112" s="5">
        <v>84407</v>
      </c>
      <c r="B9112" s="7">
        <f t="shared" si="142"/>
        <v>506442</v>
      </c>
      <c r="C9112" s="3" t="s">
        <v>7</v>
      </c>
      <c r="D9112" s="3">
        <v>2279</v>
      </c>
    </row>
    <row r="9113" spans="1:4" x14ac:dyDescent="0.25">
      <c r="A9113" s="5">
        <v>84416</v>
      </c>
      <c r="B9113" s="7">
        <f t="shared" si="142"/>
        <v>506496</v>
      </c>
      <c r="C9113" s="3" t="s">
        <v>9</v>
      </c>
      <c r="D9113" s="3">
        <v>2277</v>
      </c>
    </row>
    <row r="9114" spans="1:4" x14ac:dyDescent="0.25">
      <c r="A9114" s="5">
        <v>84425</v>
      </c>
      <c r="B9114" s="7">
        <f t="shared" si="142"/>
        <v>506550</v>
      </c>
      <c r="C9114" s="3" t="s">
        <v>10</v>
      </c>
      <c r="D9114" s="3">
        <v>2276</v>
      </c>
    </row>
    <row r="9115" spans="1:4" x14ac:dyDescent="0.25">
      <c r="A9115" s="5">
        <v>84434</v>
      </c>
      <c r="B9115" s="7">
        <f t="shared" si="142"/>
        <v>506604</v>
      </c>
      <c r="C9115" s="3" t="s">
        <v>8</v>
      </c>
      <c r="D9115" s="3">
        <v>2278</v>
      </c>
    </row>
    <row r="9116" spans="1:4" x14ac:dyDescent="0.25">
      <c r="A9116" s="5">
        <v>84444</v>
      </c>
      <c r="B9116" s="7">
        <f t="shared" si="142"/>
        <v>506664</v>
      </c>
      <c r="C9116" s="3" t="s">
        <v>9</v>
      </c>
      <c r="D9116" s="3">
        <v>2278</v>
      </c>
    </row>
    <row r="9117" spans="1:4" x14ac:dyDescent="0.25">
      <c r="A9117" s="5">
        <v>84453</v>
      </c>
      <c r="B9117" s="7">
        <f t="shared" si="142"/>
        <v>506718</v>
      </c>
      <c r="C9117" s="3" t="s">
        <v>7</v>
      </c>
      <c r="D9117" s="3">
        <v>2280</v>
      </c>
    </row>
    <row r="9118" spans="1:4" x14ac:dyDescent="0.25">
      <c r="A9118" s="5">
        <v>84462</v>
      </c>
      <c r="B9118" s="7">
        <f t="shared" si="142"/>
        <v>506772</v>
      </c>
      <c r="C9118" s="3" t="s">
        <v>10</v>
      </c>
      <c r="D9118" s="3">
        <v>2277</v>
      </c>
    </row>
    <row r="9119" spans="1:4" x14ac:dyDescent="0.25">
      <c r="A9119" s="5">
        <v>84473</v>
      </c>
      <c r="B9119" s="7">
        <f t="shared" si="142"/>
        <v>506838</v>
      </c>
      <c r="C9119" s="3" t="s">
        <v>7</v>
      </c>
      <c r="D9119" s="3">
        <v>2281</v>
      </c>
    </row>
    <row r="9120" spans="1:4" x14ac:dyDescent="0.25">
      <c r="A9120" s="5">
        <v>84482</v>
      </c>
      <c r="B9120" s="7">
        <f t="shared" si="142"/>
        <v>506892</v>
      </c>
      <c r="C9120" s="3" t="s">
        <v>8</v>
      </c>
      <c r="D9120" s="3">
        <v>2279</v>
      </c>
    </row>
    <row r="9121" spans="1:4" x14ac:dyDescent="0.25">
      <c r="A9121" s="5">
        <v>84491</v>
      </c>
      <c r="B9121" s="7">
        <f t="shared" si="142"/>
        <v>506946</v>
      </c>
      <c r="C9121" s="3" t="s">
        <v>9</v>
      </c>
      <c r="D9121" s="3">
        <v>2279</v>
      </c>
    </row>
    <row r="9122" spans="1:4" x14ac:dyDescent="0.25">
      <c r="A9122" s="5">
        <v>84500</v>
      </c>
      <c r="B9122" s="7">
        <f t="shared" si="142"/>
        <v>507000</v>
      </c>
      <c r="C9122" s="3" t="s">
        <v>10</v>
      </c>
      <c r="D9122" s="3">
        <v>2278</v>
      </c>
    </row>
    <row r="9123" spans="1:4" x14ac:dyDescent="0.25">
      <c r="A9123" s="5">
        <v>84510</v>
      </c>
      <c r="B9123" s="7">
        <f t="shared" si="142"/>
        <v>507060</v>
      </c>
      <c r="C9123" s="3" t="s">
        <v>8</v>
      </c>
      <c r="D9123" s="3">
        <v>2280</v>
      </c>
    </row>
    <row r="9124" spans="1:4" x14ac:dyDescent="0.25">
      <c r="A9124" s="5">
        <v>84519</v>
      </c>
      <c r="B9124" s="7">
        <f t="shared" si="142"/>
        <v>507114</v>
      </c>
      <c r="C9124" s="3" t="s">
        <v>7</v>
      </c>
      <c r="D9124" s="3">
        <v>2282</v>
      </c>
    </row>
    <row r="9125" spans="1:4" x14ac:dyDescent="0.25">
      <c r="A9125" s="5">
        <v>84528</v>
      </c>
      <c r="B9125" s="7">
        <f t="shared" si="142"/>
        <v>507168</v>
      </c>
      <c r="C9125" s="3" t="s">
        <v>9</v>
      </c>
      <c r="D9125" s="3">
        <v>2280</v>
      </c>
    </row>
    <row r="9126" spans="1:4" x14ac:dyDescent="0.25">
      <c r="A9126" s="5">
        <v>84537</v>
      </c>
      <c r="B9126" s="7">
        <f t="shared" si="142"/>
        <v>507222</v>
      </c>
      <c r="C9126" s="3" t="s">
        <v>10</v>
      </c>
      <c r="D9126" s="3">
        <v>2279</v>
      </c>
    </row>
    <row r="9127" spans="1:4" x14ac:dyDescent="0.25">
      <c r="A9127" s="5">
        <v>84546</v>
      </c>
      <c r="B9127" s="7">
        <f t="shared" si="142"/>
        <v>507276</v>
      </c>
      <c r="C9127" s="3" t="s">
        <v>8</v>
      </c>
      <c r="D9127" s="3">
        <v>2281</v>
      </c>
    </row>
    <row r="9128" spans="1:4" x14ac:dyDescent="0.25">
      <c r="A9128" s="5">
        <v>84555</v>
      </c>
      <c r="B9128" s="7">
        <f t="shared" si="142"/>
        <v>507330</v>
      </c>
      <c r="C9128" s="3" t="s">
        <v>9</v>
      </c>
      <c r="D9128" s="3">
        <v>2281</v>
      </c>
    </row>
    <row r="9129" spans="1:4" x14ac:dyDescent="0.25">
      <c r="A9129" s="5">
        <v>84565</v>
      </c>
      <c r="B9129" s="7">
        <f t="shared" si="142"/>
        <v>507390</v>
      </c>
      <c r="C9129" s="3" t="s">
        <v>7</v>
      </c>
      <c r="D9129" s="3">
        <v>2283</v>
      </c>
    </row>
    <row r="9130" spans="1:4" x14ac:dyDescent="0.25">
      <c r="A9130" s="5">
        <v>84574</v>
      </c>
      <c r="B9130" s="7">
        <f t="shared" si="142"/>
        <v>507444</v>
      </c>
      <c r="C9130" s="3" t="s">
        <v>10</v>
      </c>
      <c r="D9130" s="3">
        <v>2280</v>
      </c>
    </row>
    <row r="9131" spans="1:4" x14ac:dyDescent="0.25">
      <c r="A9131" s="5">
        <v>84583</v>
      </c>
      <c r="B9131" s="7">
        <f t="shared" si="142"/>
        <v>507498</v>
      </c>
      <c r="C9131" s="3" t="s">
        <v>7</v>
      </c>
      <c r="D9131" s="3">
        <v>2284</v>
      </c>
    </row>
    <row r="9132" spans="1:4" x14ac:dyDescent="0.25">
      <c r="A9132" s="5">
        <v>84592</v>
      </c>
      <c r="B9132" s="7">
        <f t="shared" si="142"/>
        <v>507552</v>
      </c>
      <c r="C9132" s="3" t="s">
        <v>8</v>
      </c>
      <c r="D9132" s="3">
        <v>2282</v>
      </c>
    </row>
    <row r="9133" spans="1:4" x14ac:dyDescent="0.25">
      <c r="A9133" s="5">
        <v>84601</v>
      </c>
      <c r="B9133" s="7">
        <f t="shared" si="142"/>
        <v>507606</v>
      </c>
      <c r="C9133" s="3" t="s">
        <v>9</v>
      </c>
      <c r="D9133" s="3">
        <v>2282</v>
      </c>
    </row>
    <row r="9134" spans="1:4" x14ac:dyDescent="0.25">
      <c r="A9134" s="5">
        <v>84610</v>
      </c>
      <c r="B9134" s="7">
        <f t="shared" si="142"/>
        <v>507660</v>
      </c>
      <c r="C9134" s="3" t="s">
        <v>10</v>
      </c>
      <c r="D9134" s="3">
        <v>2281</v>
      </c>
    </row>
    <row r="9135" spans="1:4" x14ac:dyDescent="0.25">
      <c r="A9135" s="5">
        <v>84620</v>
      </c>
      <c r="B9135" s="7">
        <f t="shared" si="142"/>
        <v>507720</v>
      </c>
      <c r="C9135" s="3" t="s">
        <v>8</v>
      </c>
      <c r="D9135" s="3">
        <v>2283</v>
      </c>
    </row>
    <row r="9136" spans="1:4" x14ac:dyDescent="0.25">
      <c r="A9136" s="5">
        <v>84629</v>
      </c>
      <c r="B9136" s="7">
        <f t="shared" si="142"/>
        <v>507774</v>
      </c>
      <c r="C9136" s="3" t="s">
        <v>7</v>
      </c>
      <c r="D9136" s="3">
        <v>2285</v>
      </c>
    </row>
    <row r="9137" spans="1:4" x14ac:dyDescent="0.25">
      <c r="A9137" s="5">
        <v>84638</v>
      </c>
      <c r="B9137" s="7">
        <f t="shared" si="142"/>
        <v>507828</v>
      </c>
      <c r="C9137" s="3" t="s">
        <v>9</v>
      </c>
      <c r="D9137" s="3">
        <v>2283</v>
      </c>
    </row>
    <row r="9138" spans="1:4" x14ac:dyDescent="0.25">
      <c r="A9138" s="5">
        <v>84647</v>
      </c>
      <c r="B9138" s="7">
        <f t="shared" si="142"/>
        <v>507882</v>
      </c>
      <c r="C9138" s="3" t="s">
        <v>10</v>
      </c>
      <c r="D9138" s="3">
        <v>2282</v>
      </c>
    </row>
    <row r="9139" spans="1:4" x14ac:dyDescent="0.25">
      <c r="A9139" s="5">
        <v>84656</v>
      </c>
      <c r="B9139" s="7">
        <f t="shared" si="142"/>
        <v>507936</v>
      </c>
      <c r="C9139" s="3" t="s">
        <v>8</v>
      </c>
      <c r="D9139" s="3">
        <v>2284</v>
      </c>
    </row>
    <row r="9140" spans="1:4" x14ac:dyDescent="0.25">
      <c r="A9140" s="5">
        <v>84665</v>
      </c>
      <c r="B9140" s="7">
        <f t="shared" si="142"/>
        <v>507990</v>
      </c>
      <c r="C9140" s="3" t="s">
        <v>9</v>
      </c>
      <c r="D9140" s="3">
        <v>2284</v>
      </c>
    </row>
    <row r="9141" spans="1:4" x14ac:dyDescent="0.25">
      <c r="A9141" s="5">
        <v>84675</v>
      </c>
      <c r="B9141" s="7">
        <f t="shared" si="142"/>
        <v>508050</v>
      </c>
      <c r="C9141" s="3" t="s">
        <v>7</v>
      </c>
      <c r="D9141" s="3">
        <v>2286</v>
      </c>
    </row>
    <row r="9142" spans="1:4" x14ac:dyDescent="0.25">
      <c r="A9142" s="5">
        <v>84684</v>
      </c>
      <c r="B9142" s="7">
        <f t="shared" si="142"/>
        <v>508104</v>
      </c>
      <c r="C9142" s="3" t="s">
        <v>10</v>
      </c>
      <c r="D9142" s="3">
        <v>2283</v>
      </c>
    </row>
    <row r="9143" spans="1:4" x14ac:dyDescent="0.25">
      <c r="A9143" s="5">
        <v>84695</v>
      </c>
      <c r="B9143" s="7">
        <f t="shared" si="142"/>
        <v>508170</v>
      </c>
      <c r="C9143" s="3" t="s">
        <v>7</v>
      </c>
      <c r="D9143" s="3">
        <v>2287</v>
      </c>
    </row>
    <row r="9144" spans="1:4" x14ac:dyDescent="0.25">
      <c r="A9144" s="5">
        <v>84704</v>
      </c>
      <c r="B9144" s="7">
        <f t="shared" si="142"/>
        <v>508224</v>
      </c>
      <c r="C9144" s="3" t="s">
        <v>8</v>
      </c>
      <c r="D9144" s="3">
        <v>2285</v>
      </c>
    </row>
    <row r="9145" spans="1:4" x14ac:dyDescent="0.25">
      <c r="A9145" s="5">
        <v>84713</v>
      </c>
      <c r="B9145" s="7">
        <f t="shared" si="142"/>
        <v>508278</v>
      </c>
      <c r="C9145" s="3" t="s">
        <v>9</v>
      </c>
      <c r="D9145" s="3">
        <v>2285</v>
      </c>
    </row>
    <row r="9146" spans="1:4" x14ac:dyDescent="0.25">
      <c r="A9146" s="5">
        <v>84722</v>
      </c>
      <c r="B9146" s="7">
        <f t="shared" si="142"/>
        <v>508332</v>
      </c>
      <c r="C9146" s="3" t="s">
        <v>10</v>
      </c>
      <c r="D9146" s="3">
        <v>2284</v>
      </c>
    </row>
    <row r="9147" spans="1:4" x14ac:dyDescent="0.25">
      <c r="A9147" s="5">
        <v>84731</v>
      </c>
      <c r="B9147" s="7">
        <f t="shared" si="142"/>
        <v>508386</v>
      </c>
      <c r="C9147" s="3" t="s">
        <v>8</v>
      </c>
      <c r="D9147" s="3">
        <v>2286</v>
      </c>
    </row>
    <row r="9148" spans="1:4" x14ac:dyDescent="0.25">
      <c r="A9148" s="5">
        <v>84741</v>
      </c>
      <c r="B9148" s="7">
        <f t="shared" si="142"/>
        <v>508446</v>
      </c>
      <c r="C9148" s="3" t="s">
        <v>7</v>
      </c>
      <c r="D9148" s="3">
        <v>2288</v>
      </c>
    </row>
    <row r="9149" spans="1:4" x14ac:dyDescent="0.25">
      <c r="A9149" s="5">
        <v>84750</v>
      </c>
      <c r="B9149" s="7">
        <f t="shared" si="142"/>
        <v>508500</v>
      </c>
      <c r="C9149" s="3" t="s">
        <v>9</v>
      </c>
      <c r="D9149" s="3">
        <v>2286</v>
      </c>
    </row>
    <row r="9150" spans="1:4" x14ac:dyDescent="0.25">
      <c r="A9150" s="5">
        <v>84759</v>
      </c>
      <c r="B9150" s="7">
        <f t="shared" si="142"/>
        <v>508554</v>
      </c>
      <c r="C9150" s="3" t="s">
        <v>10</v>
      </c>
      <c r="D9150" s="3">
        <v>2285</v>
      </c>
    </row>
    <row r="9151" spans="1:4" x14ac:dyDescent="0.25">
      <c r="A9151" s="5">
        <v>84768</v>
      </c>
      <c r="B9151" s="7">
        <f t="shared" si="142"/>
        <v>508608</v>
      </c>
      <c r="C9151" s="3" t="s">
        <v>8</v>
      </c>
      <c r="D9151" s="3">
        <v>2287</v>
      </c>
    </row>
    <row r="9152" spans="1:4" x14ac:dyDescent="0.25">
      <c r="A9152" s="5">
        <v>84777</v>
      </c>
      <c r="B9152" s="7">
        <f t="shared" si="142"/>
        <v>508662</v>
      </c>
      <c r="C9152" s="3" t="s">
        <v>9</v>
      </c>
      <c r="D9152" s="3">
        <v>2287</v>
      </c>
    </row>
    <row r="9153" spans="1:4" x14ac:dyDescent="0.25">
      <c r="A9153" s="5">
        <v>84786</v>
      </c>
      <c r="B9153" s="7">
        <f t="shared" si="142"/>
        <v>508716</v>
      </c>
      <c r="C9153" s="3" t="s">
        <v>7</v>
      </c>
      <c r="D9153" s="3">
        <v>2289</v>
      </c>
    </row>
    <row r="9154" spans="1:4" x14ac:dyDescent="0.25">
      <c r="A9154" s="5">
        <v>84796</v>
      </c>
      <c r="B9154" s="7">
        <f t="shared" si="142"/>
        <v>508776</v>
      </c>
      <c r="C9154" s="3" t="s">
        <v>10</v>
      </c>
      <c r="D9154" s="3">
        <v>2286</v>
      </c>
    </row>
    <row r="9155" spans="1:4" x14ac:dyDescent="0.25">
      <c r="A9155" s="5">
        <v>84805</v>
      </c>
      <c r="B9155" s="7">
        <f t="shared" ref="B9155:B9218" si="143">6*A9155</f>
        <v>508830</v>
      </c>
      <c r="C9155" s="3" t="s">
        <v>7</v>
      </c>
      <c r="D9155" s="3">
        <v>2290</v>
      </c>
    </row>
    <row r="9156" spans="1:4" x14ac:dyDescent="0.25">
      <c r="A9156" s="5">
        <v>84814</v>
      </c>
      <c r="B9156" s="7">
        <f t="shared" si="143"/>
        <v>508884</v>
      </c>
      <c r="C9156" s="3" t="s">
        <v>8</v>
      </c>
      <c r="D9156" s="3">
        <v>2288</v>
      </c>
    </row>
    <row r="9157" spans="1:4" x14ac:dyDescent="0.25">
      <c r="A9157" s="5">
        <v>84823</v>
      </c>
      <c r="B9157" s="7">
        <f t="shared" si="143"/>
        <v>508938</v>
      </c>
      <c r="C9157" s="3" t="s">
        <v>9</v>
      </c>
      <c r="D9157" s="3">
        <v>2288</v>
      </c>
    </row>
    <row r="9158" spans="1:4" x14ac:dyDescent="0.25">
      <c r="A9158" s="5">
        <v>84832</v>
      </c>
      <c r="B9158" s="7">
        <f t="shared" si="143"/>
        <v>508992</v>
      </c>
      <c r="C9158" s="3" t="s">
        <v>10</v>
      </c>
      <c r="D9158" s="3">
        <v>2287</v>
      </c>
    </row>
    <row r="9159" spans="1:4" x14ac:dyDescent="0.25">
      <c r="A9159" s="5">
        <v>84841</v>
      </c>
      <c r="B9159" s="7">
        <f t="shared" si="143"/>
        <v>509046</v>
      </c>
      <c r="C9159" s="3" t="s">
        <v>8</v>
      </c>
      <c r="D9159" s="3">
        <v>2289</v>
      </c>
    </row>
    <row r="9160" spans="1:4" x14ac:dyDescent="0.25">
      <c r="A9160" s="5">
        <v>84851</v>
      </c>
      <c r="B9160" s="7">
        <f t="shared" si="143"/>
        <v>509106</v>
      </c>
      <c r="C9160" s="3" t="s">
        <v>7</v>
      </c>
      <c r="D9160" s="3">
        <v>2291</v>
      </c>
    </row>
    <row r="9161" spans="1:4" x14ac:dyDescent="0.25">
      <c r="A9161" s="5">
        <v>84860</v>
      </c>
      <c r="B9161" s="7">
        <f t="shared" si="143"/>
        <v>509160</v>
      </c>
      <c r="C9161" s="3" t="s">
        <v>9</v>
      </c>
      <c r="D9161" s="3">
        <v>2289</v>
      </c>
    </row>
    <row r="9162" spans="1:4" x14ac:dyDescent="0.25">
      <c r="A9162" s="5">
        <v>84869</v>
      </c>
      <c r="B9162" s="7">
        <f t="shared" si="143"/>
        <v>509214</v>
      </c>
      <c r="C9162" s="3" t="s">
        <v>10</v>
      </c>
      <c r="D9162" s="3">
        <v>2288</v>
      </c>
    </row>
    <row r="9163" spans="1:4" x14ac:dyDescent="0.25">
      <c r="A9163" s="5">
        <v>84878</v>
      </c>
      <c r="B9163" s="7">
        <f t="shared" si="143"/>
        <v>509268</v>
      </c>
      <c r="C9163" s="3" t="s">
        <v>8</v>
      </c>
      <c r="D9163" s="3">
        <v>2290</v>
      </c>
    </row>
    <row r="9164" spans="1:4" x14ac:dyDescent="0.25">
      <c r="A9164" s="5">
        <v>84887</v>
      </c>
      <c r="B9164" s="7">
        <f t="shared" si="143"/>
        <v>509322</v>
      </c>
      <c r="C9164" s="3" t="s">
        <v>7</v>
      </c>
      <c r="D9164" s="3">
        <v>2292</v>
      </c>
    </row>
    <row r="9165" spans="1:4" x14ac:dyDescent="0.25">
      <c r="A9165" s="5">
        <v>84896</v>
      </c>
      <c r="B9165" s="7">
        <f t="shared" si="143"/>
        <v>509376</v>
      </c>
      <c r="C9165" s="3" t="s">
        <v>9</v>
      </c>
      <c r="D9165" s="3">
        <v>2290</v>
      </c>
    </row>
    <row r="9166" spans="1:4" x14ac:dyDescent="0.25">
      <c r="A9166" s="5">
        <v>84906</v>
      </c>
      <c r="B9166" s="7">
        <f t="shared" si="143"/>
        <v>509436</v>
      </c>
      <c r="C9166" s="3" t="s">
        <v>10</v>
      </c>
      <c r="D9166" s="3">
        <v>2289</v>
      </c>
    </row>
    <row r="9167" spans="1:4" x14ac:dyDescent="0.25">
      <c r="A9167" s="5">
        <v>84917</v>
      </c>
      <c r="B9167" s="7">
        <f t="shared" si="143"/>
        <v>509502</v>
      </c>
      <c r="C9167" s="3" t="s">
        <v>7</v>
      </c>
      <c r="D9167" s="3">
        <v>2293</v>
      </c>
    </row>
    <row r="9168" spans="1:4" x14ac:dyDescent="0.25">
      <c r="A9168" s="5">
        <v>84926</v>
      </c>
      <c r="B9168" s="7">
        <f t="shared" si="143"/>
        <v>509556</v>
      </c>
      <c r="C9168" s="3" t="s">
        <v>8</v>
      </c>
      <c r="D9168" s="3">
        <v>2291</v>
      </c>
    </row>
    <row r="9169" spans="1:4" x14ac:dyDescent="0.25">
      <c r="A9169" s="5">
        <v>84935</v>
      </c>
      <c r="B9169" s="7">
        <f t="shared" si="143"/>
        <v>509610</v>
      </c>
      <c r="C9169" s="3" t="s">
        <v>9</v>
      </c>
      <c r="D9169" s="3">
        <v>2291</v>
      </c>
    </row>
    <row r="9170" spans="1:4" x14ac:dyDescent="0.25">
      <c r="A9170" s="5">
        <v>84944</v>
      </c>
      <c r="B9170" s="7">
        <f t="shared" si="143"/>
        <v>509664</v>
      </c>
      <c r="C9170" s="3" t="s">
        <v>10</v>
      </c>
      <c r="D9170" s="3">
        <v>2290</v>
      </c>
    </row>
    <row r="9171" spans="1:4" x14ac:dyDescent="0.25">
      <c r="A9171" s="5">
        <v>84953</v>
      </c>
      <c r="B9171" s="7">
        <f t="shared" si="143"/>
        <v>509718</v>
      </c>
      <c r="C9171" s="3" t="s">
        <v>8</v>
      </c>
      <c r="D9171" s="3">
        <v>2292</v>
      </c>
    </row>
    <row r="9172" spans="1:4" x14ac:dyDescent="0.25">
      <c r="A9172" s="5">
        <v>84962</v>
      </c>
      <c r="B9172" s="7">
        <f t="shared" si="143"/>
        <v>509772</v>
      </c>
      <c r="C9172" s="3" t="s">
        <v>7</v>
      </c>
      <c r="D9172" s="3">
        <v>2294</v>
      </c>
    </row>
    <row r="9173" spans="1:4" x14ac:dyDescent="0.25">
      <c r="A9173" s="5">
        <v>84972</v>
      </c>
      <c r="B9173" s="7">
        <f t="shared" si="143"/>
        <v>509832</v>
      </c>
      <c r="C9173" s="3" t="s">
        <v>9</v>
      </c>
      <c r="D9173" s="3">
        <v>2292</v>
      </c>
    </row>
    <row r="9174" spans="1:4" x14ac:dyDescent="0.25">
      <c r="A9174" s="5">
        <v>84981</v>
      </c>
      <c r="B9174" s="7">
        <f t="shared" si="143"/>
        <v>509886</v>
      </c>
      <c r="C9174" s="3" t="s">
        <v>10</v>
      </c>
      <c r="D9174" s="3">
        <v>2291</v>
      </c>
    </row>
    <row r="9175" spans="1:4" x14ac:dyDescent="0.25">
      <c r="A9175" s="5">
        <v>84990</v>
      </c>
      <c r="B9175" s="7">
        <f t="shared" si="143"/>
        <v>509940</v>
      </c>
      <c r="C9175" s="3" t="s">
        <v>8</v>
      </c>
      <c r="D9175" s="3">
        <v>2293</v>
      </c>
    </row>
    <row r="9176" spans="1:4" x14ac:dyDescent="0.25">
      <c r="A9176" s="5">
        <v>84999</v>
      </c>
      <c r="B9176" s="7">
        <f t="shared" si="143"/>
        <v>509994</v>
      </c>
      <c r="C9176" s="3" t="s">
        <v>7</v>
      </c>
      <c r="D9176" s="3">
        <v>2295</v>
      </c>
    </row>
    <row r="9177" spans="1:4" x14ac:dyDescent="0.25">
      <c r="A9177" s="5">
        <v>85008</v>
      </c>
      <c r="B9177" s="7">
        <f t="shared" si="143"/>
        <v>510048</v>
      </c>
      <c r="C9177" s="3" t="s">
        <v>9</v>
      </c>
      <c r="D9177" s="3">
        <v>2293</v>
      </c>
    </row>
    <row r="9178" spans="1:4" x14ac:dyDescent="0.25">
      <c r="A9178" s="5">
        <v>85017</v>
      </c>
      <c r="B9178" s="7">
        <f t="shared" si="143"/>
        <v>510102</v>
      </c>
      <c r="C9178" s="3" t="s">
        <v>10</v>
      </c>
      <c r="D9178" s="3">
        <v>2292</v>
      </c>
    </row>
    <row r="9179" spans="1:4" x14ac:dyDescent="0.25">
      <c r="A9179" s="5">
        <v>85027</v>
      </c>
      <c r="B9179" s="7">
        <f t="shared" si="143"/>
        <v>510162</v>
      </c>
      <c r="C9179" s="3" t="s">
        <v>7</v>
      </c>
      <c r="D9179" s="3">
        <v>2296</v>
      </c>
    </row>
    <row r="9180" spans="1:4" x14ac:dyDescent="0.25">
      <c r="A9180" s="5">
        <v>85036</v>
      </c>
      <c r="B9180" s="7">
        <f t="shared" si="143"/>
        <v>510216</v>
      </c>
      <c r="C9180" s="3" t="s">
        <v>8</v>
      </c>
      <c r="D9180" s="3">
        <v>2294</v>
      </c>
    </row>
    <row r="9181" spans="1:4" x14ac:dyDescent="0.25">
      <c r="A9181" s="5">
        <v>85045</v>
      </c>
      <c r="B9181" s="7">
        <f t="shared" si="143"/>
        <v>510270</v>
      </c>
      <c r="C9181" s="3" t="s">
        <v>9</v>
      </c>
      <c r="D9181" s="3">
        <v>2294</v>
      </c>
    </row>
    <row r="9182" spans="1:4" x14ac:dyDescent="0.25">
      <c r="A9182" s="5">
        <v>85054</v>
      </c>
      <c r="B9182" s="7">
        <f t="shared" si="143"/>
        <v>510324</v>
      </c>
      <c r="C9182" s="3" t="s">
        <v>10</v>
      </c>
      <c r="D9182" s="3">
        <v>2293</v>
      </c>
    </row>
    <row r="9183" spans="1:4" x14ac:dyDescent="0.25">
      <c r="A9183" s="5">
        <v>85063</v>
      </c>
      <c r="B9183" s="7">
        <f t="shared" si="143"/>
        <v>510378</v>
      </c>
      <c r="C9183" s="3" t="s">
        <v>8</v>
      </c>
      <c r="D9183" s="3">
        <v>2295</v>
      </c>
    </row>
    <row r="9184" spans="1:4" x14ac:dyDescent="0.25">
      <c r="A9184" s="5">
        <v>85072</v>
      </c>
      <c r="B9184" s="7">
        <f t="shared" si="143"/>
        <v>510432</v>
      </c>
      <c r="C9184" s="3" t="s">
        <v>7</v>
      </c>
      <c r="D9184" s="3">
        <v>2297</v>
      </c>
    </row>
    <row r="9185" spans="1:4" x14ac:dyDescent="0.25">
      <c r="A9185" s="5">
        <v>85082</v>
      </c>
      <c r="B9185" s="7">
        <f t="shared" si="143"/>
        <v>510492</v>
      </c>
      <c r="C9185" s="3" t="s">
        <v>9</v>
      </c>
      <c r="D9185" s="3">
        <v>2295</v>
      </c>
    </row>
    <row r="9186" spans="1:4" x14ac:dyDescent="0.25">
      <c r="A9186" s="5">
        <v>85091</v>
      </c>
      <c r="B9186" s="7">
        <f t="shared" si="143"/>
        <v>510546</v>
      </c>
      <c r="C9186" s="3" t="s">
        <v>10</v>
      </c>
      <c r="D9186" s="3">
        <v>2294</v>
      </c>
    </row>
    <row r="9187" spans="1:4" x14ac:dyDescent="0.25">
      <c r="A9187" s="5">
        <v>85100</v>
      </c>
      <c r="B9187" s="7">
        <f t="shared" si="143"/>
        <v>510600</v>
      </c>
      <c r="C9187" s="3" t="s">
        <v>8</v>
      </c>
      <c r="D9187" s="3">
        <v>2296</v>
      </c>
    </row>
    <row r="9188" spans="1:4" x14ac:dyDescent="0.25">
      <c r="A9188" s="5">
        <v>85109</v>
      </c>
      <c r="B9188" s="7">
        <f t="shared" si="143"/>
        <v>510654</v>
      </c>
      <c r="C9188" s="3" t="s">
        <v>7</v>
      </c>
      <c r="D9188" s="3">
        <v>2298</v>
      </c>
    </row>
    <row r="9189" spans="1:4" x14ac:dyDescent="0.25">
      <c r="A9189" s="5">
        <v>85118</v>
      </c>
      <c r="B9189" s="7">
        <f t="shared" si="143"/>
        <v>510708</v>
      </c>
      <c r="C9189" s="3" t="s">
        <v>9</v>
      </c>
      <c r="D9189" s="3">
        <v>2296</v>
      </c>
    </row>
    <row r="9190" spans="1:4" x14ac:dyDescent="0.25">
      <c r="A9190" s="5">
        <v>85127</v>
      </c>
      <c r="B9190" s="7">
        <f t="shared" si="143"/>
        <v>510762</v>
      </c>
      <c r="C9190" s="3" t="s">
        <v>10</v>
      </c>
      <c r="D9190" s="3">
        <v>2295</v>
      </c>
    </row>
    <row r="9191" spans="1:4" x14ac:dyDescent="0.25">
      <c r="A9191" s="5">
        <v>85138</v>
      </c>
      <c r="B9191" s="7">
        <f t="shared" si="143"/>
        <v>510828</v>
      </c>
      <c r="C9191" s="3" t="s">
        <v>7</v>
      </c>
      <c r="D9191" s="3">
        <v>2299</v>
      </c>
    </row>
    <row r="9192" spans="1:4" x14ac:dyDescent="0.25">
      <c r="A9192" s="5">
        <v>85148</v>
      </c>
      <c r="B9192" s="7">
        <f t="shared" si="143"/>
        <v>510888</v>
      </c>
      <c r="C9192" s="3" t="s">
        <v>8</v>
      </c>
      <c r="D9192" s="3">
        <v>2297</v>
      </c>
    </row>
    <row r="9193" spans="1:4" x14ac:dyDescent="0.25">
      <c r="A9193" s="5">
        <v>85157</v>
      </c>
      <c r="B9193" s="7">
        <f t="shared" si="143"/>
        <v>510942</v>
      </c>
      <c r="C9193" s="3" t="s">
        <v>9</v>
      </c>
      <c r="D9193" s="3">
        <v>2297</v>
      </c>
    </row>
    <row r="9194" spans="1:4" x14ac:dyDescent="0.25">
      <c r="A9194" s="5">
        <v>85166</v>
      </c>
      <c r="B9194" s="7">
        <f t="shared" si="143"/>
        <v>510996</v>
      </c>
      <c r="C9194" s="3" t="s">
        <v>10</v>
      </c>
      <c r="D9194" s="3">
        <v>2296</v>
      </c>
    </row>
    <row r="9195" spans="1:4" x14ac:dyDescent="0.25">
      <c r="A9195" s="5">
        <v>85175</v>
      </c>
      <c r="B9195" s="7">
        <f t="shared" si="143"/>
        <v>511050</v>
      </c>
      <c r="C9195" s="3" t="s">
        <v>8</v>
      </c>
      <c r="D9195" s="3">
        <v>2298</v>
      </c>
    </row>
    <row r="9196" spans="1:4" x14ac:dyDescent="0.25">
      <c r="A9196" s="5">
        <v>85184</v>
      </c>
      <c r="B9196" s="7">
        <f t="shared" si="143"/>
        <v>511104</v>
      </c>
      <c r="C9196" s="3" t="s">
        <v>7</v>
      </c>
      <c r="D9196" s="3">
        <v>2300</v>
      </c>
    </row>
    <row r="9197" spans="1:4" x14ac:dyDescent="0.25">
      <c r="A9197" s="5">
        <v>85193</v>
      </c>
      <c r="B9197" s="7">
        <f t="shared" si="143"/>
        <v>511158</v>
      </c>
      <c r="C9197" s="3" t="s">
        <v>9</v>
      </c>
      <c r="D9197" s="3">
        <v>2298</v>
      </c>
    </row>
    <row r="9198" spans="1:4" x14ac:dyDescent="0.25">
      <c r="A9198" s="5">
        <v>85203</v>
      </c>
      <c r="B9198" s="7">
        <f t="shared" si="143"/>
        <v>511218</v>
      </c>
      <c r="C9198" s="3" t="s">
        <v>10</v>
      </c>
      <c r="D9198" s="3">
        <v>2297</v>
      </c>
    </row>
    <row r="9199" spans="1:4" x14ac:dyDescent="0.25">
      <c r="A9199" s="5">
        <v>85212</v>
      </c>
      <c r="B9199" s="7">
        <f t="shared" si="143"/>
        <v>511272</v>
      </c>
      <c r="C9199" s="3" t="s">
        <v>8</v>
      </c>
      <c r="D9199" s="3">
        <v>2299</v>
      </c>
    </row>
    <row r="9200" spans="1:4" x14ac:dyDescent="0.25">
      <c r="A9200" s="5">
        <v>85221</v>
      </c>
      <c r="B9200" s="7">
        <f t="shared" si="143"/>
        <v>511326</v>
      </c>
      <c r="C9200" s="3" t="s">
        <v>7</v>
      </c>
      <c r="D9200" s="3">
        <v>2301</v>
      </c>
    </row>
    <row r="9201" spans="1:4" x14ac:dyDescent="0.25">
      <c r="A9201" s="5">
        <v>85230</v>
      </c>
      <c r="B9201" s="7">
        <f t="shared" si="143"/>
        <v>511380</v>
      </c>
      <c r="C9201" s="3" t="s">
        <v>9</v>
      </c>
      <c r="D9201" s="3">
        <v>2299</v>
      </c>
    </row>
    <row r="9202" spans="1:4" x14ac:dyDescent="0.25">
      <c r="A9202" s="5">
        <v>85239</v>
      </c>
      <c r="B9202" s="7">
        <f t="shared" si="143"/>
        <v>511434</v>
      </c>
      <c r="C9202" s="3" t="s">
        <v>10</v>
      </c>
      <c r="D9202" s="3">
        <v>2298</v>
      </c>
    </row>
    <row r="9203" spans="1:4" x14ac:dyDescent="0.25">
      <c r="A9203" s="5">
        <v>85248</v>
      </c>
      <c r="B9203" s="7">
        <f t="shared" si="143"/>
        <v>511488</v>
      </c>
      <c r="C9203" s="3" t="s">
        <v>7</v>
      </c>
      <c r="D9203" s="3">
        <v>2302</v>
      </c>
    </row>
    <row r="9204" spans="1:4" x14ac:dyDescent="0.25">
      <c r="A9204" s="5">
        <v>85258</v>
      </c>
      <c r="B9204" s="7">
        <f t="shared" si="143"/>
        <v>511548</v>
      </c>
      <c r="C9204" s="3" t="s">
        <v>8</v>
      </c>
      <c r="D9204" s="3">
        <v>2300</v>
      </c>
    </row>
    <row r="9205" spans="1:4" x14ac:dyDescent="0.25">
      <c r="A9205" s="5">
        <v>85267</v>
      </c>
      <c r="B9205" s="7">
        <f t="shared" si="143"/>
        <v>511602</v>
      </c>
      <c r="C9205" s="3" t="s">
        <v>9</v>
      </c>
      <c r="D9205" s="3">
        <v>2300</v>
      </c>
    </row>
    <row r="9206" spans="1:4" x14ac:dyDescent="0.25">
      <c r="A9206" s="5">
        <v>85276</v>
      </c>
      <c r="B9206" s="7">
        <f t="shared" si="143"/>
        <v>511656</v>
      </c>
      <c r="C9206" s="3" t="s">
        <v>10</v>
      </c>
      <c r="D9206" s="3">
        <v>2299</v>
      </c>
    </row>
    <row r="9207" spans="1:4" x14ac:dyDescent="0.25">
      <c r="A9207" s="5">
        <v>85285</v>
      </c>
      <c r="B9207" s="7">
        <f t="shared" si="143"/>
        <v>511710</v>
      </c>
      <c r="C9207" s="3" t="s">
        <v>8</v>
      </c>
      <c r="D9207" s="3">
        <v>2301</v>
      </c>
    </row>
    <row r="9208" spans="1:4" x14ac:dyDescent="0.25">
      <c r="A9208" s="5">
        <v>85294</v>
      </c>
      <c r="B9208" s="7">
        <f t="shared" si="143"/>
        <v>511764</v>
      </c>
      <c r="C9208" s="3" t="s">
        <v>7</v>
      </c>
      <c r="D9208" s="3">
        <v>2303</v>
      </c>
    </row>
    <row r="9209" spans="1:4" x14ac:dyDescent="0.25">
      <c r="A9209" s="5">
        <v>85303</v>
      </c>
      <c r="B9209" s="7">
        <f t="shared" si="143"/>
        <v>511818</v>
      </c>
      <c r="C9209" s="3" t="s">
        <v>9</v>
      </c>
      <c r="D9209" s="3">
        <v>2301</v>
      </c>
    </row>
    <row r="9210" spans="1:4" x14ac:dyDescent="0.25">
      <c r="A9210" s="5">
        <v>85313</v>
      </c>
      <c r="B9210" s="7">
        <f t="shared" si="143"/>
        <v>511878</v>
      </c>
      <c r="C9210" s="3" t="s">
        <v>10</v>
      </c>
      <c r="D9210" s="3">
        <v>2300</v>
      </c>
    </row>
    <row r="9211" spans="1:4" x14ac:dyDescent="0.25">
      <c r="A9211" s="5">
        <v>85322</v>
      </c>
      <c r="B9211" s="7">
        <f t="shared" si="143"/>
        <v>511932</v>
      </c>
      <c r="C9211" s="3" t="s">
        <v>8</v>
      </c>
      <c r="D9211" s="3">
        <v>2302</v>
      </c>
    </row>
    <row r="9212" spans="1:4" x14ac:dyDescent="0.25">
      <c r="A9212" s="5">
        <v>85331</v>
      </c>
      <c r="B9212" s="7">
        <f t="shared" si="143"/>
        <v>511986</v>
      </c>
      <c r="C9212" s="3" t="s">
        <v>7</v>
      </c>
      <c r="D9212" s="3">
        <v>2304</v>
      </c>
    </row>
    <row r="9213" spans="1:4" x14ac:dyDescent="0.25">
      <c r="A9213" s="5">
        <v>85340</v>
      </c>
      <c r="B9213" s="7">
        <f t="shared" si="143"/>
        <v>512040</v>
      </c>
      <c r="C9213" s="3" t="s">
        <v>9</v>
      </c>
      <c r="D9213" s="3">
        <v>2302</v>
      </c>
    </row>
    <row r="9214" spans="1:4" x14ac:dyDescent="0.25">
      <c r="A9214" s="5">
        <v>85349</v>
      </c>
      <c r="B9214" s="7">
        <f t="shared" si="143"/>
        <v>512094</v>
      </c>
      <c r="C9214" s="3" t="s">
        <v>10</v>
      </c>
      <c r="D9214" s="3">
        <v>2301</v>
      </c>
    </row>
    <row r="9215" spans="1:4" x14ac:dyDescent="0.25">
      <c r="A9215" s="5">
        <v>85360</v>
      </c>
      <c r="B9215" s="7">
        <f t="shared" si="143"/>
        <v>512160</v>
      </c>
      <c r="C9215" s="3" t="s">
        <v>7</v>
      </c>
      <c r="D9215" s="3">
        <v>2305</v>
      </c>
    </row>
    <row r="9216" spans="1:4" x14ac:dyDescent="0.25">
      <c r="A9216" s="5">
        <v>85369</v>
      </c>
      <c r="B9216" s="7">
        <f t="shared" si="143"/>
        <v>512214</v>
      </c>
      <c r="C9216" s="3" t="s">
        <v>8</v>
      </c>
      <c r="D9216" s="3">
        <v>2303</v>
      </c>
    </row>
    <row r="9217" spans="1:4" x14ac:dyDescent="0.25">
      <c r="A9217" s="5">
        <v>85379</v>
      </c>
      <c r="B9217" s="7">
        <f t="shared" si="143"/>
        <v>512274</v>
      </c>
      <c r="C9217" s="3" t="s">
        <v>9</v>
      </c>
      <c r="D9217" s="3">
        <v>2303</v>
      </c>
    </row>
    <row r="9218" spans="1:4" x14ac:dyDescent="0.25">
      <c r="A9218" s="5">
        <v>85388</v>
      </c>
      <c r="B9218" s="7">
        <f t="shared" si="143"/>
        <v>512328</v>
      </c>
      <c r="C9218" s="3" t="s">
        <v>10</v>
      </c>
      <c r="D9218" s="3">
        <v>2302</v>
      </c>
    </row>
    <row r="9219" spans="1:4" x14ac:dyDescent="0.25">
      <c r="A9219" s="5">
        <v>85397</v>
      </c>
      <c r="B9219" s="7">
        <f t="shared" ref="B9219:B9282" si="144">6*A9219</f>
        <v>512382</v>
      </c>
      <c r="C9219" s="3" t="s">
        <v>8</v>
      </c>
      <c r="D9219" s="3">
        <v>2304</v>
      </c>
    </row>
    <row r="9220" spans="1:4" x14ac:dyDescent="0.25">
      <c r="A9220" s="5">
        <v>85406</v>
      </c>
      <c r="B9220" s="7">
        <f t="shared" si="144"/>
        <v>512436</v>
      </c>
      <c r="C9220" s="3" t="s">
        <v>7</v>
      </c>
      <c r="D9220" s="3">
        <v>2306</v>
      </c>
    </row>
    <row r="9221" spans="1:4" x14ac:dyDescent="0.25">
      <c r="A9221" s="5">
        <v>85415</v>
      </c>
      <c r="B9221" s="7">
        <f t="shared" si="144"/>
        <v>512490</v>
      </c>
      <c r="C9221" s="3" t="s">
        <v>9</v>
      </c>
      <c r="D9221" s="3">
        <v>2304</v>
      </c>
    </row>
    <row r="9222" spans="1:4" x14ac:dyDescent="0.25">
      <c r="A9222" s="5">
        <v>85424</v>
      </c>
      <c r="B9222" s="7">
        <f t="shared" si="144"/>
        <v>512544</v>
      </c>
      <c r="C9222" s="3" t="s">
        <v>10</v>
      </c>
      <c r="D9222" s="3">
        <v>2303</v>
      </c>
    </row>
    <row r="9223" spans="1:4" x14ac:dyDescent="0.25">
      <c r="A9223" s="5">
        <v>85434</v>
      </c>
      <c r="B9223" s="7">
        <f t="shared" si="144"/>
        <v>512604</v>
      </c>
      <c r="C9223" s="3" t="s">
        <v>8</v>
      </c>
      <c r="D9223" s="3">
        <v>2305</v>
      </c>
    </row>
    <row r="9224" spans="1:4" x14ac:dyDescent="0.25">
      <c r="A9224" s="5">
        <v>85443</v>
      </c>
      <c r="B9224" s="7">
        <f t="shared" si="144"/>
        <v>512658</v>
      </c>
      <c r="C9224" s="3" t="s">
        <v>7</v>
      </c>
      <c r="D9224" s="3">
        <v>2307</v>
      </c>
    </row>
    <row r="9225" spans="1:4" x14ac:dyDescent="0.25">
      <c r="A9225" s="5">
        <v>85452</v>
      </c>
      <c r="B9225" s="7">
        <f t="shared" si="144"/>
        <v>512712</v>
      </c>
      <c r="C9225" s="3" t="s">
        <v>9</v>
      </c>
      <c r="D9225" s="3">
        <v>2305</v>
      </c>
    </row>
    <row r="9226" spans="1:4" x14ac:dyDescent="0.25">
      <c r="A9226" s="5">
        <v>85461</v>
      </c>
      <c r="B9226" s="7">
        <f t="shared" si="144"/>
        <v>512766</v>
      </c>
      <c r="C9226" s="3" t="s">
        <v>10</v>
      </c>
      <c r="D9226" s="3">
        <v>2304</v>
      </c>
    </row>
    <row r="9227" spans="1:4" x14ac:dyDescent="0.25">
      <c r="A9227" s="5">
        <v>85470</v>
      </c>
      <c r="B9227" s="7">
        <f t="shared" si="144"/>
        <v>512820</v>
      </c>
      <c r="C9227" s="3" t="s">
        <v>7</v>
      </c>
      <c r="D9227" s="3">
        <v>2308</v>
      </c>
    </row>
    <row r="9228" spans="1:4" x14ac:dyDescent="0.25">
      <c r="A9228" s="5">
        <v>85479</v>
      </c>
      <c r="B9228" s="7">
        <f t="shared" si="144"/>
        <v>512874</v>
      </c>
      <c r="C9228" s="3" t="s">
        <v>8</v>
      </c>
      <c r="D9228" s="3">
        <v>2306</v>
      </c>
    </row>
    <row r="9229" spans="1:4" x14ac:dyDescent="0.25">
      <c r="A9229" s="5">
        <v>85489</v>
      </c>
      <c r="B9229" s="7">
        <f t="shared" si="144"/>
        <v>512934</v>
      </c>
      <c r="C9229" s="3" t="s">
        <v>9</v>
      </c>
      <c r="D9229" s="3">
        <v>2306</v>
      </c>
    </row>
    <row r="9230" spans="1:4" x14ac:dyDescent="0.25">
      <c r="A9230" s="5">
        <v>85498</v>
      </c>
      <c r="B9230" s="7">
        <f t="shared" si="144"/>
        <v>512988</v>
      </c>
      <c r="C9230" s="3" t="s">
        <v>10</v>
      </c>
      <c r="D9230" s="3">
        <v>2305</v>
      </c>
    </row>
    <row r="9231" spans="1:4" x14ac:dyDescent="0.25">
      <c r="A9231" s="5">
        <v>85507</v>
      </c>
      <c r="B9231" s="7">
        <f t="shared" si="144"/>
        <v>513042</v>
      </c>
      <c r="C9231" s="3" t="s">
        <v>8</v>
      </c>
      <c r="D9231" s="3">
        <v>2307</v>
      </c>
    </row>
    <row r="9232" spans="1:4" x14ac:dyDescent="0.25">
      <c r="A9232" s="5">
        <v>85516</v>
      </c>
      <c r="B9232" s="7">
        <f t="shared" si="144"/>
        <v>513096</v>
      </c>
      <c r="C9232" s="3" t="s">
        <v>7</v>
      </c>
      <c r="D9232" s="3">
        <v>2309</v>
      </c>
    </row>
    <row r="9233" spans="1:4" x14ac:dyDescent="0.25">
      <c r="A9233" s="5">
        <v>85525</v>
      </c>
      <c r="B9233" s="7">
        <f t="shared" si="144"/>
        <v>513150</v>
      </c>
      <c r="C9233" s="3" t="s">
        <v>9</v>
      </c>
      <c r="D9233" s="3">
        <v>2307</v>
      </c>
    </row>
    <row r="9234" spans="1:4" x14ac:dyDescent="0.25">
      <c r="A9234" s="5">
        <v>85534</v>
      </c>
      <c r="B9234" s="7">
        <f t="shared" si="144"/>
        <v>513204</v>
      </c>
      <c r="C9234" s="3" t="s">
        <v>10</v>
      </c>
      <c r="D9234" s="3">
        <v>2306</v>
      </c>
    </row>
    <row r="9235" spans="1:4" x14ac:dyDescent="0.25">
      <c r="A9235" s="5">
        <v>85544</v>
      </c>
      <c r="B9235" s="7">
        <f t="shared" si="144"/>
        <v>513264</v>
      </c>
      <c r="C9235" s="3" t="s">
        <v>8</v>
      </c>
      <c r="D9235" s="3">
        <v>2308</v>
      </c>
    </row>
    <row r="9236" spans="1:4" x14ac:dyDescent="0.25">
      <c r="A9236" s="5">
        <v>85553</v>
      </c>
      <c r="B9236" s="7">
        <f t="shared" si="144"/>
        <v>513318</v>
      </c>
      <c r="C9236" s="3" t="s">
        <v>7</v>
      </c>
      <c r="D9236" s="3">
        <v>2310</v>
      </c>
    </row>
    <row r="9237" spans="1:4" x14ac:dyDescent="0.25">
      <c r="A9237" s="5">
        <v>85562</v>
      </c>
      <c r="B9237" s="7">
        <f t="shared" si="144"/>
        <v>513372</v>
      </c>
      <c r="C9237" s="3" t="s">
        <v>9</v>
      </c>
      <c r="D9237" s="3">
        <v>2308</v>
      </c>
    </row>
    <row r="9238" spans="1:4" x14ac:dyDescent="0.25">
      <c r="A9238" s="5">
        <v>85571</v>
      </c>
      <c r="B9238" s="7">
        <f t="shared" si="144"/>
        <v>513426</v>
      </c>
      <c r="C9238" s="3" t="s">
        <v>10</v>
      </c>
      <c r="D9238" s="3">
        <v>2307</v>
      </c>
    </row>
    <row r="9239" spans="1:4" x14ac:dyDescent="0.25">
      <c r="A9239" s="5">
        <v>85582</v>
      </c>
      <c r="B9239" s="7">
        <f t="shared" si="144"/>
        <v>513492</v>
      </c>
      <c r="C9239" s="3" t="s">
        <v>7</v>
      </c>
      <c r="D9239" s="3">
        <v>2311</v>
      </c>
    </row>
    <row r="9240" spans="1:4" x14ac:dyDescent="0.25">
      <c r="A9240" s="5">
        <v>85591</v>
      </c>
      <c r="B9240" s="7">
        <f t="shared" si="144"/>
        <v>513546</v>
      </c>
      <c r="C9240" s="3" t="s">
        <v>8</v>
      </c>
      <c r="D9240" s="3">
        <v>2309</v>
      </c>
    </row>
    <row r="9241" spans="1:4" x14ac:dyDescent="0.25">
      <c r="A9241" s="5">
        <v>85600</v>
      </c>
      <c r="B9241" s="7">
        <f t="shared" si="144"/>
        <v>513600</v>
      </c>
      <c r="C9241" s="3" t="s">
        <v>9</v>
      </c>
      <c r="D9241" s="3">
        <v>2309</v>
      </c>
    </row>
    <row r="9242" spans="1:4" x14ac:dyDescent="0.25">
      <c r="A9242" s="5">
        <v>85610</v>
      </c>
      <c r="B9242" s="7">
        <f t="shared" si="144"/>
        <v>513660</v>
      </c>
      <c r="C9242" s="3" t="s">
        <v>10</v>
      </c>
      <c r="D9242" s="3">
        <v>2308</v>
      </c>
    </row>
    <row r="9243" spans="1:4" x14ac:dyDescent="0.25">
      <c r="A9243" s="5">
        <v>85619</v>
      </c>
      <c r="B9243" s="7">
        <f t="shared" si="144"/>
        <v>513714</v>
      </c>
      <c r="C9243" s="3" t="s">
        <v>8</v>
      </c>
      <c r="D9243" s="3">
        <v>2310</v>
      </c>
    </row>
    <row r="9244" spans="1:4" x14ac:dyDescent="0.25">
      <c r="A9244" s="5">
        <v>85628</v>
      </c>
      <c r="B9244" s="7">
        <f t="shared" si="144"/>
        <v>513768</v>
      </c>
      <c r="C9244" s="3" t="s">
        <v>7</v>
      </c>
      <c r="D9244" s="3">
        <v>2312</v>
      </c>
    </row>
    <row r="9245" spans="1:4" x14ac:dyDescent="0.25">
      <c r="A9245" s="5">
        <v>85637</v>
      </c>
      <c r="B9245" s="7">
        <f t="shared" si="144"/>
        <v>513822</v>
      </c>
      <c r="C9245" s="3" t="s">
        <v>9</v>
      </c>
      <c r="D9245" s="3">
        <v>2310</v>
      </c>
    </row>
    <row r="9246" spans="1:4" x14ac:dyDescent="0.25">
      <c r="A9246" s="5">
        <v>85646</v>
      </c>
      <c r="B9246" s="7">
        <f t="shared" si="144"/>
        <v>513876</v>
      </c>
      <c r="C9246" s="3" t="s">
        <v>10</v>
      </c>
      <c r="D9246" s="3">
        <v>2309</v>
      </c>
    </row>
    <row r="9247" spans="1:4" x14ac:dyDescent="0.25">
      <c r="A9247" s="5">
        <v>85655</v>
      </c>
      <c r="B9247" s="7">
        <f t="shared" si="144"/>
        <v>513930</v>
      </c>
      <c r="C9247" s="3" t="s">
        <v>8</v>
      </c>
      <c r="D9247" s="3">
        <v>2311</v>
      </c>
    </row>
    <row r="9248" spans="1:4" x14ac:dyDescent="0.25">
      <c r="A9248" s="5">
        <v>85665</v>
      </c>
      <c r="B9248" s="7">
        <f t="shared" si="144"/>
        <v>513990</v>
      </c>
      <c r="C9248" s="3" t="s">
        <v>7</v>
      </c>
      <c r="D9248" s="3">
        <v>2313</v>
      </c>
    </row>
    <row r="9249" spans="1:4" x14ac:dyDescent="0.25">
      <c r="A9249" s="5">
        <v>85674</v>
      </c>
      <c r="B9249" s="7">
        <f t="shared" si="144"/>
        <v>514044</v>
      </c>
      <c r="C9249" s="3" t="s">
        <v>9</v>
      </c>
      <c r="D9249" s="3">
        <v>2311</v>
      </c>
    </row>
    <row r="9250" spans="1:4" x14ac:dyDescent="0.25">
      <c r="A9250" s="5">
        <v>85683</v>
      </c>
      <c r="B9250" s="7">
        <f t="shared" si="144"/>
        <v>514098</v>
      </c>
      <c r="C9250" s="3" t="s">
        <v>10</v>
      </c>
      <c r="D9250" s="3">
        <v>2310</v>
      </c>
    </row>
    <row r="9251" spans="1:4" x14ac:dyDescent="0.25">
      <c r="A9251" s="5">
        <v>85692</v>
      </c>
      <c r="B9251" s="7">
        <f t="shared" si="144"/>
        <v>514152</v>
      </c>
      <c r="C9251" s="3" t="s">
        <v>7</v>
      </c>
      <c r="D9251" s="3">
        <v>2314</v>
      </c>
    </row>
    <row r="9252" spans="1:4" x14ac:dyDescent="0.25">
      <c r="A9252" s="5">
        <v>85701</v>
      </c>
      <c r="B9252" s="7">
        <f t="shared" si="144"/>
        <v>514206</v>
      </c>
      <c r="C9252" s="3" t="s">
        <v>8</v>
      </c>
      <c r="D9252" s="3">
        <v>2312</v>
      </c>
    </row>
    <row r="9253" spans="1:4" x14ac:dyDescent="0.25">
      <c r="A9253" s="5">
        <v>85710</v>
      </c>
      <c r="B9253" s="7">
        <f t="shared" si="144"/>
        <v>514260</v>
      </c>
      <c r="C9253" s="3" t="s">
        <v>9</v>
      </c>
      <c r="D9253" s="3">
        <v>2312</v>
      </c>
    </row>
    <row r="9254" spans="1:4" x14ac:dyDescent="0.25">
      <c r="A9254" s="5">
        <v>85720</v>
      </c>
      <c r="B9254" s="7">
        <f t="shared" si="144"/>
        <v>514320</v>
      </c>
      <c r="C9254" s="3" t="s">
        <v>10</v>
      </c>
      <c r="D9254" s="3">
        <v>2311</v>
      </c>
    </row>
    <row r="9255" spans="1:4" x14ac:dyDescent="0.25">
      <c r="A9255" s="5">
        <v>85729</v>
      </c>
      <c r="B9255" s="7">
        <f t="shared" si="144"/>
        <v>514374</v>
      </c>
      <c r="C9255" s="3" t="s">
        <v>8</v>
      </c>
      <c r="D9255" s="3">
        <v>2313</v>
      </c>
    </row>
    <row r="9256" spans="1:4" x14ac:dyDescent="0.25">
      <c r="A9256" s="5">
        <v>85738</v>
      </c>
      <c r="B9256" s="7">
        <f t="shared" si="144"/>
        <v>514428</v>
      </c>
      <c r="C9256" s="3" t="s">
        <v>7</v>
      </c>
      <c r="D9256" s="3">
        <v>2315</v>
      </c>
    </row>
    <row r="9257" spans="1:4" x14ac:dyDescent="0.25">
      <c r="A9257" s="5">
        <v>85747</v>
      </c>
      <c r="B9257" s="7">
        <f t="shared" si="144"/>
        <v>514482</v>
      </c>
      <c r="C9257" s="3" t="s">
        <v>9</v>
      </c>
      <c r="D9257" s="3">
        <v>2313</v>
      </c>
    </row>
    <row r="9258" spans="1:4" x14ac:dyDescent="0.25">
      <c r="A9258" s="5">
        <v>85756</v>
      </c>
      <c r="B9258" s="7">
        <f t="shared" si="144"/>
        <v>514536</v>
      </c>
      <c r="C9258" s="3" t="s">
        <v>10</v>
      </c>
      <c r="D9258" s="3">
        <v>2312</v>
      </c>
    </row>
    <row r="9259" spans="1:4" x14ac:dyDescent="0.25">
      <c r="A9259" s="5">
        <v>85765</v>
      </c>
      <c r="B9259" s="7">
        <f t="shared" si="144"/>
        <v>514590</v>
      </c>
      <c r="C9259" s="3" t="s">
        <v>8</v>
      </c>
      <c r="D9259" s="3">
        <v>2314</v>
      </c>
    </row>
    <row r="9260" spans="1:4" x14ac:dyDescent="0.25">
      <c r="A9260" s="5">
        <v>85775</v>
      </c>
      <c r="B9260" s="7">
        <f t="shared" si="144"/>
        <v>514650</v>
      </c>
      <c r="C9260" s="3" t="s">
        <v>7</v>
      </c>
      <c r="D9260" s="3">
        <v>2316</v>
      </c>
    </row>
    <row r="9261" spans="1:4" x14ac:dyDescent="0.25">
      <c r="A9261" s="5">
        <v>85784</v>
      </c>
      <c r="B9261" s="7">
        <f t="shared" si="144"/>
        <v>514704</v>
      </c>
      <c r="C9261" s="3" t="s">
        <v>9</v>
      </c>
      <c r="D9261" s="3">
        <v>2314</v>
      </c>
    </row>
    <row r="9262" spans="1:4" x14ac:dyDescent="0.25">
      <c r="A9262" s="5">
        <v>85793</v>
      </c>
      <c r="B9262" s="7">
        <f t="shared" si="144"/>
        <v>514758</v>
      </c>
      <c r="C9262" s="3" t="s">
        <v>10</v>
      </c>
      <c r="D9262" s="3">
        <v>2313</v>
      </c>
    </row>
    <row r="9263" spans="1:4" x14ac:dyDescent="0.25">
      <c r="A9263" s="5">
        <v>85804</v>
      </c>
      <c r="B9263" s="7">
        <f t="shared" si="144"/>
        <v>514824</v>
      </c>
      <c r="C9263" s="3" t="s">
        <v>7</v>
      </c>
      <c r="D9263" s="3">
        <v>2317</v>
      </c>
    </row>
    <row r="9264" spans="1:4" x14ac:dyDescent="0.25">
      <c r="A9264" s="5">
        <v>85813</v>
      </c>
      <c r="B9264" s="7">
        <f t="shared" si="144"/>
        <v>514878</v>
      </c>
      <c r="C9264" s="3" t="s">
        <v>8</v>
      </c>
      <c r="D9264" s="3">
        <v>2315</v>
      </c>
    </row>
    <row r="9265" spans="1:4" x14ac:dyDescent="0.25">
      <c r="A9265" s="5">
        <v>85822</v>
      </c>
      <c r="B9265" s="7">
        <f t="shared" si="144"/>
        <v>514932</v>
      </c>
      <c r="C9265" s="3" t="s">
        <v>9</v>
      </c>
      <c r="D9265" s="3">
        <v>2315</v>
      </c>
    </row>
    <row r="9266" spans="1:4" x14ac:dyDescent="0.25">
      <c r="A9266" s="5">
        <v>85831</v>
      </c>
      <c r="B9266" s="7">
        <f t="shared" si="144"/>
        <v>514986</v>
      </c>
      <c r="C9266" s="3" t="s">
        <v>10</v>
      </c>
      <c r="D9266" s="3">
        <v>2314</v>
      </c>
    </row>
    <row r="9267" spans="1:4" x14ac:dyDescent="0.25">
      <c r="A9267" s="5">
        <v>85841</v>
      </c>
      <c r="B9267" s="7">
        <f t="shared" si="144"/>
        <v>515046</v>
      </c>
      <c r="C9267" s="3" t="s">
        <v>8</v>
      </c>
      <c r="D9267" s="3">
        <v>2316</v>
      </c>
    </row>
    <row r="9268" spans="1:4" x14ac:dyDescent="0.25">
      <c r="A9268" s="5">
        <v>85850</v>
      </c>
      <c r="B9268" s="7">
        <f t="shared" si="144"/>
        <v>515100</v>
      </c>
      <c r="C9268" s="3" t="s">
        <v>7</v>
      </c>
      <c r="D9268" s="3">
        <v>2318</v>
      </c>
    </row>
    <row r="9269" spans="1:4" x14ac:dyDescent="0.25">
      <c r="A9269" s="5">
        <v>85859</v>
      </c>
      <c r="B9269" s="7">
        <f t="shared" si="144"/>
        <v>515154</v>
      </c>
      <c r="C9269" s="3" t="s">
        <v>9</v>
      </c>
      <c r="D9269" s="3">
        <v>2316</v>
      </c>
    </row>
    <row r="9270" spans="1:4" x14ac:dyDescent="0.25">
      <c r="A9270" s="5">
        <v>85868</v>
      </c>
      <c r="B9270" s="7">
        <f t="shared" si="144"/>
        <v>515208</v>
      </c>
      <c r="C9270" s="3" t="s">
        <v>10</v>
      </c>
      <c r="D9270" s="3">
        <v>2315</v>
      </c>
    </row>
    <row r="9271" spans="1:4" x14ac:dyDescent="0.25">
      <c r="A9271" s="5">
        <v>85877</v>
      </c>
      <c r="B9271" s="7">
        <f t="shared" si="144"/>
        <v>515262</v>
      </c>
      <c r="C9271" s="3" t="s">
        <v>8</v>
      </c>
      <c r="D9271" s="3">
        <v>2317</v>
      </c>
    </row>
    <row r="9272" spans="1:4" x14ac:dyDescent="0.25">
      <c r="A9272" s="5">
        <v>85886</v>
      </c>
      <c r="B9272" s="7">
        <f t="shared" si="144"/>
        <v>515316</v>
      </c>
      <c r="C9272" s="3" t="s">
        <v>7</v>
      </c>
      <c r="D9272" s="3">
        <v>2319</v>
      </c>
    </row>
    <row r="9273" spans="1:4" x14ac:dyDescent="0.25">
      <c r="A9273" s="5">
        <v>85896</v>
      </c>
      <c r="B9273" s="7">
        <f t="shared" si="144"/>
        <v>515376</v>
      </c>
      <c r="C9273" s="3" t="s">
        <v>9</v>
      </c>
      <c r="D9273" s="3">
        <v>2317</v>
      </c>
    </row>
    <row r="9274" spans="1:4" x14ac:dyDescent="0.25">
      <c r="A9274" s="5">
        <v>85905</v>
      </c>
      <c r="B9274" s="7">
        <f t="shared" si="144"/>
        <v>515430</v>
      </c>
      <c r="C9274" s="3" t="s">
        <v>10</v>
      </c>
      <c r="D9274" s="3">
        <v>2316</v>
      </c>
    </row>
    <row r="9275" spans="1:4" x14ac:dyDescent="0.25">
      <c r="A9275" s="5">
        <v>85914</v>
      </c>
      <c r="B9275" s="7">
        <f t="shared" si="144"/>
        <v>515484</v>
      </c>
      <c r="C9275" s="3" t="s">
        <v>7</v>
      </c>
      <c r="D9275" s="3">
        <v>2320</v>
      </c>
    </row>
    <row r="9276" spans="1:4" x14ac:dyDescent="0.25">
      <c r="A9276" s="5">
        <v>85923</v>
      </c>
      <c r="B9276" s="7">
        <f t="shared" si="144"/>
        <v>515538</v>
      </c>
      <c r="C9276" s="3" t="s">
        <v>8</v>
      </c>
      <c r="D9276" s="3">
        <v>2318</v>
      </c>
    </row>
    <row r="9277" spans="1:4" x14ac:dyDescent="0.25">
      <c r="A9277" s="5">
        <v>85932</v>
      </c>
      <c r="B9277" s="7">
        <f t="shared" si="144"/>
        <v>515592</v>
      </c>
      <c r="C9277" s="3" t="s">
        <v>9</v>
      </c>
      <c r="D9277" s="3">
        <v>2318</v>
      </c>
    </row>
    <row r="9278" spans="1:4" x14ac:dyDescent="0.25">
      <c r="A9278" s="5">
        <v>85941</v>
      </c>
      <c r="B9278" s="7">
        <f t="shared" si="144"/>
        <v>515646</v>
      </c>
      <c r="C9278" s="3" t="s">
        <v>10</v>
      </c>
      <c r="D9278" s="3">
        <v>2317</v>
      </c>
    </row>
    <row r="9279" spans="1:4" x14ac:dyDescent="0.25">
      <c r="A9279" s="5">
        <v>85951</v>
      </c>
      <c r="B9279" s="7">
        <f t="shared" si="144"/>
        <v>515706</v>
      </c>
      <c r="C9279" s="3" t="s">
        <v>8</v>
      </c>
      <c r="D9279" s="3">
        <v>2319</v>
      </c>
    </row>
    <row r="9280" spans="1:4" x14ac:dyDescent="0.25">
      <c r="A9280" s="5">
        <v>85960</v>
      </c>
      <c r="B9280" s="7">
        <f t="shared" si="144"/>
        <v>515760</v>
      </c>
      <c r="C9280" s="3" t="s">
        <v>7</v>
      </c>
      <c r="D9280" s="3">
        <v>2321</v>
      </c>
    </row>
    <row r="9281" spans="1:4" x14ac:dyDescent="0.25">
      <c r="A9281" s="5">
        <v>85969</v>
      </c>
      <c r="B9281" s="7">
        <f t="shared" si="144"/>
        <v>515814</v>
      </c>
      <c r="C9281" s="3" t="s">
        <v>9</v>
      </c>
      <c r="D9281" s="3">
        <v>2319</v>
      </c>
    </row>
    <row r="9282" spans="1:4" x14ac:dyDescent="0.25">
      <c r="A9282" s="5">
        <v>85978</v>
      </c>
      <c r="B9282" s="7">
        <f t="shared" si="144"/>
        <v>515868</v>
      </c>
      <c r="C9282" s="3" t="s">
        <v>10</v>
      </c>
      <c r="D9282" s="3">
        <v>2318</v>
      </c>
    </row>
    <row r="9283" spans="1:4" x14ac:dyDescent="0.25">
      <c r="A9283" s="5">
        <v>85987</v>
      </c>
      <c r="B9283" s="7">
        <f t="shared" ref="B9283:B9346" si="145">6*A9283</f>
        <v>515922</v>
      </c>
      <c r="C9283" s="3" t="s">
        <v>8</v>
      </c>
      <c r="D9283" s="3">
        <v>2320</v>
      </c>
    </row>
    <row r="9284" spans="1:4" x14ac:dyDescent="0.25">
      <c r="A9284" s="5">
        <v>85996</v>
      </c>
      <c r="B9284" s="7">
        <f t="shared" si="145"/>
        <v>515976</v>
      </c>
      <c r="C9284" s="3" t="s">
        <v>7</v>
      </c>
      <c r="D9284" s="3">
        <v>2322</v>
      </c>
    </row>
    <row r="9285" spans="1:4" x14ac:dyDescent="0.25">
      <c r="A9285" s="5">
        <v>86006</v>
      </c>
      <c r="B9285" s="7">
        <f t="shared" si="145"/>
        <v>516036</v>
      </c>
      <c r="C9285" s="3" t="s">
        <v>9</v>
      </c>
      <c r="D9285" s="3">
        <v>2320</v>
      </c>
    </row>
    <row r="9286" spans="1:4" x14ac:dyDescent="0.25">
      <c r="A9286" s="5">
        <v>86015</v>
      </c>
      <c r="B9286" s="7">
        <f t="shared" si="145"/>
        <v>516090</v>
      </c>
      <c r="C9286" s="3" t="s">
        <v>10</v>
      </c>
      <c r="D9286" s="3">
        <v>2319</v>
      </c>
    </row>
    <row r="9287" spans="1:4" x14ac:dyDescent="0.25">
      <c r="A9287" s="5">
        <v>86026</v>
      </c>
      <c r="B9287" s="7">
        <f t="shared" si="145"/>
        <v>516156</v>
      </c>
      <c r="C9287" s="3" t="s">
        <v>7</v>
      </c>
      <c r="D9287" s="3">
        <v>2323</v>
      </c>
    </row>
    <row r="9288" spans="1:4" x14ac:dyDescent="0.25">
      <c r="A9288" s="5">
        <v>86035</v>
      </c>
      <c r="B9288" s="7">
        <f t="shared" si="145"/>
        <v>516210</v>
      </c>
      <c r="C9288" s="3" t="s">
        <v>8</v>
      </c>
      <c r="D9288" s="3">
        <v>2321</v>
      </c>
    </row>
    <row r="9289" spans="1:4" x14ac:dyDescent="0.25">
      <c r="A9289" s="5">
        <v>86044</v>
      </c>
      <c r="B9289" s="7">
        <f t="shared" si="145"/>
        <v>516264</v>
      </c>
      <c r="C9289" s="3" t="s">
        <v>9</v>
      </c>
      <c r="D9289" s="3">
        <v>2321</v>
      </c>
    </row>
    <row r="9290" spans="1:4" x14ac:dyDescent="0.25">
      <c r="A9290" s="5">
        <v>86053</v>
      </c>
      <c r="B9290" s="7">
        <f t="shared" si="145"/>
        <v>516318</v>
      </c>
      <c r="C9290" s="3" t="s">
        <v>10</v>
      </c>
      <c r="D9290" s="3">
        <v>2320</v>
      </c>
    </row>
    <row r="9291" spans="1:4" x14ac:dyDescent="0.25">
      <c r="A9291" s="5">
        <v>86062</v>
      </c>
      <c r="B9291" s="7">
        <f t="shared" si="145"/>
        <v>516372</v>
      </c>
      <c r="C9291" s="3" t="s">
        <v>8</v>
      </c>
      <c r="D9291" s="3">
        <v>2322</v>
      </c>
    </row>
    <row r="9292" spans="1:4" x14ac:dyDescent="0.25">
      <c r="A9292" s="5">
        <v>86072</v>
      </c>
      <c r="B9292" s="7">
        <f t="shared" si="145"/>
        <v>516432</v>
      </c>
      <c r="C9292" s="3" t="s">
        <v>7</v>
      </c>
      <c r="D9292" s="3">
        <v>2324</v>
      </c>
    </row>
    <row r="9293" spans="1:4" x14ac:dyDescent="0.25">
      <c r="A9293" s="5">
        <v>86081</v>
      </c>
      <c r="B9293" s="7">
        <f t="shared" si="145"/>
        <v>516486</v>
      </c>
      <c r="C9293" s="3" t="s">
        <v>9</v>
      </c>
      <c r="D9293" s="3">
        <v>2322</v>
      </c>
    </row>
    <row r="9294" spans="1:4" x14ac:dyDescent="0.25">
      <c r="A9294" s="5">
        <v>86090</v>
      </c>
      <c r="B9294" s="7">
        <f t="shared" si="145"/>
        <v>516540</v>
      </c>
      <c r="C9294" s="3" t="s">
        <v>10</v>
      </c>
      <c r="D9294" s="3">
        <v>2321</v>
      </c>
    </row>
    <row r="9295" spans="1:4" x14ac:dyDescent="0.25">
      <c r="A9295" s="5">
        <v>86099</v>
      </c>
      <c r="B9295" s="7">
        <f t="shared" si="145"/>
        <v>516594</v>
      </c>
      <c r="C9295" s="3" t="s">
        <v>8</v>
      </c>
      <c r="D9295" s="3">
        <v>2323</v>
      </c>
    </row>
    <row r="9296" spans="1:4" x14ac:dyDescent="0.25">
      <c r="A9296" s="5">
        <v>86108</v>
      </c>
      <c r="B9296" s="7">
        <f t="shared" si="145"/>
        <v>516648</v>
      </c>
      <c r="C9296" s="3" t="s">
        <v>7</v>
      </c>
      <c r="D9296" s="3">
        <v>2325</v>
      </c>
    </row>
    <row r="9297" spans="1:4" x14ac:dyDescent="0.25">
      <c r="A9297" s="5">
        <v>86117</v>
      </c>
      <c r="B9297" s="7">
        <f t="shared" si="145"/>
        <v>516702</v>
      </c>
      <c r="C9297" s="3" t="s">
        <v>9</v>
      </c>
      <c r="D9297" s="3">
        <v>2323</v>
      </c>
    </row>
    <row r="9298" spans="1:4" x14ac:dyDescent="0.25">
      <c r="A9298" s="5">
        <v>86127</v>
      </c>
      <c r="B9298" s="7">
        <f t="shared" si="145"/>
        <v>516762</v>
      </c>
      <c r="C9298" s="3" t="s">
        <v>10</v>
      </c>
      <c r="D9298" s="3">
        <v>2322</v>
      </c>
    </row>
    <row r="9299" spans="1:4" x14ac:dyDescent="0.25">
      <c r="A9299" s="5">
        <v>86136</v>
      </c>
      <c r="B9299" s="7">
        <f t="shared" si="145"/>
        <v>516816</v>
      </c>
      <c r="C9299" s="3" t="s">
        <v>7</v>
      </c>
      <c r="D9299" s="3">
        <v>2326</v>
      </c>
    </row>
    <row r="9300" spans="1:4" x14ac:dyDescent="0.25">
      <c r="A9300" s="5">
        <v>86145</v>
      </c>
      <c r="B9300" s="7">
        <f t="shared" si="145"/>
        <v>516870</v>
      </c>
      <c r="C9300" s="3" t="s">
        <v>8</v>
      </c>
      <c r="D9300" s="3">
        <v>2324</v>
      </c>
    </row>
    <row r="9301" spans="1:4" x14ac:dyDescent="0.25">
      <c r="A9301" s="5">
        <v>86154</v>
      </c>
      <c r="B9301" s="7">
        <f t="shared" si="145"/>
        <v>516924</v>
      </c>
      <c r="C9301" s="3" t="s">
        <v>9</v>
      </c>
      <c r="D9301" s="3">
        <v>2324</v>
      </c>
    </row>
    <row r="9302" spans="1:4" x14ac:dyDescent="0.25">
      <c r="A9302" s="5">
        <v>86163</v>
      </c>
      <c r="B9302" s="7">
        <f t="shared" si="145"/>
        <v>516978</v>
      </c>
      <c r="C9302" s="3" t="s">
        <v>10</v>
      </c>
      <c r="D9302" s="3">
        <v>2323</v>
      </c>
    </row>
    <row r="9303" spans="1:4" x14ac:dyDescent="0.25">
      <c r="A9303" s="5">
        <v>86172</v>
      </c>
      <c r="B9303" s="7">
        <f t="shared" si="145"/>
        <v>517032</v>
      </c>
      <c r="C9303" s="3" t="s">
        <v>8</v>
      </c>
      <c r="D9303" s="3">
        <v>2325</v>
      </c>
    </row>
    <row r="9304" spans="1:4" x14ac:dyDescent="0.25">
      <c r="A9304" s="5">
        <v>86182</v>
      </c>
      <c r="B9304" s="7">
        <f t="shared" si="145"/>
        <v>517092</v>
      </c>
      <c r="C9304" s="3" t="s">
        <v>7</v>
      </c>
      <c r="D9304" s="3">
        <v>2327</v>
      </c>
    </row>
    <row r="9305" spans="1:4" x14ac:dyDescent="0.25">
      <c r="A9305" s="5">
        <v>86191</v>
      </c>
      <c r="B9305" s="7">
        <f t="shared" si="145"/>
        <v>517146</v>
      </c>
      <c r="C9305" s="3" t="s">
        <v>9</v>
      </c>
      <c r="D9305" s="3">
        <v>2325</v>
      </c>
    </row>
    <row r="9306" spans="1:4" x14ac:dyDescent="0.25">
      <c r="A9306" s="5">
        <v>86200</v>
      </c>
      <c r="B9306" s="7">
        <f t="shared" si="145"/>
        <v>517200</v>
      </c>
      <c r="C9306" s="3" t="s">
        <v>10</v>
      </c>
      <c r="D9306" s="3">
        <v>2324</v>
      </c>
    </row>
    <row r="9307" spans="1:4" x14ac:dyDescent="0.25">
      <c r="A9307" s="5">
        <v>86211</v>
      </c>
      <c r="B9307" s="7">
        <f t="shared" si="145"/>
        <v>517266</v>
      </c>
      <c r="C9307" s="3" t="s">
        <v>7</v>
      </c>
      <c r="D9307" s="3">
        <v>2328</v>
      </c>
    </row>
    <row r="9308" spans="1:4" x14ac:dyDescent="0.25">
      <c r="A9308" s="5">
        <v>86220</v>
      </c>
      <c r="B9308" s="7">
        <f t="shared" si="145"/>
        <v>517320</v>
      </c>
      <c r="C9308" s="3" t="s">
        <v>8</v>
      </c>
      <c r="D9308" s="3">
        <v>2326</v>
      </c>
    </row>
    <row r="9309" spans="1:4" x14ac:dyDescent="0.25">
      <c r="A9309" s="5">
        <v>86229</v>
      </c>
      <c r="B9309" s="7">
        <f t="shared" si="145"/>
        <v>517374</v>
      </c>
      <c r="C9309" s="3" t="s">
        <v>9</v>
      </c>
      <c r="D9309" s="3">
        <v>2326</v>
      </c>
    </row>
    <row r="9310" spans="1:4" x14ac:dyDescent="0.25">
      <c r="A9310" s="5">
        <v>86238</v>
      </c>
      <c r="B9310" s="7">
        <f t="shared" si="145"/>
        <v>517428</v>
      </c>
      <c r="C9310" s="3" t="s">
        <v>10</v>
      </c>
      <c r="D9310" s="3">
        <v>2325</v>
      </c>
    </row>
    <row r="9311" spans="1:4" x14ac:dyDescent="0.25">
      <c r="A9311" s="5">
        <v>86249</v>
      </c>
      <c r="B9311" s="7">
        <f t="shared" si="145"/>
        <v>517494</v>
      </c>
      <c r="C9311" s="3" t="s">
        <v>7</v>
      </c>
      <c r="D9311" s="3">
        <v>2329</v>
      </c>
    </row>
    <row r="9312" spans="1:4" x14ac:dyDescent="0.25">
      <c r="A9312" s="5">
        <v>86259</v>
      </c>
      <c r="B9312" s="7">
        <f t="shared" si="145"/>
        <v>517554</v>
      </c>
      <c r="C9312" s="3" t="s">
        <v>8</v>
      </c>
      <c r="D9312" s="3">
        <v>2327</v>
      </c>
    </row>
    <row r="9313" spans="1:4" x14ac:dyDescent="0.25">
      <c r="A9313" s="5">
        <v>86268</v>
      </c>
      <c r="B9313" s="7">
        <f t="shared" si="145"/>
        <v>517608</v>
      </c>
      <c r="C9313" s="3" t="s">
        <v>9</v>
      </c>
      <c r="D9313" s="3">
        <v>2327</v>
      </c>
    </row>
    <row r="9314" spans="1:4" x14ac:dyDescent="0.25">
      <c r="A9314" s="5">
        <v>86277</v>
      </c>
      <c r="B9314" s="7">
        <f t="shared" si="145"/>
        <v>517662</v>
      </c>
      <c r="C9314" s="3" t="s">
        <v>10</v>
      </c>
      <c r="D9314" s="3">
        <v>2326</v>
      </c>
    </row>
    <row r="9315" spans="1:4" x14ac:dyDescent="0.25">
      <c r="A9315" s="5">
        <v>86286</v>
      </c>
      <c r="B9315" s="7">
        <f t="shared" si="145"/>
        <v>517716</v>
      </c>
      <c r="C9315" s="3" t="s">
        <v>8</v>
      </c>
      <c r="D9315" s="3">
        <v>2328</v>
      </c>
    </row>
    <row r="9316" spans="1:4" x14ac:dyDescent="0.25">
      <c r="A9316" s="5">
        <v>86295</v>
      </c>
      <c r="B9316" s="7">
        <f t="shared" si="145"/>
        <v>517770</v>
      </c>
      <c r="C9316" s="3" t="s">
        <v>7</v>
      </c>
      <c r="D9316" s="3">
        <v>2330</v>
      </c>
    </row>
    <row r="9317" spans="1:4" x14ac:dyDescent="0.25">
      <c r="A9317" s="5">
        <v>86304</v>
      </c>
      <c r="B9317" s="7">
        <f t="shared" si="145"/>
        <v>517824</v>
      </c>
      <c r="C9317" s="3" t="s">
        <v>9</v>
      </c>
      <c r="D9317" s="3">
        <v>2328</v>
      </c>
    </row>
    <row r="9318" spans="1:4" x14ac:dyDescent="0.25">
      <c r="A9318" s="5">
        <v>86314</v>
      </c>
      <c r="B9318" s="7">
        <f t="shared" si="145"/>
        <v>517884</v>
      </c>
      <c r="C9318" s="3" t="s">
        <v>10</v>
      </c>
      <c r="D9318" s="3">
        <v>2327</v>
      </c>
    </row>
    <row r="9319" spans="1:4" x14ac:dyDescent="0.25">
      <c r="A9319" s="5">
        <v>86323</v>
      </c>
      <c r="B9319" s="7">
        <f t="shared" si="145"/>
        <v>517938</v>
      </c>
      <c r="C9319" s="3" t="s">
        <v>7</v>
      </c>
      <c r="D9319" s="3">
        <v>2331</v>
      </c>
    </row>
    <row r="9320" spans="1:4" x14ac:dyDescent="0.25">
      <c r="A9320" s="5">
        <v>86332</v>
      </c>
      <c r="B9320" s="7">
        <f t="shared" si="145"/>
        <v>517992</v>
      </c>
      <c r="C9320" s="3" t="s">
        <v>8</v>
      </c>
      <c r="D9320" s="3">
        <v>2329</v>
      </c>
    </row>
    <row r="9321" spans="1:4" x14ac:dyDescent="0.25">
      <c r="A9321" s="5">
        <v>86341</v>
      </c>
      <c r="B9321" s="7">
        <f t="shared" si="145"/>
        <v>518046</v>
      </c>
      <c r="C9321" s="3" t="s">
        <v>9</v>
      </c>
      <c r="D9321" s="3">
        <v>2329</v>
      </c>
    </row>
    <row r="9322" spans="1:4" x14ac:dyDescent="0.25">
      <c r="A9322" s="5">
        <v>86350</v>
      </c>
      <c r="B9322" s="7">
        <f t="shared" si="145"/>
        <v>518100</v>
      </c>
      <c r="C9322" s="3" t="s">
        <v>10</v>
      </c>
      <c r="D9322" s="3">
        <v>2328</v>
      </c>
    </row>
    <row r="9323" spans="1:4" x14ac:dyDescent="0.25">
      <c r="A9323" s="5">
        <v>86361</v>
      </c>
      <c r="B9323" s="7">
        <f t="shared" si="145"/>
        <v>518166</v>
      </c>
      <c r="C9323" s="3" t="s">
        <v>7</v>
      </c>
      <c r="D9323" s="3">
        <v>2332</v>
      </c>
    </row>
    <row r="9324" spans="1:4" x14ac:dyDescent="0.25">
      <c r="A9324" s="5">
        <v>86370</v>
      </c>
      <c r="B9324" s="7">
        <f t="shared" si="145"/>
        <v>518220</v>
      </c>
      <c r="C9324" s="3" t="s">
        <v>8</v>
      </c>
      <c r="D9324" s="3">
        <v>2330</v>
      </c>
    </row>
    <row r="9325" spans="1:4" x14ac:dyDescent="0.25">
      <c r="A9325" s="5">
        <v>86380</v>
      </c>
      <c r="B9325" s="7">
        <f t="shared" si="145"/>
        <v>518280</v>
      </c>
      <c r="C9325" s="3" t="s">
        <v>9</v>
      </c>
      <c r="D9325" s="3">
        <v>2330</v>
      </c>
    </row>
    <row r="9326" spans="1:4" x14ac:dyDescent="0.25">
      <c r="A9326" s="5">
        <v>86389</v>
      </c>
      <c r="B9326" s="7">
        <f t="shared" si="145"/>
        <v>518334</v>
      </c>
      <c r="C9326" s="3" t="s">
        <v>10</v>
      </c>
      <c r="D9326" s="3">
        <v>2329</v>
      </c>
    </row>
    <row r="9327" spans="1:4" x14ac:dyDescent="0.25">
      <c r="A9327" s="5">
        <v>86398</v>
      </c>
      <c r="B9327" s="7">
        <f t="shared" si="145"/>
        <v>518388</v>
      </c>
      <c r="C9327" s="3" t="s">
        <v>8</v>
      </c>
      <c r="D9327" s="3">
        <v>2331</v>
      </c>
    </row>
    <row r="9328" spans="1:4" x14ac:dyDescent="0.25">
      <c r="A9328" s="5">
        <v>86407</v>
      </c>
      <c r="B9328" s="7">
        <f t="shared" si="145"/>
        <v>518442</v>
      </c>
      <c r="C9328" s="3" t="s">
        <v>7</v>
      </c>
      <c r="D9328" s="3">
        <v>2333</v>
      </c>
    </row>
    <row r="9329" spans="1:4" x14ac:dyDescent="0.25">
      <c r="A9329" s="5">
        <v>86416</v>
      </c>
      <c r="B9329" s="7">
        <f t="shared" si="145"/>
        <v>518496</v>
      </c>
      <c r="C9329" s="3" t="s">
        <v>9</v>
      </c>
      <c r="D9329" s="3">
        <v>2331</v>
      </c>
    </row>
    <row r="9330" spans="1:4" x14ac:dyDescent="0.25">
      <c r="A9330" s="5">
        <v>86425</v>
      </c>
      <c r="B9330" s="7">
        <f t="shared" si="145"/>
        <v>518550</v>
      </c>
      <c r="C9330" s="3" t="s">
        <v>10</v>
      </c>
      <c r="D9330" s="3">
        <v>2330</v>
      </c>
    </row>
    <row r="9331" spans="1:4" x14ac:dyDescent="0.25">
      <c r="A9331" s="5">
        <v>86435</v>
      </c>
      <c r="B9331" s="7">
        <f t="shared" si="145"/>
        <v>518610</v>
      </c>
      <c r="C9331" s="3" t="s">
        <v>7</v>
      </c>
      <c r="D9331" s="3">
        <v>2334</v>
      </c>
    </row>
    <row r="9332" spans="1:4" x14ac:dyDescent="0.25">
      <c r="A9332" s="5">
        <v>86444</v>
      </c>
      <c r="B9332" s="7">
        <f t="shared" si="145"/>
        <v>518664</v>
      </c>
      <c r="C9332" s="3" t="s">
        <v>8</v>
      </c>
      <c r="D9332" s="3">
        <v>2332</v>
      </c>
    </row>
    <row r="9333" spans="1:4" x14ac:dyDescent="0.25">
      <c r="A9333" s="5">
        <v>86453</v>
      </c>
      <c r="B9333" s="7">
        <f t="shared" si="145"/>
        <v>518718</v>
      </c>
      <c r="C9333" s="3" t="s">
        <v>9</v>
      </c>
      <c r="D9333" s="3">
        <v>2332</v>
      </c>
    </row>
    <row r="9334" spans="1:4" x14ac:dyDescent="0.25">
      <c r="A9334" s="5">
        <v>86462</v>
      </c>
      <c r="B9334" s="7">
        <f t="shared" si="145"/>
        <v>518772</v>
      </c>
      <c r="C9334" s="3" t="s">
        <v>10</v>
      </c>
      <c r="D9334" s="3">
        <v>2331</v>
      </c>
    </row>
    <row r="9335" spans="1:4" x14ac:dyDescent="0.25">
      <c r="A9335" s="5">
        <v>86471</v>
      </c>
      <c r="B9335" s="7">
        <f t="shared" si="145"/>
        <v>518826</v>
      </c>
      <c r="C9335" s="3" t="s">
        <v>7</v>
      </c>
      <c r="D9335" s="3">
        <v>2335</v>
      </c>
    </row>
    <row r="9336" spans="1:4" x14ac:dyDescent="0.25">
      <c r="A9336" s="5">
        <v>86480</v>
      </c>
      <c r="B9336" s="7">
        <f t="shared" si="145"/>
        <v>518880</v>
      </c>
      <c r="C9336" s="3" t="s">
        <v>8</v>
      </c>
      <c r="D9336" s="3">
        <v>2333</v>
      </c>
    </row>
    <row r="9337" spans="1:4" x14ac:dyDescent="0.25">
      <c r="A9337" s="5">
        <v>86490</v>
      </c>
      <c r="B9337" s="7">
        <f t="shared" si="145"/>
        <v>518940</v>
      </c>
      <c r="C9337" s="3" t="s">
        <v>9</v>
      </c>
      <c r="D9337" s="3">
        <v>2333</v>
      </c>
    </row>
    <row r="9338" spans="1:4" x14ac:dyDescent="0.25">
      <c r="A9338" s="5">
        <v>86499</v>
      </c>
      <c r="B9338" s="7">
        <f t="shared" si="145"/>
        <v>518994</v>
      </c>
      <c r="C9338" s="3" t="s">
        <v>10</v>
      </c>
      <c r="D9338" s="3">
        <v>2332</v>
      </c>
    </row>
    <row r="9339" spans="1:4" x14ac:dyDescent="0.25">
      <c r="A9339" s="5">
        <v>86508</v>
      </c>
      <c r="B9339" s="7">
        <f t="shared" si="145"/>
        <v>519048</v>
      </c>
      <c r="C9339" s="3" t="s">
        <v>8</v>
      </c>
      <c r="D9339" s="3">
        <v>2334</v>
      </c>
    </row>
    <row r="9340" spans="1:4" x14ac:dyDescent="0.25">
      <c r="A9340" s="5">
        <v>86517</v>
      </c>
      <c r="B9340" s="7">
        <f t="shared" si="145"/>
        <v>519102</v>
      </c>
      <c r="C9340" s="3" t="s">
        <v>7</v>
      </c>
      <c r="D9340" s="3">
        <v>2336</v>
      </c>
    </row>
    <row r="9341" spans="1:4" x14ac:dyDescent="0.25">
      <c r="A9341" s="5">
        <v>86526</v>
      </c>
      <c r="B9341" s="7">
        <f t="shared" si="145"/>
        <v>519156</v>
      </c>
      <c r="C9341" s="3" t="s">
        <v>9</v>
      </c>
      <c r="D9341" s="3">
        <v>2334</v>
      </c>
    </row>
    <row r="9342" spans="1:4" x14ac:dyDescent="0.25">
      <c r="A9342" s="5">
        <v>86535</v>
      </c>
      <c r="B9342" s="7">
        <f t="shared" si="145"/>
        <v>519210</v>
      </c>
      <c r="C9342" s="3" t="s">
        <v>10</v>
      </c>
      <c r="D9342" s="3">
        <v>2333</v>
      </c>
    </row>
    <row r="9343" spans="1:4" x14ac:dyDescent="0.25">
      <c r="A9343" s="5">
        <v>86545</v>
      </c>
      <c r="B9343" s="7">
        <f t="shared" si="145"/>
        <v>519270</v>
      </c>
      <c r="C9343" s="3" t="s">
        <v>7</v>
      </c>
      <c r="D9343" s="3">
        <v>2337</v>
      </c>
    </row>
    <row r="9344" spans="1:4" x14ac:dyDescent="0.25">
      <c r="A9344" s="5">
        <v>86554</v>
      </c>
      <c r="B9344" s="7">
        <f t="shared" si="145"/>
        <v>519324</v>
      </c>
      <c r="C9344" s="3" t="s">
        <v>8</v>
      </c>
      <c r="D9344" s="3">
        <v>2335</v>
      </c>
    </row>
    <row r="9345" spans="1:4" x14ac:dyDescent="0.25">
      <c r="A9345" s="5">
        <v>86563</v>
      </c>
      <c r="B9345" s="7">
        <f t="shared" si="145"/>
        <v>519378</v>
      </c>
      <c r="C9345" s="3" t="s">
        <v>9</v>
      </c>
      <c r="D9345" s="3">
        <v>2335</v>
      </c>
    </row>
    <row r="9346" spans="1:4" x14ac:dyDescent="0.25">
      <c r="A9346" s="5">
        <v>86572</v>
      </c>
      <c r="B9346" s="7">
        <f t="shared" si="145"/>
        <v>519432</v>
      </c>
      <c r="C9346" s="3" t="s">
        <v>10</v>
      </c>
      <c r="D9346" s="3">
        <v>2334</v>
      </c>
    </row>
    <row r="9347" spans="1:4" x14ac:dyDescent="0.25">
      <c r="A9347" s="5">
        <v>86583</v>
      </c>
      <c r="B9347" s="7">
        <f t="shared" ref="B9347:B9410" si="146">6*A9347</f>
        <v>519498</v>
      </c>
      <c r="C9347" s="3" t="s">
        <v>7</v>
      </c>
      <c r="D9347" s="3">
        <v>2338</v>
      </c>
    </row>
    <row r="9348" spans="1:4" x14ac:dyDescent="0.25">
      <c r="A9348" s="5">
        <v>86592</v>
      </c>
      <c r="B9348" s="7">
        <f t="shared" si="146"/>
        <v>519552</v>
      </c>
      <c r="C9348" s="3" t="s">
        <v>8</v>
      </c>
      <c r="D9348" s="3">
        <v>2336</v>
      </c>
    </row>
    <row r="9349" spans="1:4" x14ac:dyDescent="0.25">
      <c r="A9349" s="5">
        <v>86601</v>
      </c>
      <c r="B9349" s="7">
        <f t="shared" si="146"/>
        <v>519606</v>
      </c>
      <c r="C9349" s="3" t="s">
        <v>9</v>
      </c>
      <c r="D9349" s="3">
        <v>2336</v>
      </c>
    </row>
    <row r="9350" spans="1:4" x14ac:dyDescent="0.25">
      <c r="A9350" s="5">
        <v>86611</v>
      </c>
      <c r="B9350" s="7">
        <f t="shared" si="146"/>
        <v>519666</v>
      </c>
      <c r="C9350" s="3" t="s">
        <v>10</v>
      </c>
      <c r="D9350" s="3">
        <v>2335</v>
      </c>
    </row>
    <row r="9351" spans="1:4" x14ac:dyDescent="0.25">
      <c r="A9351" s="5">
        <v>86620</v>
      </c>
      <c r="B9351" s="7">
        <f t="shared" si="146"/>
        <v>519720</v>
      </c>
      <c r="C9351" s="3" t="s">
        <v>8</v>
      </c>
      <c r="D9351" s="3">
        <v>2337</v>
      </c>
    </row>
    <row r="9352" spans="1:4" x14ac:dyDescent="0.25">
      <c r="A9352" s="5">
        <v>86629</v>
      </c>
      <c r="B9352" s="7">
        <f t="shared" si="146"/>
        <v>519774</v>
      </c>
      <c r="C9352" s="3" t="s">
        <v>7</v>
      </c>
      <c r="D9352" s="3">
        <v>2339</v>
      </c>
    </row>
    <row r="9353" spans="1:4" x14ac:dyDescent="0.25">
      <c r="A9353" s="5">
        <v>86638</v>
      </c>
      <c r="B9353" s="7">
        <f t="shared" si="146"/>
        <v>519828</v>
      </c>
      <c r="C9353" s="3" t="s">
        <v>9</v>
      </c>
      <c r="D9353" s="3">
        <v>2337</v>
      </c>
    </row>
    <row r="9354" spans="1:4" x14ac:dyDescent="0.25">
      <c r="A9354" s="5">
        <v>86647</v>
      </c>
      <c r="B9354" s="7">
        <f t="shared" si="146"/>
        <v>519882</v>
      </c>
      <c r="C9354" s="3" t="s">
        <v>10</v>
      </c>
      <c r="D9354" s="3">
        <v>2336</v>
      </c>
    </row>
    <row r="9355" spans="1:4" x14ac:dyDescent="0.25">
      <c r="A9355" s="5">
        <v>86656</v>
      </c>
      <c r="B9355" s="7">
        <f t="shared" si="146"/>
        <v>519936</v>
      </c>
      <c r="C9355" s="3" t="s">
        <v>7</v>
      </c>
      <c r="D9355" s="3">
        <v>2340</v>
      </c>
    </row>
    <row r="9356" spans="1:4" x14ac:dyDescent="0.25">
      <c r="A9356" s="5">
        <v>86666</v>
      </c>
      <c r="B9356" s="7">
        <f t="shared" si="146"/>
        <v>519996</v>
      </c>
      <c r="C9356" s="3" t="s">
        <v>8</v>
      </c>
      <c r="D9356" s="3">
        <v>2338</v>
      </c>
    </row>
    <row r="9357" spans="1:4" x14ac:dyDescent="0.25">
      <c r="A9357" s="5">
        <v>86675</v>
      </c>
      <c r="B9357" s="7">
        <f t="shared" si="146"/>
        <v>520050</v>
      </c>
      <c r="C9357" s="3" t="s">
        <v>9</v>
      </c>
      <c r="D9357" s="3">
        <v>2338</v>
      </c>
    </row>
    <row r="9358" spans="1:4" x14ac:dyDescent="0.25">
      <c r="A9358" s="5">
        <v>86684</v>
      </c>
      <c r="B9358" s="7">
        <f t="shared" si="146"/>
        <v>520104</v>
      </c>
      <c r="C9358" s="3" t="s">
        <v>10</v>
      </c>
      <c r="D9358" s="3">
        <v>2337</v>
      </c>
    </row>
    <row r="9359" spans="1:4" x14ac:dyDescent="0.25">
      <c r="A9359" s="5">
        <v>86693</v>
      </c>
      <c r="B9359" s="7">
        <f t="shared" si="146"/>
        <v>520158</v>
      </c>
      <c r="C9359" s="3" t="s">
        <v>7</v>
      </c>
      <c r="D9359" s="3">
        <v>2341</v>
      </c>
    </row>
    <row r="9360" spans="1:4" x14ac:dyDescent="0.25">
      <c r="A9360" s="5">
        <v>86702</v>
      </c>
      <c r="B9360" s="7">
        <f t="shared" si="146"/>
        <v>520212</v>
      </c>
      <c r="C9360" s="3" t="s">
        <v>8</v>
      </c>
      <c r="D9360" s="3">
        <v>2339</v>
      </c>
    </row>
    <row r="9361" spans="1:4" x14ac:dyDescent="0.25">
      <c r="A9361" s="5">
        <v>86711</v>
      </c>
      <c r="B9361" s="7">
        <f t="shared" si="146"/>
        <v>520266</v>
      </c>
      <c r="C9361" s="3" t="s">
        <v>9</v>
      </c>
      <c r="D9361" s="3">
        <v>2339</v>
      </c>
    </row>
    <row r="9362" spans="1:4" x14ac:dyDescent="0.25">
      <c r="A9362" s="5">
        <v>86721</v>
      </c>
      <c r="B9362" s="7">
        <f t="shared" si="146"/>
        <v>520326</v>
      </c>
      <c r="C9362" s="3" t="s">
        <v>10</v>
      </c>
      <c r="D9362" s="3">
        <v>2338</v>
      </c>
    </row>
    <row r="9363" spans="1:4" x14ac:dyDescent="0.25">
      <c r="A9363" s="5">
        <v>86730</v>
      </c>
      <c r="B9363" s="7">
        <f t="shared" si="146"/>
        <v>520380</v>
      </c>
      <c r="C9363" s="3" t="s">
        <v>8</v>
      </c>
      <c r="D9363" s="3">
        <v>2340</v>
      </c>
    </row>
    <row r="9364" spans="1:4" x14ac:dyDescent="0.25">
      <c r="A9364" s="5">
        <v>86739</v>
      </c>
      <c r="B9364" s="7">
        <f t="shared" si="146"/>
        <v>520434</v>
      </c>
      <c r="C9364" s="3" t="s">
        <v>7</v>
      </c>
      <c r="D9364" s="3">
        <v>2342</v>
      </c>
    </row>
    <row r="9365" spans="1:4" x14ac:dyDescent="0.25">
      <c r="A9365" s="5">
        <v>86748</v>
      </c>
      <c r="B9365" s="7">
        <f t="shared" si="146"/>
        <v>520488</v>
      </c>
      <c r="C9365" s="3" t="s">
        <v>9</v>
      </c>
      <c r="D9365" s="3">
        <v>2340</v>
      </c>
    </row>
    <row r="9366" spans="1:4" x14ac:dyDescent="0.25">
      <c r="A9366" s="5">
        <v>86757</v>
      </c>
      <c r="B9366" s="7">
        <f t="shared" si="146"/>
        <v>520542</v>
      </c>
      <c r="C9366" s="3" t="s">
        <v>10</v>
      </c>
      <c r="D9366" s="3">
        <v>2339</v>
      </c>
    </row>
    <row r="9367" spans="1:4" x14ac:dyDescent="0.25">
      <c r="A9367" s="5">
        <v>86766</v>
      </c>
      <c r="B9367" s="7">
        <f t="shared" si="146"/>
        <v>520596</v>
      </c>
      <c r="C9367" s="3" t="s">
        <v>7</v>
      </c>
      <c r="D9367" s="3">
        <v>2343</v>
      </c>
    </row>
    <row r="9368" spans="1:4" x14ac:dyDescent="0.25">
      <c r="A9368" s="5">
        <v>86776</v>
      </c>
      <c r="B9368" s="7">
        <f t="shared" si="146"/>
        <v>520656</v>
      </c>
      <c r="C9368" s="3" t="s">
        <v>8</v>
      </c>
      <c r="D9368" s="3">
        <v>2341</v>
      </c>
    </row>
    <row r="9369" spans="1:4" x14ac:dyDescent="0.25">
      <c r="A9369" s="5">
        <v>86785</v>
      </c>
      <c r="B9369" s="7">
        <f t="shared" si="146"/>
        <v>520710</v>
      </c>
      <c r="C9369" s="3" t="s">
        <v>9</v>
      </c>
      <c r="D9369" s="3">
        <v>2341</v>
      </c>
    </row>
    <row r="9370" spans="1:4" x14ac:dyDescent="0.25">
      <c r="A9370" s="5">
        <v>86794</v>
      </c>
      <c r="B9370" s="7">
        <f t="shared" si="146"/>
        <v>520764</v>
      </c>
      <c r="C9370" s="3" t="s">
        <v>10</v>
      </c>
      <c r="D9370" s="3">
        <v>2340</v>
      </c>
    </row>
    <row r="9371" spans="1:4" x14ac:dyDescent="0.25">
      <c r="A9371" s="5">
        <v>86805</v>
      </c>
      <c r="B9371" s="7">
        <f t="shared" si="146"/>
        <v>520830</v>
      </c>
      <c r="C9371" s="3" t="s">
        <v>7</v>
      </c>
      <c r="D9371" s="3">
        <v>2344</v>
      </c>
    </row>
    <row r="9372" spans="1:4" x14ac:dyDescent="0.25">
      <c r="A9372" s="5">
        <v>86814</v>
      </c>
      <c r="B9372" s="7">
        <f t="shared" si="146"/>
        <v>520884</v>
      </c>
      <c r="C9372" s="3" t="s">
        <v>8</v>
      </c>
      <c r="D9372" s="3">
        <v>2342</v>
      </c>
    </row>
    <row r="9373" spans="1:4" x14ac:dyDescent="0.25">
      <c r="A9373" s="5">
        <v>86823</v>
      </c>
      <c r="B9373" s="7">
        <f t="shared" si="146"/>
        <v>520938</v>
      </c>
      <c r="C9373" s="3" t="s">
        <v>9</v>
      </c>
      <c r="D9373" s="3">
        <v>2342</v>
      </c>
    </row>
    <row r="9374" spans="1:4" x14ac:dyDescent="0.25">
      <c r="A9374" s="5">
        <v>86832</v>
      </c>
      <c r="B9374" s="7">
        <f t="shared" si="146"/>
        <v>520992</v>
      </c>
      <c r="C9374" s="3" t="s">
        <v>10</v>
      </c>
      <c r="D9374" s="3">
        <v>2341</v>
      </c>
    </row>
    <row r="9375" spans="1:4" x14ac:dyDescent="0.25">
      <c r="A9375" s="5">
        <v>86842</v>
      </c>
      <c r="B9375" s="7">
        <f t="shared" si="146"/>
        <v>521052</v>
      </c>
      <c r="C9375" s="3" t="s">
        <v>8</v>
      </c>
      <c r="D9375" s="3">
        <v>2343</v>
      </c>
    </row>
    <row r="9376" spans="1:4" x14ac:dyDescent="0.25">
      <c r="A9376" s="5">
        <v>86851</v>
      </c>
      <c r="B9376" s="7">
        <f t="shared" si="146"/>
        <v>521106</v>
      </c>
      <c r="C9376" s="3" t="s">
        <v>7</v>
      </c>
      <c r="D9376" s="3">
        <v>2345</v>
      </c>
    </row>
    <row r="9377" spans="1:4" x14ac:dyDescent="0.25">
      <c r="A9377" s="5">
        <v>86860</v>
      </c>
      <c r="B9377" s="7">
        <f t="shared" si="146"/>
        <v>521160</v>
      </c>
      <c r="C9377" s="3" t="s">
        <v>9</v>
      </c>
      <c r="D9377" s="3">
        <v>2343</v>
      </c>
    </row>
    <row r="9378" spans="1:4" x14ac:dyDescent="0.25">
      <c r="A9378" s="5">
        <v>86869</v>
      </c>
      <c r="B9378" s="7">
        <f t="shared" si="146"/>
        <v>521214</v>
      </c>
      <c r="C9378" s="3" t="s">
        <v>10</v>
      </c>
      <c r="D9378" s="3">
        <v>2342</v>
      </c>
    </row>
    <row r="9379" spans="1:4" x14ac:dyDescent="0.25">
      <c r="A9379" s="5">
        <v>86878</v>
      </c>
      <c r="B9379" s="7">
        <f t="shared" si="146"/>
        <v>521268</v>
      </c>
      <c r="C9379" s="3" t="s">
        <v>7</v>
      </c>
      <c r="D9379" s="3">
        <v>2346</v>
      </c>
    </row>
    <row r="9380" spans="1:4" x14ac:dyDescent="0.25">
      <c r="A9380" s="5">
        <v>86887</v>
      </c>
      <c r="B9380" s="7">
        <f t="shared" si="146"/>
        <v>521322</v>
      </c>
      <c r="C9380" s="3" t="s">
        <v>8</v>
      </c>
      <c r="D9380" s="3">
        <v>2344</v>
      </c>
    </row>
    <row r="9381" spans="1:4" x14ac:dyDescent="0.25">
      <c r="A9381" s="5">
        <v>86897</v>
      </c>
      <c r="B9381" s="7">
        <f t="shared" si="146"/>
        <v>521382</v>
      </c>
      <c r="C9381" s="3" t="s">
        <v>9</v>
      </c>
      <c r="D9381" s="3">
        <v>2344</v>
      </c>
    </row>
    <row r="9382" spans="1:4" x14ac:dyDescent="0.25">
      <c r="A9382" s="5">
        <v>86906</v>
      </c>
      <c r="B9382" s="7">
        <f t="shared" si="146"/>
        <v>521436</v>
      </c>
      <c r="C9382" s="3" t="s">
        <v>10</v>
      </c>
      <c r="D9382" s="3">
        <v>2343</v>
      </c>
    </row>
    <row r="9383" spans="1:4" x14ac:dyDescent="0.25">
      <c r="A9383" s="5">
        <v>86915</v>
      </c>
      <c r="B9383" s="7">
        <f t="shared" si="146"/>
        <v>521490</v>
      </c>
      <c r="C9383" s="3" t="s">
        <v>7</v>
      </c>
      <c r="D9383" s="3">
        <v>2347</v>
      </c>
    </row>
    <row r="9384" spans="1:4" x14ac:dyDescent="0.25">
      <c r="A9384" s="5">
        <v>86924</v>
      </c>
      <c r="B9384" s="7">
        <f t="shared" si="146"/>
        <v>521544</v>
      </c>
      <c r="C9384" s="3" t="s">
        <v>8</v>
      </c>
      <c r="D9384" s="3">
        <v>2345</v>
      </c>
    </row>
    <row r="9385" spans="1:4" x14ac:dyDescent="0.25">
      <c r="A9385" s="5">
        <v>86933</v>
      </c>
      <c r="B9385" s="7">
        <f t="shared" si="146"/>
        <v>521598</v>
      </c>
      <c r="C9385" s="3" t="s">
        <v>9</v>
      </c>
      <c r="D9385" s="3">
        <v>2345</v>
      </c>
    </row>
    <row r="9386" spans="1:4" x14ac:dyDescent="0.25">
      <c r="A9386" s="5">
        <v>86942</v>
      </c>
      <c r="B9386" s="7">
        <f t="shared" si="146"/>
        <v>521652</v>
      </c>
      <c r="C9386" s="3" t="s">
        <v>10</v>
      </c>
      <c r="D9386" s="3">
        <v>2344</v>
      </c>
    </row>
    <row r="9387" spans="1:4" x14ac:dyDescent="0.25">
      <c r="A9387" s="5">
        <v>86952</v>
      </c>
      <c r="B9387" s="7">
        <f t="shared" si="146"/>
        <v>521712</v>
      </c>
      <c r="C9387" s="3" t="s">
        <v>8</v>
      </c>
      <c r="D9387" s="3">
        <v>2346</v>
      </c>
    </row>
    <row r="9388" spans="1:4" x14ac:dyDescent="0.25">
      <c r="A9388" s="5">
        <v>86961</v>
      </c>
      <c r="B9388" s="7">
        <f t="shared" si="146"/>
        <v>521766</v>
      </c>
      <c r="C9388" s="3" t="s">
        <v>7</v>
      </c>
      <c r="D9388" s="3">
        <v>2348</v>
      </c>
    </row>
    <row r="9389" spans="1:4" x14ac:dyDescent="0.25">
      <c r="A9389" s="5">
        <v>86970</v>
      </c>
      <c r="B9389" s="7">
        <f t="shared" si="146"/>
        <v>521820</v>
      </c>
      <c r="C9389" s="3" t="s">
        <v>9</v>
      </c>
      <c r="D9389" s="3">
        <v>2346</v>
      </c>
    </row>
    <row r="9390" spans="1:4" x14ac:dyDescent="0.25">
      <c r="A9390" s="5">
        <v>86979</v>
      </c>
      <c r="B9390" s="7">
        <f t="shared" si="146"/>
        <v>521874</v>
      </c>
      <c r="C9390" s="3" t="s">
        <v>10</v>
      </c>
      <c r="D9390" s="3">
        <v>2345</v>
      </c>
    </row>
    <row r="9391" spans="1:4" x14ac:dyDescent="0.25">
      <c r="A9391" s="5">
        <v>86988</v>
      </c>
      <c r="B9391" s="7">
        <f t="shared" si="146"/>
        <v>521928</v>
      </c>
      <c r="C9391" s="3" t="s">
        <v>7</v>
      </c>
      <c r="D9391" s="3">
        <v>2349</v>
      </c>
    </row>
    <row r="9392" spans="1:4" x14ac:dyDescent="0.25">
      <c r="A9392" s="5">
        <v>86997</v>
      </c>
      <c r="B9392" s="7">
        <f t="shared" si="146"/>
        <v>521982</v>
      </c>
      <c r="C9392" s="3" t="s">
        <v>8</v>
      </c>
      <c r="D9392" s="3">
        <v>2347</v>
      </c>
    </row>
    <row r="9393" spans="1:4" x14ac:dyDescent="0.25">
      <c r="A9393" s="5">
        <v>87007</v>
      </c>
      <c r="B9393" s="7">
        <f t="shared" si="146"/>
        <v>522042</v>
      </c>
      <c r="C9393" s="3" t="s">
        <v>9</v>
      </c>
      <c r="D9393" s="3">
        <v>2347</v>
      </c>
    </row>
    <row r="9394" spans="1:4" x14ac:dyDescent="0.25">
      <c r="A9394" s="5">
        <v>87016</v>
      </c>
      <c r="B9394" s="7">
        <f t="shared" si="146"/>
        <v>522096</v>
      </c>
      <c r="C9394" s="3" t="s">
        <v>10</v>
      </c>
      <c r="D9394" s="3">
        <v>2346</v>
      </c>
    </row>
    <row r="9395" spans="1:4" x14ac:dyDescent="0.25">
      <c r="A9395" s="5">
        <v>87027</v>
      </c>
      <c r="B9395" s="7">
        <f t="shared" si="146"/>
        <v>522162</v>
      </c>
      <c r="C9395" s="3" t="s">
        <v>7</v>
      </c>
      <c r="D9395" s="3">
        <v>2350</v>
      </c>
    </row>
    <row r="9396" spans="1:4" x14ac:dyDescent="0.25">
      <c r="A9396" s="5">
        <v>87036</v>
      </c>
      <c r="B9396" s="7">
        <f t="shared" si="146"/>
        <v>522216</v>
      </c>
      <c r="C9396" s="3" t="s">
        <v>8</v>
      </c>
      <c r="D9396" s="3">
        <v>2348</v>
      </c>
    </row>
    <row r="9397" spans="1:4" x14ac:dyDescent="0.25">
      <c r="A9397" s="5">
        <v>87045</v>
      </c>
      <c r="B9397" s="7">
        <f t="shared" si="146"/>
        <v>522270</v>
      </c>
      <c r="C9397" s="3" t="s">
        <v>9</v>
      </c>
      <c r="D9397" s="3">
        <v>2348</v>
      </c>
    </row>
    <row r="9398" spans="1:4" x14ac:dyDescent="0.25">
      <c r="A9398" s="5">
        <v>87054</v>
      </c>
      <c r="B9398" s="7">
        <f t="shared" si="146"/>
        <v>522324</v>
      </c>
      <c r="C9398" s="3" t="s">
        <v>10</v>
      </c>
      <c r="D9398" s="3">
        <v>2347</v>
      </c>
    </row>
    <row r="9399" spans="1:4" x14ac:dyDescent="0.25">
      <c r="A9399" s="5">
        <v>87063</v>
      </c>
      <c r="B9399" s="7">
        <f t="shared" si="146"/>
        <v>522378</v>
      </c>
      <c r="C9399" s="3" t="s">
        <v>8</v>
      </c>
      <c r="D9399" s="3">
        <v>2349</v>
      </c>
    </row>
    <row r="9400" spans="1:4" x14ac:dyDescent="0.25">
      <c r="A9400" s="5">
        <v>87073</v>
      </c>
      <c r="B9400" s="7">
        <f t="shared" si="146"/>
        <v>522438</v>
      </c>
      <c r="C9400" s="3" t="s">
        <v>7</v>
      </c>
      <c r="D9400" s="3">
        <v>2351</v>
      </c>
    </row>
    <row r="9401" spans="1:4" x14ac:dyDescent="0.25">
      <c r="A9401" s="5">
        <v>87082</v>
      </c>
      <c r="B9401" s="7">
        <f t="shared" si="146"/>
        <v>522492</v>
      </c>
      <c r="C9401" s="3" t="s">
        <v>9</v>
      </c>
      <c r="D9401" s="3">
        <v>2349</v>
      </c>
    </row>
    <row r="9402" spans="1:4" x14ac:dyDescent="0.25">
      <c r="A9402" s="5">
        <v>87091</v>
      </c>
      <c r="B9402" s="7">
        <f t="shared" si="146"/>
        <v>522546</v>
      </c>
      <c r="C9402" s="3" t="s">
        <v>10</v>
      </c>
      <c r="D9402" s="3">
        <v>2348</v>
      </c>
    </row>
    <row r="9403" spans="1:4" x14ac:dyDescent="0.25">
      <c r="A9403" s="5">
        <v>87100</v>
      </c>
      <c r="B9403" s="7">
        <f t="shared" si="146"/>
        <v>522600</v>
      </c>
      <c r="C9403" s="3" t="s">
        <v>7</v>
      </c>
      <c r="D9403" s="3">
        <v>2352</v>
      </c>
    </row>
    <row r="9404" spans="1:4" x14ac:dyDescent="0.25">
      <c r="A9404" s="5">
        <v>87109</v>
      </c>
      <c r="B9404" s="7">
        <f t="shared" si="146"/>
        <v>522654</v>
      </c>
      <c r="C9404" s="3" t="s">
        <v>8</v>
      </c>
      <c r="D9404" s="3">
        <v>2350</v>
      </c>
    </row>
    <row r="9405" spans="1:4" x14ac:dyDescent="0.25">
      <c r="A9405" s="5">
        <v>87118</v>
      </c>
      <c r="B9405" s="7">
        <f t="shared" si="146"/>
        <v>522708</v>
      </c>
      <c r="C9405" s="3" t="s">
        <v>9</v>
      </c>
      <c r="D9405" s="3">
        <v>2350</v>
      </c>
    </row>
    <row r="9406" spans="1:4" x14ac:dyDescent="0.25">
      <c r="A9406" s="5">
        <v>87128</v>
      </c>
      <c r="B9406" s="7">
        <f t="shared" si="146"/>
        <v>522768</v>
      </c>
      <c r="C9406" s="3" t="s">
        <v>10</v>
      </c>
      <c r="D9406" s="3">
        <v>2349</v>
      </c>
    </row>
    <row r="9407" spans="1:4" x14ac:dyDescent="0.25">
      <c r="A9407" s="5">
        <v>87137</v>
      </c>
      <c r="B9407" s="7">
        <f t="shared" si="146"/>
        <v>522822</v>
      </c>
      <c r="C9407" s="3" t="s">
        <v>7</v>
      </c>
      <c r="D9407" s="3">
        <v>2353</v>
      </c>
    </row>
    <row r="9408" spans="1:4" x14ac:dyDescent="0.25">
      <c r="A9408" s="5">
        <v>87146</v>
      </c>
      <c r="B9408" s="7">
        <f t="shared" si="146"/>
        <v>522876</v>
      </c>
      <c r="C9408" s="3" t="s">
        <v>8</v>
      </c>
      <c r="D9408" s="3">
        <v>2351</v>
      </c>
    </row>
    <row r="9409" spans="1:4" x14ac:dyDescent="0.25">
      <c r="A9409" s="5">
        <v>87155</v>
      </c>
      <c r="B9409" s="7">
        <f t="shared" si="146"/>
        <v>522930</v>
      </c>
      <c r="C9409" s="3" t="s">
        <v>9</v>
      </c>
      <c r="D9409" s="3">
        <v>2351</v>
      </c>
    </row>
    <row r="9410" spans="1:4" x14ac:dyDescent="0.25">
      <c r="A9410" s="5">
        <v>87164</v>
      </c>
      <c r="B9410" s="7">
        <f t="shared" si="146"/>
        <v>522984</v>
      </c>
      <c r="C9410" s="3" t="s">
        <v>10</v>
      </c>
      <c r="D9410" s="3">
        <v>2350</v>
      </c>
    </row>
    <row r="9411" spans="1:4" x14ac:dyDescent="0.25">
      <c r="A9411" s="5">
        <v>87173</v>
      </c>
      <c r="B9411" s="7">
        <f t="shared" ref="B9411:B9474" si="147">6*A9411</f>
        <v>523038</v>
      </c>
      <c r="C9411" s="3" t="s">
        <v>8</v>
      </c>
      <c r="D9411" s="3">
        <v>2352</v>
      </c>
    </row>
    <row r="9412" spans="1:4" x14ac:dyDescent="0.25">
      <c r="A9412" s="5">
        <v>87183</v>
      </c>
      <c r="B9412" s="7">
        <f t="shared" si="147"/>
        <v>523098</v>
      </c>
      <c r="C9412" s="3" t="s">
        <v>7</v>
      </c>
      <c r="D9412" s="3">
        <v>2354</v>
      </c>
    </row>
    <row r="9413" spans="1:4" x14ac:dyDescent="0.25">
      <c r="A9413" s="5">
        <v>87192</v>
      </c>
      <c r="B9413" s="7">
        <f t="shared" si="147"/>
        <v>523152</v>
      </c>
      <c r="C9413" s="3" t="s">
        <v>9</v>
      </c>
      <c r="D9413" s="3">
        <v>2352</v>
      </c>
    </row>
    <row r="9414" spans="1:4" x14ac:dyDescent="0.25">
      <c r="A9414" s="5">
        <v>87201</v>
      </c>
      <c r="B9414" s="7">
        <f t="shared" si="147"/>
        <v>523206</v>
      </c>
      <c r="C9414" s="3" t="s">
        <v>10</v>
      </c>
      <c r="D9414" s="3">
        <v>2351</v>
      </c>
    </row>
    <row r="9415" spans="1:4" x14ac:dyDescent="0.25">
      <c r="A9415" s="5">
        <v>87210</v>
      </c>
      <c r="B9415" s="7">
        <f t="shared" si="147"/>
        <v>523260</v>
      </c>
      <c r="C9415" s="3" t="s">
        <v>7</v>
      </c>
      <c r="D9415" s="3">
        <v>2355</v>
      </c>
    </row>
    <row r="9416" spans="1:4" x14ac:dyDescent="0.25">
      <c r="A9416" s="5">
        <v>87219</v>
      </c>
      <c r="B9416" s="7">
        <f t="shared" si="147"/>
        <v>523314</v>
      </c>
      <c r="C9416" s="3" t="s">
        <v>8</v>
      </c>
      <c r="D9416" s="3">
        <v>2353</v>
      </c>
    </row>
    <row r="9417" spans="1:4" x14ac:dyDescent="0.25">
      <c r="A9417" s="5">
        <v>87228</v>
      </c>
      <c r="B9417" s="7">
        <f t="shared" si="147"/>
        <v>523368</v>
      </c>
      <c r="C9417" s="3" t="s">
        <v>9</v>
      </c>
      <c r="D9417" s="3">
        <v>2353</v>
      </c>
    </row>
    <row r="9418" spans="1:4" x14ac:dyDescent="0.25">
      <c r="A9418" s="5">
        <v>87238</v>
      </c>
      <c r="B9418" s="7">
        <f t="shared" si="147"/>
        <v>523428</v>
      </c>
      <c r="C9418" s="3" t="s">
        <v>10</v>
      </c>
      <c r="D9418" s="3">
        <v>2352</v>
      </c>
    </row>
    <row r="9419" spans="1:4" x14ac:dyDescent="0.25">
      <c r="A9419" s="5">
        <v>87249</v>
      </c>
      <c r="B9419" s="7">
        <f t="shared" si="147"/>
        <v>523494</v>
      </c>
      <c r="C9419" s="3" t="s">
        <v>7</v>
      </c>
      <c r="D9419" s="3">
        <v>2356</v>
      </c>
    </row>
    <row r="9420" spans="1:4" x14ac:dyDescent="0.25">
      <c r="A9420" s="5">
        <v>87258</v>
      </c>
      <c r="B9420" s="7">
        <f t="shared" si="147"/>
        <v>523548</v>
      </c>
      <c r="C9420" s="3" t="s">
        <v>8</v>
      </c>
      <c r="D9420" s="3">
        <v>2354</v>
      </c>
    </row>
    <row r="9421" spans="1:4" x14ac:dyDescent="0.25">
      <c r="A9421" s="5">
        <v>87267</v>
      </c>
      <c r="B9421" s="7">
        <f t="shared" si="147"/>
        <v>523602</v>
      </c>
      <c r="C9421" s="3" t="s">
        <v>9</v>
      </c>
      <c r="D9421" s="3">
        <v>2354</v>
      </c>
    </row>
    <row r="9422" spans="1:4" x14ac:dyDescent="0.25">
      <c r="A9422" s="5">
        <v>87276</v>
      </c>
      <c r="B9422" s="7">
        <f t="shared" si="147"/>
        <v>523656</v>
      </c>
      <c r="C9422" s="3" t="s">
        <v>10</v>
      </c>
      <c r="D9422" s="3">
        <v>2353</v>
      </c>
    </row>
    <row r="9423" spans="1:4" x14ac:dyDescent="0.25">
      <c r="A9423" s="5">
        <v>87285</v>
      </c>
      <c r="B9423" s="7">
        <f t="shared" si="147"/>
        <v>523710</v>
      </c>
      <c r="C9423" s="3" t="s">
        <v>8</v>
      </c>
      <c r="D9423" s="3">
        <v>2355</v>
      </c>
    </row>
    <row r="9424" spans="1:4" x14ac:dyDescent="0.25">
      <c r="A9424" s="5">
        <v>87294</v>
      </c>
      <c r="B9424" s="7">
        <f t="shared" si="147"/>
        <v>523764</v>
      </c>
      <c r="C9424" s="3" t="s">
        <v>7</v>
      </c>
      <c r="D9424" s="3">
        <v>2357</v>
      </c>
    </row>
    <row r="9425" spans="1:4" x14ac:dyDescent="0.25">
      <c r="A9425" s="5">
        <v>87304</v>
      </c>
      <c r="B9425" s="7">
        <f t="shared" si="147"/>
        <v>523824</v>
      </c>
      <c r="C9425" s="3" t="s">
        <v>9</v>
      </c>
      <c r="D9425" s="3">
        <v>2355</v>
      </c>
    </row>
    <row r="9426" spans="1:4" x14ac:dyDescent="0.25">
      <c r="A9426" s="5">
        <v>87313</v>
      </c>
      <c r="B9426" s="7">
        <f t="shared" si="147"/>
        <v>523878</v>
      </c>
      <c r="C9426" s="3" t="s">
        <v>10</v>
      </c>
      <c r="D9426" s="3">
        <v>2354</v>
      </c>
    </row>
    <row r="9427" spans="1:4" x14ac:dyDescent="0.25">
      <c r="A9427" s="5">
        <v>87322</v>
      </c>
      <c r="B9427" s="7">
        <f t="shared" si="147"/>
        <v>523932</v>
      </c>
      <c r="C9427" s="3" t="s">
        <v>7</v>
      </c>
      <c r="D9427" s="3">
        <v>2358</v>
      </c>
    </row>
    <row r="9428" spans="1:4" x14ac:dyDescent="0.25">
      <c r="A9428" s="5">
        <v>87331</v>
      </c>
      <c r="B9428" s="7">
        <f t="shared" si="147"/>
        <v>523986</v>
      </c>
      <c r="C9428" s="3" t="s">
        <v>8</v>
      </c>
      <c r="D9428" s="3">
        <v>2356</v>
      </c>
    </row>
    <row r="9429" spans="1:4" x14ac:dyDescent="0.25">
      <c r="A9429" s="5">
        <v>87340</v>
      </c>
      <c r="B9429" s="7">
        <f t="shared" si="147"/>
        <v>524040</v>
      </c>
      <c r="C9429" s="3" t="s">
        <v>9</v>
      </c>
      <c r="D9429" s="3">
        <v>2356</v>
      </c>
    </row>
    <row r="9430" spans="1:4" x14ac:dyDescent="0.25">
      <c r="A9430" s="5">
        <v>87349</v>
      </c>
      <c r="B9430" s="7">
        <f t="shared" si="147"/>
        <v>524094</v>
      </c>
      <c r="C9430" s="3" t="s">
        <v>10</v>
      </c>
      <c r="D9430" s="3">
        <v>2355</v>
      </c>
    </row>
    <row r="9431" spans="1:4" x14ac:dyDescent="0.25">
      <c r="A9431" s="5">
        <v>87359</v>
      </c>
      <c r="B9431" s="7">
        <f t="shared" si="147"/>
        <v>524154</v>
      </c>
      <c r="C9431" s="3" t="s">
        <v>7</v>
      </c>
      <c r="D9431" s="3">
        <v>2359</v>
      </c>
    </row>
    <row r="9432" spans="1:4" x14ac:dyDescent="0.25">
      <c r="A9432" s="5">
        <v>87368</v>
      </c>
      <c r="B9432" s="7">
        <f t="shared" si="147"/>
        <v>524208</v>
      </c>
      <c r="C9432" s="3" t="s">
        <v>8</v>
      </c>
      <c r="D9432" s="3">
        <v>2357</v>
      </c>
    </row>
    <row r="9433" spans="1:4" x14ac:dyDescent="0.25">
      <c r="A9433" s="5">
        <v>87377</v>
      </c>
      <c r="B9433" s="7">
        <f t="shared" si="147"/>
        <v>524262</v>
      </c>
      <c r="C9433" s="3" t="s">
        <v>9</v>
      </c>
      <c r="D9433" s="3">
        <v>2357</v>
      </c>
    </row>
    <row r="9434" spans="1:4" x14ac:dyDescent="0.25">
      <c r="A9434" s="5">
        <v>87386</v>
      </c>
      <c r="B9434" s="7">
        <f t="shared" si="147"/>
        <v>524316</v>
      </c>
      <c r="C9434" s="3" t="s">
        <v>10</v>
      </c>
      <c r="D9434" s="3">
        <v>2356</v>
      </c>
    </row>
    <row r="9435" spans="1:4" x14ac:dyDescent="0.25">
      <c r="A9435" s="5">
        <v>87395</v>
      </c>
      <c r="B9435" s="7">
        <f t="shared" si="147"/>
        <v>524370</v>
      </c>
      <c r="C9435" s="3" t="s">
        <v>8</v>
      </c>
      <c r="D9435" s="3">
        <v>2358</v>
      </c>
    </row>
    <row r="9436" spans="1:4" x14ac:dyDescent="0.25">
      <c r="A9436" s="5">
        <v>87404</v>
      </c>
      <c r="B9436" s="7">
        <f t="shared" si="147"/>
        <v>524424</v>
      </c>
      <c r="C9436" s="3" t="s">
        <v>7</v>
      </c>
      <c r="D9436" s="3">
        <v>2360</v>
      </c>
    </row>
    <row r="9437" spans="1:4" x14ac:dyDescent="0.25">
      <c r="A9437" s="5">
        <v>87414</v>
      </c>
      <c r="B9437" s="7">
        <f t="shared" si="147"/>
        <v>524484</v>
      </c>
      <c r="C9437" s="3" t="s">
        <v>9</v>
      </c>
      <c r="D9437" s="3">
        <v>2358</v>
      </c>
    </row>
    <row r="9438" spans="1:4" x14ac:dyDescent="0.25">
      <c r="A9438" s="5">
        <v>87423</v>
      </c>
      <c r="B9438" s="7">
        <f t="shared" si="147"/>
        <v>524538</v>
      </c>
      <c r="C9438" s="3" t="s">
        <v>10</v>
      </c>
      <c r="D9438" s="3">
        <v>2357</v>
      </c>
    </row>
    <row r="9439" spans="1:4" x14ac:dyDescent="0.25">
      <c r="A9439" s="5">
        <v>87432</v>
      </c>
      <c r="B9439" s="7">
        <f t="shared" si="147"/>
        <v>524592</v>
      </c>
      <c r="C9439" s="3" t="s">
        <v>8</v>
      </c>
      <c r="D9439" s="3">
        <v>2359</v>
      </c>
    </row>
    <row r="9440" spans="1:4" x14ac:dyDescent="0.25">
      <c r="A9440" s="5">
        <v>87441</v>
      </c>
      <c r="B9440" s="7">
        <f t="shared" si="147"/>
        <v>524646</v>
      </c>
      <c r="C9440" s="3" t="s">
        <v>9</v>
      </c>
      <c r="D9440" s="3">
        <v>2359</v>
      </c>
    </row>
    <row r="9441" spans="1:4" x14ac:dyDescent="0.25">
      <c r="A9441" s="5">
        <v>87450</v>
      </c>
      <c r="B9441" s="7">
        <f t="shared" si="147"/>
        <v>524700</v>
      </c>
      <c r="C9441" s="3" t="s">
        <v>7</v>
      </c>
      <c r="D9441" s="3">
        <v>2361</v>
      </c>
    </row>
    <row r="9442" spans="1:4" x14ac:dyDescent="0.25">
      <c r="A9442" s="5">
        <v>87459</v>
      </c>
      <c r="B9442" s="7">
        <f t="shared" si="147"/>
        <v>524754</v>
      </c>
      <c r="C9442" s="3" t="s">
        <v>10</v>
      </c>
      <c r="D9442" s="3">
        <v>2358</v>
      </c>
    </row>
    <row r="9443" spans="1:4" x14ac:dyDescent="0.25">
      <c r="A9443" s="5">
        <v>87470</v>
      </c>
      <c r="B9443" s="7">
        <f t="shared" si="147"/>
        <v>524820</v>
      </c>
      <c r="C9443" s="3" t="s">
        <v>7</v>
      </c>
      <c r="D9443" s="3">
        <v>2362</v>
      </c>
    </row>
    <row r="9444" spans="1:4" x14ac:dyDescent="0.25">
      <c r="A9444" s="5">
        <v>87480</v>
      </c>
      <c r="B9444" s="7">
        <f t="shared" si="147"/>
        <v>524880</v>
      </c>
      <c r="C9444" s="3" t="s">
        <v>8</v>
      </c>
      <c r="D9444" s="3">
        <v>2360</v>
      </c>
    </row>
    <row r="9445" spans="1:4" x14ac:dyDescent="0.25">
      <c r="A9445" s="5">
        <v>87489</v>
      </c>
      <c r="B9445" s="7">
        <f t="shared" si="147"/>
        <v>524934</v>
      </c>
      <c r="C9445" s="3" t="s">
        <v>9</v>
      </c>
      <c r="D9445" s="3">
        <v>2360</v>
      </c>
    </row>
    <row r="9446" spans="1:4" x14ac:dyDescent="0.25">
      <c r="A9446" s="5">
        <v>87498</v>
      </c>
      <c r="B9446" s="7">
        <f t="shared" si="147"/>
        <v>524988</v>
      </c>
      <c r="C9446" s="3" t="s">
        <v>10</v>
      </c>
      <c r="D9446" s="3">
        <v>2359</v>
      </c>
    </row>
    <row r="9447" spans="1:4" x14ac:dyDescent="0.25">
      <c r="A9447" s="5">
        <v>87507</v>
      </c>
      <c r="B9447" s="7">
        <f t="shared" si="147"/>
        <v>525042</v>
      </c>
      <c r="C9447" s="3" t="s">
        <v>8</v>
      </c>
      <c r="D9447" s="3">
        <v>2361</v>
      </c>
    </row>
    <row r="9448" spans="1:4" x14ac:dyDescent="0.25">
      <c r="A9448" s="5">
        <v>87516</v>
      </c>
      <c r="B9448" s="7">
        <f t="shared" si="147"/>
        <v>525096</v>
      </c>
      <c r="C9448" s="3" t="s">
        <v>7</v>
      </c>
      <c r="D9448" s="3">
        <v>2363</v>
      </c>
    </row>
    <row r="9449" spans="1:4" x14ac:dyDescent="0.25">
      <c r="A9449" s="5">
        <v>87525</v>
      </c>
      <c r="B9449" s="7">
        <f t="shared" si="147"/>
        <v>525150</v>
      </c>
      <c r="C9449" s="3" t="s">
        <v>9</v>
      </c>
      <c r="D9449" s="3">
        <v>2361</v>
      </c>
    </row>
    <row r="9450" spans="1:4" x14ac:dyDescent="0.25">
      <c r="A9450" s="5">
        <v>87535</v>
      </c>
      <c r="B9450" s="7">
        <f t="shared" si="147"/>
        <v>525210</v>
      </c>
      <c r="C9450" s="3" t="s">
        <v>10</v>
      </c>
      <c r="D9450" s="3">
        <v>2360</v>
      </c>
    </row>
    <row r="9451" spans="1:4" x14ac:dyDescent="0.25">
      <c r="A9451" s="5">
        <v>87544</v>
      </c>
      <c r="B9451" s="7">
        <f t="shared" si="147"/>
        <v>525264</v>
      </c>
      <c r="C9451" s="3" t="s">
        <v>8</v>
      </c>
      <c r="D9451" s="3">
        <v>2362</v>
      </c>
    </row>
    <row r="9452" spans="1:4" x14ac:dyDescent="0.25">
      <c r="A9452" s="5">
        <v>87553</v>
      </c>
      <c r="B9452" s="7">
        <f t="shared" si="147"/>
        <v>525318</v>
      </c>
      <c r="C9452" s="3" t="s">
        <v>9</v>
      </c>
      <c r="D9452" s="3">
        <v>2362</v>
      </c>
    </row>
    <row r="9453" spans="1:4" x14ac:dyDescent="0.25">
      <c r="A9453" s="5">
        <v>87562</v>
      </c>
      <c r="B9453" s="7">
        <f t="shared" si="147"/>
        <v>525372</v>
      </c>
      <c r="C9453" s="3" t="s">
        <v>7</v>
      </c>
      <c r="D9453" s="3">
        <v>2364</v>
      </c>
    </row>
    <row r="9454" spans="1:4" x14ac:dyDescent="0.25">
      <c r="A9454" s="5">
        <v>87571</v>
      </c>
      <c r="B9454" s="7">
        <f t="shared" si="147"/>
        <v>525426</v>
      </c>
      <c r="C9454" s="3" t="s">
        <v>10</v>
      </c>
      <c r="D9454" s="3">
        <v>2361</v>
      </c>
    </row>
    <row r="9455" spans="1:4" x14ac:dyDescent="0.25">
      <c r="A9455" s="5">
        <v>87580</v>
      </c>
      <c r="B9455" s="7">
        <f t="shared" si="147"/>
        <v>525480</v>
      </c>
      <c r="C9455" s="3" t="s">
        <v>7</v>
      </c>
      <c r="D9455" s="3">
        <v>2365</v>
      </c>
    </row>
    <row r="9456" spans="1:4" x14ac:dyDescent="0.25">
      <c r="A9456" s="5">
        <v>87590</v>
      </c>
      <c r="B9456" s="7">
        <f t="shared" si="147"/>
        <v>525540</v>
      </c>
      <c r="C9456" s="3" t="s">
        <v>8</v>
      </c>
      <c r="D9456" s="3">
        <v>2363</v>
      </c>
    </row>
    <row r="9457" spans="1:4" x14ac:dyDescent="0.25">
      <c r="A9457" s="5">
        <v>87599</v>
      </c>
      <c r="B9457" s="7">
        <f t="shared" si="147"/>
        <v>525594</v>
      </c>
      <c r="C9457" s="3" t="s">
        <v>9</v>
      </c>
      <c r="D9457" s="3">
        <v>2363</v>
      </c>
    </row>
    <row r="9458" spans="1:4" x14ac:dyDescent="0.25">
      <c r="A9458" s="5">
        <v>87608</v>
      </c>
      <c r="B9458" s="7">
        <f t="shared" si="147"/>
        <v>525648</v>
      </c>
      <c r="C9458" s="3" t="s">
        <v>10</v>
      </c>
      <c r="D9458" s="3">
        <v>2362</v>
      </c>
    </row>
    <row r="9459" spans="1:4" x14ac:dyDescent="0.25">
      <c r="A9459" s="5">
        <v>87617</v>
      </c>
      <c r="B9459" s="7">
        <f t="shared" si="147"/>
        <v>525702</v>
      </c>
      <c r="C9459" s="3" t="s">
        <v>8</v>
      </c>
      <c r="D9459" s="3">
        <v>2364</v>
      </c>
    </row>
    <row r="9460" spans="1:4" x14ac:dyDescent="0.25">
      <c r="A9460" s="5">
        <v>87626</v>
      </c>
      <c r="B9460" s="7">
        <f t="shared" si="147"/>
        <v>525756</v>
      </c>
      <c r="C9460" s="3" t="s">
        <v>7</v>
      </c>
      <c r="D9460" s="3">
        <v>2366</v>
      </c>
    </row>
    <row r="9461" spans="1:4" x14ac:dyDescent="0.25">
      <c r="A9461" s="5">
        <v>87635</v>
      </c>
      <c r="B9461" s="7">
        <f t="shared" si="147"/>
        <v>525810</v>
      </c>
      <c r="C9461" s="3" t="s">
        <v>9</v>
      </c>
      <c r="D9461" s="3">
        <v>2364</v>
      </c>
    </row>
    <row r="9462" spans="1:4" x14ac:dyDescent="0.25">
      <c r="A9462" s="5">
        <v>87645</v>
      </c>
      <c r="B9462" s="7">
        <f t="shared" si="147"/>
        <v>525870</v>
      </c>
      <c r="C9462" s="3" t="s">
        <v>10</v>
      </c>
      <c r="D9462" s="3">
        <v>2363</v>
      </c>
    </row>
    <row r="9463" spans="1:4" x14ac:dyDescent="0.25">
      <c r="A9463" s="5">
        <v>87654</v>
      </c>
      <c r="B9463" s="7">
        <f t="shared" si="147"/>
        <v>525924</v>
      </c>
      <c r="C9463" s="3" t="s">
        <v>8</v>
      </c>
      <c r="D9463" s="3">
        <v>2365</v>
      </c>
    </row>
    <row r="9464" spans="1:4" x14ac:dyDescent="0.25">
      <c r="A9464" s="5">
        <v>87663</v>
      </c>
      <c r="B9464" s="7">
        <f t="shared" si="147"/>
        <v>525978</v>
      </c>
      <c r="C9464" s="3" t="s">
        <v>9</v>
      </c>
      <c r="D9464" s="3">
        <v>2365</v>
      </c>
    </row>
    <row r="9465" spans="1:4" x14ac:dyDescent="0.25">
      <c r="A9465" s="5">
        <v>87672</v>
      </c>
      <c r="B9465" s="7">
        <f t="shared" si="147"/>
        <v>526032</v>
      </c>
      <c r="C9465" s="3" t="s">
        <v>7</v>
      </c>
      <c r="D9465" s="3">
        <v>2367</v>
      </c>
    </row>
    <row r="9466" spans="1:4" x14ac:dyDescent="0.25">
      <c r="A9466" s="5">
        <v>87681</v>
      </c>
      <c r="B9466" s="7">
        <f t="shared" si="147"/>
        <v>526086</v>
      </c>
      <c r="C9466" s="3" t="s">
        <v>10</v>
      </c>
      <c r="D9466" s="3">
        <v>2364</v>
      </c>
    </row>
    <row r="9467" spans="1:4" x14ac:dyDescent="0.25">
      <c r="A9467" s="5">
        <v>87692</v>
      </c>
      <c r="B9467" s="7">
        <f t="shared" si="147"/>
        <v>526152</v>
      </c>
      <c r="C9467" s="3" t="s">
        <v>7</v>
      </c>
      <c r="D9467" s="3">
        <v>2368</v>
      </c>
    </row>
    <row r="9468" spans="1:4" x14ac:dyDescent="0.25">
      <c r="A9468" s="5">
        <v>87701</v>
      </c>
      <c r="B9468" s="7">
        <f t="shared" si="147"/>
        <v>526206</v>
      </c>
      <c r="C9468" s="3" t="s">
        <v>8</v>
      </c>
      <c r="D9468" s="3">
        <v>2366</v>
      </c>
    </row>
    <row r="9469" spans="1:4" x14ac:dyDescent="0.25">
      <c r="A9469" s="5">
        <v>87711</v>
      </c>
      <c r="B9469" s="7">
        <f t="shared" si="147"/>
        <v>526266</v>
      </c>
      <c r="C9469" s="3" t="s">
        <v>9</v>
      </c>
      <c r="D9469" s="3">
        <v>2366</v>
      </c>
    </row>
    <row r="9470" spans="1:4" x14ac:dyDescent="0.25">
      <c r="A9470" s="5">
        <v>87720</v>
      </c>
      <c r="B9470" s="7">
        <f t="shared" si="147"/>
        <v>526320</v>
      </c>
      <c r="C9470" s="3" t="s">
        <v>10</v>
      </c>
      <c r="D9470" s="3">
        <v>2365</v>
      </c>
    </row>
    <row r="9471" spans="1:4" x14ac:dyDescent="0.25">
      <c r="A9471" s="5">
        <v>87729</v>
      </c>
      <c r="B9471" s="7">
        <f t="shared" si="147"/>
        <v>526374</v>
      </c>
      <c r="C9471" s="3" t="s">
        <v>8</v>
      </c>
      <c r="D9471" s="3">
        <v>2367</v>
      </c>
    </row>
    <row r="9472" spans="1:4" x14ac:dyDescent="0.25">
      <c r="A9472" s="5">
        <v>87738</v>
      </c>
      <c r="B9472" s="7">
        <f t="shared" si="147"/>
        <v>526428</v>
      </c>
      <c r="C9472" s="3" t="s">
        <v>7</v>
      </c>
      <c r="D9472" s="3">
        <v>2369</v>
      </c>
    </row>
    <row r="9473" spans="1:4" x14ac:dyDescent="0.25">
      <c r="A9473" s="5">
        <v>87747</v>
      </c>
      <c r="B9473" s="7">
        <f t="shared" si="147"/>
        <v>526482</v>
      </c>
      <c r="C9473" s="3" t="s">
        <v>9</v>
      </c>
      <c r="D9473" s="3">
        <v>2367</v>
      </c>
    </row>
    <row r="9474" spans="1:4" x14ac:dyDescent="0.25">
      <c r="A9474" s="5">
        <v>87756</v>
      </c>
      <c r="B9474" s="7">
        <f t="shared" si="147"/>
        <v>526536</v>
      </c>
      <c r="C9474" s="3" t="s">
        <v>10</v>
      </c>
      <c r="D9474" s="3">
        <v>2366</v>
      </c>
    </row>
    <row r="9475" spans="1:4" x14ac:dyDescent="0.25">
      <c r="A9475" s="5">
        <v>87766</v>
      </c>
      <c r="B9475" s="7">
        <f t="shared" ref="B9475:B9538" si="148">6*A9475</f>
        <v>526596</v>
      </c>
      <c r="C9475" s="3" t="s">
        <v>8</v>
      </c>
      <c r="D9475" s="3">
        <v>2368</v>
      </c>
    </row>
    <row r="9476" spans="1:4" x14ac:dyDescent="0.25">
      <c r="A9476" s="5">
        <v>87775</v>
      </c>
      <c r="B9476" s="7">
        <f t="shared" si="148"/>
        <v>526650</v>
      </c>
      <c r="C9476" s="3" t="s">
        <v>9</v>
      </c>
      <c r="D9476" s="3">
        <v>2368</v>
      </c>
    </row>
    <row r="9477" spans="1:4" x14ac:dyDescent="0.25">
      <c r="A9477" s="5">
        <v>87784</v>
      </c>
      <c r="B9477" s="7">
        <f t="shared" si="148"/>
        <v>526704</v>
      </c>
      <c r="C9477" s="3" t="s">
        <v>7</v>
      </c>
      <c r="D9477" s="3">
        <v>2370</v>
      </c>
    </row>
    <row r="9478" spans="1:4" x14ac:dyDescent="0.25">
      <c r="A9478" s="5">
        <v>87793</v>
      </c>
      <c r="B9478" s="7">
        <f t="shared" si="148"/>
        <v>526758</v>
      </c>
      <c r="C9478" s="3" t="s">
        <v>10</v>
      </c>
      <c r="D9478" s="3">
        <v>2367</v>
      </c>
    </row>
    <row r="9479" spans="1:4" x14ac:dyDescent="0.25">
      <c r="A9479" s="5">
        <v>87802</v>
      </c>
      <c r="B9479" s="7">
        <f t="shared" si="148"/>
        <v>526812</v>
      </c>
      <c r="C9479" s="3" t="s">
        <v>7</v>
      </c>
      <c r="D9479" s="3">
        <v>2371</v>
      </c>
    </row>
    <row r="9480" spans="1:4" x14ac:dyDescent="0.25">
      <c r="A9480" s="5">
        <v>87811</v>
      </c>
      <c r="B9480" s="7">
        <f t="shared" si="148"/>
        <v>526866</v>
      </c>
      <c r="C9480" s="3" t="s">
        <v>8</v>
      </c>
      <c r="D9480" s="3">
        <v>2369</v>
      </c>
    </row>
    <row r="9481" spans="1:4" x14ac:dyDescent="0.25">
      <c r="A9481" s="5">
        <v>87821</v>
      </c>
      <c r="B9481" s="7">
        <f t="shared" si="148"/>
        <v>526926</v>
      </c>
      <c r="C9481" s="3" t="s">
        <v>9</v>
      </c>
      <c r="D9481" s="3">
        <v>2369</v>
      </c>
    </row>
    <row r="9482" spans="1:4" x14ac:dyDescent="0.25">
      <c r="A9482" s="5">
        <v>87830</v>
      </c>
      <c r="B9482" s="7">
        <f t="shared" si="148"/>
        <v>526980</v>
      </c>
      <c r="C9482" s="3" t="s">
        <v>10</v>
      </c>
      <c r="D9482" s="3">
        <v>2368</v>
      </c>
    </row>
    <row r="9483" spans="1:4" x14ac:dyDescent="0.25">
      <c r="A9483" s="5">
        <v>87839</v>
      </c>
      <c r="B9483" s="7">
        <f t="shared" si="148"/>
        <v>527034</v>
      </c>
      <c r="C9483" s="3" t="s">
        <v>8</v>
      </c>
      <c r="D9483" s="3">
        <v>2370</v>
      </c>
    </row>
    <row r="9484" spans="1:4" x14ac:dyDescent="0.25">
      <c r="A9484" s="5">
        <v>87848</v>
      </c>
      <c r="B9484" s="7">
        <f t="shared" si="148"/>
        <v>527088</v>
      </c>
      <c r="C9484" s="3" t="s">
        <v>7</v>
      </c>
      <c r="D9484" s="3">
        <v>2372</v>
      </c>
    </row>
    <row r="9485" spans="1:4" x14ac:dyDescent="0.25">
      <c r="A9485" s="5">
        <v>87857</v>
      </c>
      <c r="B9485" s="7">
        <f t="shared" si="148"/>
        <v>527142</v>
      </c>
      <c r="C9485" s="3" t="s">
        <v>9</v>
      </c>
      <c r="D9485" s="3">
        <v>2370</v>
      </c>
    </row>
    <row r="9486" spans="1:4" x14ac:dyDescent="0.25">
      <c r="A9486" s="5">
        <v>87866</v>
      </c>
      <c r="B9486" s="7">
        <f t="shared" si="148"/>
        <v>527196</v>
      </c>
      <c r="C9486" s="3" t="s">
        <v>10</v>
      </c>
      <c r="D9486" s="3">
        <v>2369</v>
      </c>
    </row>
    <row r="9487" spans="1:4" x14ac:dyDescent="0.25">
      <c r="A9487" s="5">
        <v>87876</v>
      </c>
      <c r="B9487" s="7">
        <f t="shared" si="148"/>
        <v>527256</v>
      </c>
      <c r="C9487" s="3" t="s">
        <v>8</v>
      </c>
      <c r="D9487" s="3">
        <v>2371</v>
      </c>
    </row>
    <row r="9488" spans="1:4" x14ac:dyDescent="0.25">
      <c r="A9488" s="5">
        <v>87885</v>
      </c>
      <c r="B9488" s="7">
        <f t="shared" si="148"/>
        <v>527310</v>
      </c>
      <c r="C9488" s="3" t="s">
        <v>9</v>
      </c>
      <c r="D9488" s="3">
        <v>2371</v>
      </c>
    </row>
    <row r="9489" spans="1:4" x14ac:dyDescent="0.25">
      <c r="A9489" s="5">
        <v>87894</v>
      </c>
      <c r="B9489" s="7">
        <f t="shared" si="148"/>
        <v>527364</v>
      </c>
      <c r="C9489" s="3" t="s">
        <v>7</v>
      </c>
      <c r="D9489" s="3">
        <v>2373</v>
      </c>
    </row>
    <row r="9490" spans="1:4" x14ac:dyDescent="0.25">
      <c r="A9490" s="5">
        <v>87903</v>
      </c>
      <c r="B9490" s="7">
        <f t="shared" si="148"/>
        <v>527418</v>
      </c>
      <c r="C9490" s="3" t="s">
        <v>10</v>
      </c>
      <c r="D9490" s="3">
        <v>2370</v>
      </c>
    </row>
    <row r="9491" spans="1:4" x14ac:dyDescent="0.25">
      <c r="A9491" s="5">
        <v>87914</v>
      </c>
      <c r="B9491" s="7">
        <f t="shared" si="148"/>
        <v>527484</v>
      </c>
      <c r="C9491" s="3" t="s">
        <v>7</v>
      </c>
      <c r="D9491" s="3">
        <v>2374</v>
      </c>
    </row>
    <row r="9492" spans="1:4" x14ac:dyDescent="0.25">
      <c r="A9492" s="5">
        <v>87923</v>
      </c>
      <c r="B9492" s="7">
        <f t="shared" si="148"/>
        <v>527538</v>
      </c>
      <c r="C9492" s="3" t="s">
        <v>8</v>
      </c>
      <c r="D9492" s="3">
        <v>2372</v>
      </c>
    </row>
    <row r="9493" spans="1:4" x14ac:dyDescent="0.25">
      <c r="A9493" s="5">
        <v>87932</v>
      </c>
      <c r="B9493" s="7">
        <f t="shared" si="148"/>
        <v>527592</v>
      </c>
      <c r="C9493" s="3" t="s">
        <v>9</v>
      </c>
      <c r="D9493" s="3">
        <v>2372</v>
      </c>
    </row>
    <row r="9494" spans="1:4" x14ac:dyDescent="0.25">
      <c r="A9494" s="5">
        <v>87942</v>
      </c>
      <c r="B9494" s="7">
        <f t="shared" si="148"/>
        <v>527652</v>
      </c>
      <c r="C9494" s="3" t="s">
        <v>10</v>
      </c>
      <c r="D9494" s="3">
        <v>2371</v>
      </c>
    </row>
    <row r="9495" spans="1:4" x14ac:dyDescent="0.25">
      <c r="A9495" s="5">
        <v>87951</v>
      </c>
      <c r="B9495" s="7">
        <f t="shared" si="148"/>
        <v>527706</v>
      </c>
      <c r="C9495" s="3" t="s">
        <v>8</v>
      </c>
      <c r="D9495" s="3">
        <v>2373</v>
      </c>
    </row>
    <row r="9496" spans="1:4" x14ac:dyDescent="0.25">
      <c r="A9496" s="5">
        <v>87960</v>
      </c>
      <c r="B9496" s="7">
        <f t="shared" si="148"/>
        <v>527760</v>
      </c>
      <c r="C9496" s="3" t="s">
        <v>7</v>
      </c>
      <c r="D9496" s="3">
        <v>2375</v>
      </c>
    </row>
    <row r="9497" spans="1:4" x14ac:dyDescent="0.25">
      <c r="A9497" s="5">
        <v>87969</v>
      </c>
      <c r="B9497" s="7">
        <f t="shared" si="148"/>
        <v>527814</v>
      </c>
      <c r="C9497" s="3" t="s">
        <v>9</v>
      </c>
      <c r="D9497" s="3">
        <v>2373</v>
      </c>
    </row>
    <row r="9498" spans="1:4" x14ac:dyDescent="0.25">
      <c r="A9498" s="5">
        <v>87978</v>
      </c>
      <c r="B9498" s="7">
        <f t="shared" si="148"/>
        <v>527868</v>
      </c>
      <c r="C9498" s="3" t="s">
        <v>10</v>
      </c>
      <c r="D9498" s="3">
        <v>2372</v>
      </c>
    </row>
    <row r="9499" spans="1:4" x14ac:dyDescent="0.25">
      <c r="A9499" s="5">
        <v>87987</v>
      </c>
      <c r="B9499" s="7">
        <f t="shared" si="148"/>
        <v>527922</v>
      </c>
      <c r="C9499" s="3" t="s">
        <v>8</v>
      </c>
      <c r="D9499" s="3">
        <v>2374</v>
      </c>
    </row>
    <row r="9500" spans="1:4" x14ac:dyDescent="0.25">
      <c r="A9500" s="5">
        <v>87997</v>
      </c>
      <c r="B9500" s="7">
        <f t="shared" si="148"/>
        <v>527982</v>
      </c>
      <c r="C9500" s="3" t="s">
        <v>9</v>
      </c>
      <c r="D9500" s="3">
        <v>2374</v>
      </c>
    </row>
    <row r="9501" spans="1:4" x14ac:dyDescent="0.25">
      <c r="A9501" s="5">
        <v>88006</v>
      </c>
      <c r="B9501" s="7">
        <f t="shared" si="148"/>
        <v>528036</v>
      </c>
      <c r="C9501" s="3" t="s">
        <v>7</v>
      </c>
      <c r="D9501" s="3">
        <v>2376</v>
      </c>
    </row>
    <row r="9502" spans="1:4" x14ac:dyDescent="0.25">
      <c r="A9502" s="5">
        <v>88015</v>
      </c>
      <c r="B9502" s="7">
        <f t="shared" si="148"/>
        <v>528090</v>
      </c>
      <c r="C9502" s="3" t="s">
        <v>10</v>
      </c>
      <c r="D9502" s="3">
        <v>2373</v>
      </c>
    </row>
    <row r="9503" spans="1:4" x14ac:dyDescent="0.25">
      <c r="A9503" s="5">
        <v>88024</v>
      </c>
      <c r="B9503" s="7">
        <f t="shared" si="148"/>
        <v>528144</v>
      </c>
      <c r="C9503" s="3" t="s">
        <v>7</v>
      </c>
      <c r="D9503" s="3">
        <v>2377</v>
      </c>
    </row>
    <row r="9504" spans="1:4" x14ac:dyDescent="0.25">
      <c r="A9504" s="5">
        <v>88033</v>
      </c>
      <c r="B9504" s="7">
        <f t="shared" si="148"/>
        <v>528198</v>
      </c>
      <c r="C9504" s="3" t="s">
        <v>8</v>
      </c>
      <c r="D9504" s="3">
        <v>2375</v>
      </c>
    </row>
    <row r="9505" spans="1:4" x14ac:dyDescent="0.25">
      <c r="A9505" s="5">
        <v>88042</v>
      </c>
      <c r="B9505" s="7">
        <f t="shared" si="148"/>
        <v>528252</v>
      </c>
      <c r="C9505" s="3" t="s">
        <v>9</v>
      </c>
      <c r="D9505" s="3">
        <v>2375</v>
      </c>
    </row>
    <row r="9506" spans="1:4" x14ac:dyDescent="0.25">
      <c r="A9506" s="5">
        <v>88052</v>
      </c>
      <c r="B9506" s="7">
        <f t="shared" si="148"/>
        <v>528312</v>
      </c>
      <c r="C9506" s="3" t="s">
        <v>10</v>
      </c>
      <c r="D9506" s="3">
        <v>2374</v>
      </c>
    </row>
    <row r="9507" spans="1:4" x14ac:dyDescent="0.25">
      <c r="A9507" s="5">
        <v>88061</v>
      </c>
      <c r="B9507" s="7">
        <f t="shared" si="148"/>
        <v>528366</v>
      </c>
      <c r="C9507" s="3" t="s">
        <v>8</v>
      </c>
      <c r="D9507" s="3">
        <v>2376</v>
      </c>
    </row>
    <row r="9508" spans="1:4" x14ac:dyDescent="0.25">
      <c r="A9508" s="5">
        <v>88070</v>
      </c>
      <c r="B9508" s="7">
        <f t="shared" si="148"/>
        <v>528420</v>
      </c>
      <c r="C9508" s="3" t="s">
        <v>7</v>
      </c>
      <c r="D9508" s="3">
        <v>2378</v>
      </c>
    </row>
    <row r="9509" spans="1:4" x14ac:dyDescent="0.25">
      <c r="A9509" s="5">
        <v>88079</v>
      </c>
      <c r="B9509" s="7">
        <f t="shared" si="148"/>
        <v>528474</v>
      </c>
      <c r="C9509" s="3" t="s">
        <v>9</v>
      </c>
      <c r="D9509" s="3">
        <v>2376</v>
      </c>
    </row>
    <row r="9510" spans="1:4" x14ac:dyDescent="0.25">
      <c r="A9510" s="5">
        <v>88088</v>
      </c>
      <c r="B9510" s="7">
        <f t="shared" si="148"/>
        <v>528528</v>
      </c>
      <c r="C9510" s="3" t="s">
        <v>10</v>
      </c>
      <c r="D9510" s="3">
        <v>2375</v>
      </c>
    </row>
    <row r="9511" spans="1:4" x14ac:dyDescent="0.25">
      <c r="A9511" s="5">
        <v>88097</v>
      </c>
      <c r="B9511" s="7">
        <f t="shared" si="148"/>
        <v>528582</v>
      </c>
      <c r="C9511" s="3" t="s">
        <v>8</v>
      </c>
      <c r="D9511" s="3">
        <v>2377</v>
      </c>
    </row>
    <row r="9512" spans="1:4" x14ac:dyDescent="0.25">
      <c r="A9512" s="5">
        <v>88107</v>
      </c>
      <c r="B9512" s="7">
        <f t="shared" si="148"/>
        <v>528642</v>
      </c>
      <c r="C9512" s="3" t="s">
        <v>9</v>
      </c>
      <c r="D9512" s="3">
        <v>2377</v>
      </c>
    </row>
    <row r="9513" spans="1:4" x14ac:dyDescent="0.25">
      <c r="A9513" s="5">
        <v>88116</v>
      </c>
      <c r="B9513" s="7">
        <f t="shared" si="148"/>
        <v>528696</v>
      </c>
      <c r="C9513" s="3" t="s">
        <v>7</v>
      </c>
      <c r="D9513" s="3">
        <v>2379</v>
      </c>
    </row>
    <row r="9514" spans="1:4" x14ac:dyDescent="0.25">
      <c r="A9514" s="5">
        <v>88125</v>
      </c>
      <c r="B9514" s="7">
        <f t="shared" si="148"/>
        <v>528750</v>
      </c>
      <c r="C9514" s="3" t="s">
        <v>10</v>
      </c>
      <c r="D9514" s="3">
        <v>2376</v>
      </c>
    </row>
    <row r="9515" spans="1:4" x14ac:dyDescent="0.25">
      <c r="A9515" s="5">
        <v>88136</v>
      </c>
      <c r="B9515" s="7">
        <f t="shared" si="148"/>
        <v>528816</v>
      </c>
      <c r="C9515" s="3" t="s">
        <v>7</v>
      </c>
      <c r="D9515" s="3">
        <v>2380</v>
      </c>
    </row>
    <row r="9516" spans="1:4" x14ac:dyDescent="0.25">
      <c r="A9516" s="5">
        <v>88145</v>
      </c>
      <c r="B9516" s="7">
        <f t="shared" si="148"/>
        <v>528870</v>
      </c>
      <c r="C9516" s="3" t="s">
        <v>8</v>
      </c>
      <c r="D9516" s="3">
        <v>2378</v>
      </c>
    </row>
    <row r="9517" spans="1:4" x14ac:dyDescent="0.25">
      <c r="A9517" s="5">
        <v>88154</v>
      </c>
      <c r="B9517" s="7">
        <f t="shared" si="148"/>
        <v>528924</v>
      </c>
      <c r="C9517" s="3" t="s">
        <v>9</v>
      </c>
      <c r="D9517" s="3">
        <v>2378</v>
      </c>
    </row>
    <row r="9518" spans="1:4" x14ac:dyDescent="0.25">
      <c r="A9518" s="5">
        <v>88163</v>
      </c>
      <c r="B9518" s="7">
        <f t="shared" si="148"/>
        <v>528978</v>
      </c>
      <c r="C9518" s="3" t="s">
        <v>10</v>
      </c>
      <c r="D9518" s="3">
        <v>2377</v>
      </c>
    </row>
    <row r="9519" spans="1:4" x14ac:dyDescent="0.25">
      <c r="A9519" s="5">
        <v>88173</v>
      </c>
      <c r="B9519" s="7">
        <f t="shared" si="148"/>
        <v>529038</v>
      </c>
      <c r="C9519" s="3" t="s">
        <v>8</v>
      </c>
      <c r="D9519" s="3">
        <v>2379</v>
      </c>
    </row>
    <row r="9520" spans="1:4" x14ac:dyDescent="0.25">
      <c r="A9520" s="5">
        <v>88182</v>
      </c>
      <c r="B9520" s="7">
        <f t="shared" si="148"/>
        <v>529092</v>
      </c>
      <c r="C9520" s="3" t="s">
        <v>7</v>
      </c>
      <c r="D9520" s="3">
        <v>2381</v>
      </c>
    </row>
    <row r="9521" spans="1:4" x14ac:dyDescent="0.25">
      <c r="A9521" s="5">
        <v>88191</v>
      </c>
      <c r="B9521" s="7">
        <f t="shared" si="148"/>
        <v>529146</v>
      </c>
      <c r="C9521" s="3" t="s">
        <v>9</v>
      </c>
      <c r="D9521" s="3">
        <v>2379</v>
      </c>
    </row>
    <row r="9522" spans="1:4" x14ac:dyDescent="0.25">
      <c r="A9522" s="5">
        <v>88200</v>
      </c>
      <c r="B9522" s="7">
        <f t="shared" si="148"/>
        <v>529200</v>
      </c>
      <c r="C9522" s="3" t="s">
        <v>10</v>
      </c>
      <c r="D9522" s="3">
        <v>2378</v>
      </c>
    </row>
    <row r="9523" spans="1:4" x14ac:dyDescent="0.25">
      <c r="A9523" s="5">
        <v>88209</v>
      </c>
      <c r="B9523" s="7">
        <f t="shared" si="148"/>
        <v>529254</v>
      </c>
      <c r="C9523" s="3" t="s">
        <v>8</v>
      </c>
      <c r="D9523" s="3">
        <v>2380</v>
      </c>
    </row>
    <row r="9524" spans="1:4" x14ac:dyDescent="0.25">
      <c r="A9524" s="5">
        <v>88218</v>
      </c>
      <c r="B9524" s="7">
        <f t="shared" si="148"/>
        <v>529308</v>
      </c>
      <c r="C9524" s="3" t="s">
        <v>9</v>
      </c>
      <c r="D9524" s="3">
        <v>2380</v>
      </c>
    </row>
    <row r="9525" spans="1:4" x14ac:dyDescent="0.25">
      <c r="A9525" s="5">
        <v>88228</v>
      </c>
      <c r="B9525" s="7">
        <f t="shared" si="148"/>
        <v>529368</v>
      </c>
      <c r="C9525" s="3" t="s">
        <v>7</v>
      </c>
      <c r="D9525" s="3">
        <v>2382</v>
      </c>
    </row>
    <row r="9526" spans="1:4" x14ac:dyDescent="0.25">
      <c r="A9526" s="5">
        <v>88237</v>
      </c>
      <c r="B9526" s="7">
        <f t="shared" si="148"/>
        <v>529422</v>
      </c>
      <c r="C9526" s="3" t="s">
        <v>10</v>
      </c>
      <c r="D9526" s="3">
        <v>2379</v>
      </c>
    </row>
    <row r="9527" spans="1:4" x14ac:dyDescent="0.25">
      <c r="A9527" s="5">
        <v>88246</v>
      </c>
      <c r="B9527" s="7">
        <f t="shared" si="148"/>
        <v>529476</v>
      </c>
      <c r="C9527" s="3" t="s">
        <v>7</v>
      </c>
      <c r="D9527" s="3">
        <v>2383</v>
      </c>
    </row>
    <row r="9528" spans="1:4" x14ac:dyDescent="0.25">
      <c r="A9528" s="5">
        <v>88255</v>
      </c>
      <c r="B9528" s="7">
        <f t="shared" si="148"/>
        <v>529530</v>
      </c>
      <c r="C9528" s="3" t="s">
        <v>8</v>
      </c>
      <c r="D9528" s="3">
        <v>2381</v>
      </c>
    </row>
    <row r="9529" spans="1:4" x14ac:dyDescent="0.25">
      <c r="A9529" s="5">
        <v>88264</v>
      </c>
      <c r="B9529" s="7">
        <f t="shared" si="148"/>
        <v>529584</v>
      </c>
      <c r="C9529" s="3" t="s">
        <v>9</v>
      </c>
      <c r="D9529" s="3">
        <v>2381</v>
      </c>
    </row>
    <row r="9530" spans="1:4" x14ac:dyDescent="0.25">
      <c r="A9530" s="5">
        <v>88273</v>
      </c>
      <c r="B9530" s="7">
        <f t="shared" si="148"/>
        <v>529638</v>
      </c>
      <c r="C9530" s="3" t="s">
        <v>10</v>
      </c>
      <c r="D9530" s="3">
        <v>2380</v>
      </c>
    </row>
    <row r="9531" spans="1:4" x14ac:dyDescent="0.25">
      <c r="A9531" s="5">
        <v>88283</v>
      </c>
      <c r="B9531" s="7">
        <f t="shared" si="148"/>
        <v>529698</v>
      </c>
      <c r="C9531" s="3" t="s">
        <v>8</v>
      </c>
      <c r="D9531" s="3">
        <v>2382</v>
      </c>
    </row>
    <row r="9532" spans="1:4" x14ac:dyDescent="0.25">
      <c r="A9532" s="5">
        <v>88292</v>
      </c>
      <c r="B9532" s="7">
        <f t="shared" si="148"/>
        <v>529752</v>
      </c>
      <c r="C9532" s="3" t="s">
        <v>7</v>
      </c>
      <c r="D9532" s="3">
        <v>2384</v>
      </c>
    </row>
    <row r="9533" spans="1:4" x14ac:dyDescent="0.25">
      <c r="A9533" s="5">
        <v>88301</v>
      </c>
      <c r="B9533" s="7">
        <f t="shared" si="148"/>
        <v>529806</v>
      </c>
      <c r="C9533" s="3" t="s">
        <v>9</v>
      </c>
      <c r="D9533" s="3">
        <v>2382</v>
      </c>
    </row>
    <row r="9534" spans="1:4" x14ac:dyDescent="0.25">
      <c r="A9534" s="5">
        <v>88310</v>
      </c>
      <c r="B9534" s="7">
        <f t="shared" si="148"/>
        <v>529860</v>
      </c>
      <c r="C9534" s="3" t="s">
        <v>10</v>
      </c>
      <c r="D9534" s="3">
        <v>2381</v>
      </c>
    </row>
    <row r="9535" spans="1:4" x14ac:dyDescent="0.25">
      <c r="A9535" s="5">
        <v>88319</v>
      </c>
      <c r="B9535" s="7">
        <f t="shared" si="148"/>
        <v>529914</v>
      </c>
      <c r="C9535" s="3" t="s">
        <v>8</v>
      </c>
      <c r="D9535" s="3">
        <v>2383</v>
      </c>
    </row>
    <row r="9536" spans="1:4" x14ac:dyDescent="0.25">
      <c r="A9536" s="5">
        <v>88328</v>
      </c>
      <c r="B9536" s="7">
        <f t="shared" si="148"/>
        <v>529968</v>
      </c>
      <c r="C9536" s="3" t="s">
        <v>9</v>
      </c>
      <c r="D9536" s="3">
        <v>2383</v>
      </c>
    </row>
    <row r="9537" spans="1:4" x14ac:dyDescent="0.25">
      <c r="A9537" s="5">
        <v>88338</v>
      </c>
      <c r="B9537" s="7">
        <f t="shared" si="148"/>
        <v>530028</v>
      </c>
      <c r="C9537" s="3" t="s">
        <v>7</v>
      </c>
      <c r="D9537" s="3">
        <v>2385</v>
      </c>
    </row>
    <row r="9538" spans="1:4" x14ac:dyDescent="0.25">
      <c r="A9538" s="5">
        <v>88347</v>
      </c>
      <c r="B9538" s="7">
        <f t="shared" si="148"/>
        <v>530082</v>
      </c>
      <c r="C9538" s="3" t="s">
        <v>10</v>
      </c>
      <c r="D9538" s="3">
        <v>2382</v>
      </c>
    </row>
    <row r="9539" spans="1:4" x14ac:dyDescent="0.25">
      <c r="A9539" s="5">
        <v>88358</v>
      </c>
      <c r="B9539" s="7">
        <f t="shared" ref="B9539:B9602" si="149">6*A9539</f>
        <v>530148</v>
      </c>
      <c r="C9539" s="3" t="s">
        <v>7</v>
      </c>
      <c r="D9539" s="3">
        <v>2386</v>
      </c>
    </row>
    <row r="9540" spans="1:4" x14ac:dyDescent="0.25">
      <c r="A9540" s="5">
        <v>88367</v>
      </c>
      <c r="B9540" s="7">
        <f t="shared" si="149"/>
        <v>530202</v>
      </c>
      <c r="C9540" s="3" t="s">
        <v>8</v>
      </c>
      <c r="D9540" s="3">
        <v>2384</v>
      </c>
    </row>
    <row r="9541" spans="1:4" x14ac:dyDescent="0.25">
      <c r="A9541" s="5">
        <v>88376</v>
      </c>
      <c r="B9541" s="7">
        <f t="shared" si="149"/>
        <v>530256</v>
      </c>
      <c r="C9541" s="3" t="s">
        <v>9</v>
      </c>
      <c r="D9541" s="3">
        <v>2384</v>
      </c>
    </row>
    <row r="9542" spans="1:4" x14ac:dyDescent="0.25">
      <c r="A9542" s="5">
        <v>88385</v>
      </c>
      <c r="B9542" s="7">
        <f t="shared" si="149"/>
        <v>530310</v>
      </c>
      <c r="C9542" s="3" t="s">
        <v>10</v>
      </c>
      <c r="D9542" s="3">
        <v>2383</v>
      </c>
    </row>
    <row r="9543" spans="1:4" x14ac:dyDescent="0.25">
      <c r="A9543" s="5">
        <v>88394</v>
      </c>
      <c r="B9543" s="7">
        <f t="shared" si="149"/>
        <v>530364</v>
      </c>
      <c r="C9543" s="3" t="s">
        <v>8</v>
      </c>
      <c r="D9543" s="3">
        <v>2385</v>
      </c>
    </row>
    <row r="9544" spans="1:4" x14ac:dyDescent="0.25">
      <c r="A9544" s="5">
        <v>88404</v>
      </c>
      <c r="B9544" s="7">
        <f t="shared" si="149"/>
        <v>530424</v>
      </c>
      <c r="C9544" s="3" t="s">
        <v>7</v>
      </c>
      <c r="D9544" s="3">
        <v>2387</v>
      </c>
    </row>
    <row r="9545" spans="1:4" x14ac:dyDescent="0.25">
      <c r="A9545" s="5">
        <v>88413</v>
      </c>
      <c r="B9545" s="7">
        <f t="shared" si="149"/>
        <v>530478</v>
      </c>
      <c r="C9545" s="3" t="s">
        <v>9</v>
      </c>
      <c r="D9545" s="3">
        <v>2385</v>
      </c>
    </row>
    <row r="9546" spans="1:4" x14ac:dyDescent="0.25">
      <c r="A9546" s="5">
        <v>88422</v>
      </c>
      <c r="B9546" s="7">
        <f t="shared" si="149"/>
        <v>530532</v>
      </c>
      <c r="C9546" s="3" t="s">
        <v>10</v>
      </c>
      <c r="D9546" s="3">
        <v>2384</v>
      </c>
    </row>
    <row r="9547" spans="1:4" x14ac:dyDescent="0.25">
      <c r="A9547" s="5">
        <v>88431</v>
      </c>
      <c r="B9547" s="7">
        <f t="shared" si="149"/>
        <v>530586</v>
      </c>
      <c r="C9547" s="3" t="s">
        <v>8</v>
      </c>
      <c r="D9547" s="3">
        <v>2386</v>
      </c>
    </row>
    <row r="9548" spans="1:4" x14ac:dyDescent="0.25">
      <c r="A9548" s="5">
        <v>88440</v>
      </c>
      <c r="B9548" s="7">
        <f t="shared" si="149"/>
        <v>530640</v>
      </c>
      <c r="C9548" s="3" t="s">
        <v>7</v>
      </c>
      <c r="D9548" s="3">
        <v>2388</v>
      </c>
    </row>
    <row r="9549" spans="1:4" x14ac:dyDescent="0.25">
      <c r="A9549" s="5">
        <v>88449</v>
      </c>
      <c r="B9549" s="7">
        <f t="shared" si="149"/>
        <v>530694</v>
      </c>
      <c r="C9549" s="3" t="s">
        <v>9</v>
      </c>
      <c r="D9549" s="3">
        <v>2386</v>
      </c>
    </row>
    <row r="9550" spans="1:4" x14ac:dyDescent="0.25">
      <c r="A9550" s="5">
        <v>88459</v>
      </c>
      <c r="B9550" s="7">
        <f t="shared" si="149"/>
        <v>530754</v>
      </c>
      <c r="C9550" s="3" t="s">
        <v>10</v>
      </c>
      <c r="D9550" s="3">
        <v>2385</v>
      </c>
    </row>
    <row r="9551" spans="1:4" x14ac:dyDescent="0.25">
      <c r="A9551" s="5">
        <v>88468</v>
      </c>
      <c r="B9551" s="7">
        <f t="shared" si="149"/>
        <v>530808</v>
      </c>
      <c r="C9551" s="3" t="s">
        <v>7</v>
      </c>
      <c r="D9551" s="3">
        <v>2389</v>
      </c>
    </row>
    <row r="9552" spans="1:4" x14ac:dyDescent="0.25">
      <c r="A9552" s="5">
        <v>88477</v>
      </c>
      <c r="B9552" s="7">
        <f t="shared" si="149"/>
        <v>530862</v>
      </c>
      <c r="C9552" s="3" t="s">
        <v>8</v>
      </c>
      <c r="D9552" s="3">
        <v>2387</v>
      </c>
    </row>
    <row r="9553" spans="1:4" x14ac:dyDescent="0.25">
      <c r="A9553" s="5">
        <v>88486</v>
      </c>
      <c r="B9553" s="7">
        <f t="shared" si="149"/>
        <v>530916</v>
      </c>
      <c r="C9553" s="3" t="s">
        <v>9</v>
      </c>
      <c r="D9553" s="3">
        <v>2387</v>
      </c>
    </row>
    <row r="9554" spans="1:4" x14ac:dyDescent="0.25">
      <c r="A9554" s="5">
        <v>88495</v>
      </c>
      <c r="B9554" s="7">
        <f t="shared" si="149"/>
        <v>530970</v>
      </c>
      <c r="C9554" s="3" t="s">
        <v>10</v>
      </c>
      <c r="D9554" s="3">
        <v>2386</v>
      </c>
    </row>
    <row r="9555" spans="1:4" x14ac:dyDescent="0.25">
      <c r="A9555" s="5">
        <v>88504</v>
      </c>
      <c r="B9555" s="7">
        <f t="shared" si="149"/>
        <v>531024</v>
      </c>
      <c r="C9555" s="3" t="s">
        <v>8</v>
      </c>
      <c r="D9555" s="3">
        <v>2388</v>
      </c>
    </row>
    <row r="9556" spans="1:4" x14ac:dyDescent="0.25">
      <c r="A9556" s="5">
        <v>88514</v>
      </c>
      <c r="B9556" s="7">
        <f t="shared" si="149"/>
        <v>531084</v>
      </c>
      <c r="C9556" s="3" t="s">
        <v>7</v>
      </c>
      <c r="D9556" s="3">
        <v>2390</v>
      </c>
    </row>
    <row r="9557" spans="1:4" x14ac:dyDescent="0.25">
      <c r="A9557" s="5">
        <v>88523</v>
      </c>
      <c r="B9557" s="7">
        <f t="shared" si="149"/>
        <v>531138</v>
      </c>
      <c r="C9557" s="3" t="s">
        <v>9</v>
      </c>
      <c r="D9557" s="3">
        <v>2388</v>
      </c>
    </row>
    <row r="9558" spans="1:4" x14ac:dyDescent="0.25">
      <c r="A9558" s="5">
        <v>88532</v>
      </c>
      <c r="B9558" s="7">
        <f t="shared" si="149"/>
        <v>531192</v>
      </c>
      <c r="C9558" s="3" t="s">
        <v>10</v>
      </c>
      <c r="D9558" s="3">
        <v>2387</v>
      </c>
    </row>
    <row r="9559" spans="1:4" x14ac:dyDescent="0.25">
      <c r="A9559" s="5">
        <v>88541</v>
      </c>
      <c r="B9559" s="7">
        <f t="shared" si="149"/>
        <v>531246</v>
      </c>
      <c r="C9559" s="3" t="s">
        <v>8</v>
      </c>
      <c r="D9559" s="3">
        <v>2389</v>
      </c>
    </row>
    <row r="9560" spans="1:4" x14ac:dyDescent="0.25">
      <c r="A9560" s="5">
        <v>88550</v>
      </c>
      <c r="B9560" s="7">
        <f t="shared" si="149"/>
        <v>531300</v>
      </c>
      <c r="C9560" s="3" t="s">
        <v>7</v>
      </c>
      <c r="D9560" s="3">
        <v>2391</v>
      </c>
    </row>
    <row r="9561" spans="1:4" x14ac:dyDescent="0.25">
      <c r="A9561" s="5">
        <v>88559</v>
      </c>
      <c r="B9561" s="7">
        <f t="shared" si="149"/>
        <v>531354</v>
      </c>
      <c r="C9561" s="3" t="s">
        <v>9</v>
      </c>
      <c r="D9561" s="3">
        <v>2389</v>
      </c>
    </row>
    <row r="9562" spans="1:4" x14ac:dyDescent="0.25">
      <c r="A9562" s="5">
        <v>88569</v>
      </c>
      <c r="B9562" s="7">
        <f t="shared" si="149"/>
        <v>531414</v>
      </c>
      <c r="C9562" s="3" t="s">
        <v>10</v>
      </c>
      <c r="D9562" s="3">
        <v>2388</v>
      </c>
    </row>
    <row r="9563" spans="1:4" x14ac:dyDescent="0.25">
      <c r="A9563" s="5">
        <v>88580</v>
      </c>
      <c r="B9563" s="7">
        <f t="shared" si="149"/>
        <v>531480</v>
      </c>
      <c r="C9563" s="3" t="s">
        <v>7</v>
      </c>
      <c r="D9563" s="3">
        <v>2392</v>
      </c>
    </row>
    <row r="9564" spans="1:4" x14ac:dyDescent="0.25">
      <c r="A9564" s="5">
        <v>88589</v>
      </c>
      <c r="B9564" s="7">
        <f t="shared" si="149"/>
        <v>531534</v>
      </c>
      <c r="C9564" s="3" t="s">
        <v>8</v>
      </c>
      <c r="D9564" s="3">
        <v>2390</v>
      </c>
    </row>
    <row r="9565" spans="1:4" x14ac:dyDescent="0.25">
      <c r="A9565" s="5">
        <v>88598</v>
      </c>
      <c r="B9565" s="7">
        <f t="shared" si="149"/>
        <v>531588</v>
      </c>
      <c r="C9565" s="3" t="s">
        <v>9</v>
      </c>
      <c r="D9565" s="3">
        <v>2390</v>
      </c>
    </row>
    <row r="9566" spans="1:4" x14ac:dyDescent="0.25">
      <c r="A9566" s="5">
        <v>88607</v>
      </c>
      <c r="B9566" s="7">
        <f t="shared" si="149"/>
        <v>531642</v>
      </c>
      <c r="C9566" s="3" t="s">
        <v>10</v>
      </c>
      <c r="D9566" s="3">
        <v>2389</v>
      </c>
    </row>
    <row r="9567" spans="1:4" x14ac:dyDescent="0.25">
      <c r="A9567" s="5">
        <v>88616</v>
      </c>
      <c r="B9567" s="7">
        <f t="shared" si="149"/>
        <v>531696</v>
      </c>
      <c r="C9567" s="3" t="s">
        <v>8</v>
      </c>
      <c r="D9567" s="3">
        <v>2391</v>
      </c>
    </row>
    <row r="9568" spans="1:4" x14ac:dyDescent="0.25">
      <c r="A9568" s="5">
        <v>88625</v>
      </c>
      <c r="B9568" s="7">
        <f t="shared" si="149"/>
        <v>531750</v>
      </c>
      <c r="C9568" s="3" t="s">
        <v>7</v>
      </c>
      <c r="D9568" s="3">
        <v>2393</v>
      </c>
    </row>
    <row r="9569" spans="1:4" x14ac:dyDescent="0.25">
      <c r="A9569" s="5">
        <v>88635</v>
      </c>
      <c r="B9569" s="7">
        <f t="shared" si="149"/>
        <v>531810</v>
      </c>
      <c r="C9569" s="3" t="s">
        <v>9</v>
      </c>
      <c r="D9569" s="3">
        <v>2391</v>
      </c>
    </row>
    <row r="9570" spans="1:4" x14ac:dyDescent="0.25">
      <c r="A9570" s="5">
        <v>88644</v>
      </c>
      <c r="B9570" s="7">
        <f t="shared" si="149"/>
        <v>531864</v>
      </c>
      <c r="C9570" s="3" t="s">
        <v>10</v>
      </c>
      <c r="D9570" s="3">
        <v>2390</v>
      </c>
    </row>
    <row r="9571" spans="1:4" x14ac:dyDescent="0.25">
      <c r="A9571" s="5">
        <v>88653</v>
      </c>
      <c r="B9571" s="7">
        <f t="shared" si="149"/>
        <v>531918</v>
      </c>
      <c r="C9571" s="3" t="s">
        <v>8</v>
      </c>
      <c r="D9571" s="3">
        <v>2392</v>
      </c>
    </row>
    <row r="9572" spans="1:4" x14ac:dyDescent="0.25">
      <c r="A9572" s="5">
        <v>88662</v>
      </c>
      <c r="B9572" s="7">
        <f t="shared" si="149"/>
        <v>531972</v>
      </c>
      <c r="C9572" s="3" t="s">
        <v>7</v>
      </c>
      <c r="D9572" s="3">
        <v>2394</v>
      </c>
    </row>
    <row r="9573" spans="1:4" x14ac:dyDescent="0.25">
      <c r="A9573" s="5">
        <v>88671</v>
      </c>
      <c r="B9573" s="7">
        <f t="shared" si="149"/>
        <v>532026</v>
      </c>
      <c r="C9573" s="3" t="s">
        <v>9</v>
      </c>
      <c r="D9573" s="3">
        <v>2392</v>
      </c>
    </row>
    <row r="9574" spans="1:4" x14ac:dyDescent="0.25">
      <c r="A9574" s="5">
        <v>88680</v>
      </c>
      <c r="B9574" s="7">
        <f t="shared" si="149"/>
        <v>532080</v>
      </c>
      <c r="C9574" s="3" t="s">
        <v>10</v>
      </c>
      <c r="D9574" s="3">
        <v>2391</v>
      </c>
    </row>
    <row r="9575" spans="1:4" x14ac:dyDescent="0.25">
      <c r="A9575" s="5">
        <v>88690</v>
      </c>
      <c r="B9575" s="7">
        <f t="shared" si="149"/>
        <v>532140</v>
      </c>
      <c r="C9575" s="3" t="s">
        <v>7</v>
      </c>
      <c r="D9575" s="3">
        <v>2395</v>
      </c>
    </row>
    <row r="9576" spans="1:4" x14ac:dyDescent="0.25">
      <c r="A9576" s="5">
        <v>88699</v>
      </c>
      <c r="B9576" s="7">
        <f t="shared" si="149"/>
        <v>532194</v>
      </c>
      <c r="C9576" s="3" t="s">
        <v>8</v>
      </c>
      <c r="D9576" s="3">
        <v>2393</v>
      </c>
    </row>
    <row r="9577" spans="1:4" x14ac:dyDescent="0.25">
      <c r="A9577" s="5">
        <v>88708</v>
      </c>
      <c r="B9577" s="7">
        <f t="shared" si="149"/>
        <v>532248</v>
      </c>
      <c r="C9577" s="3" t="s">
        <v>9</v>
      </c>
      <c r="D9577" s="3">
        <v>2393</v>
      </c>
    </row>
    <row r="9578" spans="1:4" x14ac:dyDescent="0.25">
      <c r="A9578" s="5">
        <v>88717</v>
      </c>
      <c r="B9578" s="7">
        <f t="shared" si="149"/>
        <v>532302</v>
      </c>
      <c r="C9578" s="3" t="s">
        <v>10</v>
      </c>
      <c r="D9578" s="3">
        <v>2392</v>
      </c>
    </row>
    <row r="9579" spans="1:4" x14ac:dyDescent="0.25">
      <c r="A9579" s="5">
        <v>88726</v>
      </c>
      <c r="B9579" s="7">
        <f t="shared" si="149"/>
        <v>532356</v>
      </c>
      <c r="C9579" s="3" t="s">
        <v>8</v>
      </c>
      <c r="D9579" s="3">
        <v>2394</v>
      </c>
    </row>
    <row r="9580" spans="1:4" x14ac:dyDescent="0.25">
      <c r="A9580" s="5">
        <v>88735</v>
      </c>
      <c r="B9580" s="7">
        <f t="shared" si="149"/>
        <v>532410</v>
      </c>
      <c r="C9580" s="3" t="s">
        <v>7</v>
      </c>
      <c r="D9580" s="3">
        <v>2396</v>
      </c>
    </row>
    <row r="9581" spans="1:4" x14ac:dyDescent="0.25">
      <c r="A9581" s="5">
        <v>88745</v>
      </c>
      <c r="B9581" s="7">
        <f t="shared" si="149"/>
        <v>532470</v>
      </c>
      <c r="C9581" s="3" t="s">
        <v>9</v>
      </c>
      <c r="D9581" s="3">
        <v>2394</v>
      </c>
    </row>
    <row r="9582" spans="1:4" x14ac:dyDescent="0.25">
      <c r="A9582" s="5">
        <v>88754</v>
      </c>
      <c r="B9582" s="7">
        <f t="shared" si="149"/>
        <v>532524</v>
      </c>
      <c r="C9582" s="3" t="s">
        <v>10</v>
      </c>
      <c r="D9582" s="3">
        <v>2393</v>
      </c>
    </row>
    <row r="9583" spans="1:4" x14ac:dyDescent="0.25">
      <c r="A9583" s="5">
        <v>88763</v>
      </c>
      <c r="B9583" s="7">
        <f t="shared" si="149"/>
        <v>532578</v>
      </c>
      <c r="C9583" s="3" t="s">
        <v>8</v>
      </c>
      <c r="D9583" s="3">
        <v>2395</v>
      </c>
    </row>
    <row r="9584" spans="1:4" x14ac:dyDescent="0.25">
      <c r="A9584" s="5">
        <v>88772</v>
      </c>
      <c r="B9584" s="7">
        <f t="shared" si="149"/>
        <v>532632</v>
      </c>
      <c r="C9584" s="3" t="s">
        <v>7</v>
      </c>
      <c r="D9584" s="3">
        <v>2397</v>
      </c>
    </row>
    <row r="9585" spans="1:4" x14ac:dyDescent="0.25">
      <c r="A9585" s="5">
        <v>88781</v>
      </c>
      <c r="B9585" s="7">
        <f t="shared" si="149"/>
        <v>532686</v>
      </c>
      <c r="C9585" s="3" t="s">
        <v>9</v>
      </c>
      <c r="D9585" s="3">
        <v>2395</v>
      </c>
    </row>
    <row r="9586" spans="1:4" x14ac:dyDescent="0.25">
      <c r="A9586" s="5">
        <v>88790</v>
      </c>
      <c r="B9586" s="7">
        <f t="shared" si="149"/>
        <v>532740</v>
      </c>
      <c r="C9586" s="3" t="s">
        <v>10</v>
      </c>
      <c r="D9586" s="3">
        <v>2394</v>
      </c>
    </row>
    <row r="9587" spans="1:4" x14ac:dyDescent="0.25">
      <c r="A9587" s="5">
        <v>88801</v>
      </c>
      <c r="B9587" s="7">
        <f t="shared" si="149"/>
        <v>532806</v>
      </c>
      <c r="C9587" s="3" t="s">
        <v>7</v>
      </c>
      <c r="D9587" s="3">
        <v>2398</v>
      </c>
    </row>
    <row r="9588" spans="1:4" x14ac:dyDescent="0.25">
      <c r="A9588" s="5">
        <v>88811</v>
      </c>
      <c r="B9588" s="7">
        <f t="shared" si="149"/>
        <v>532866</v>
      </c>
      <c r="C9588" s="3" t="s">
        <v>8</v>
      </c>
      <c r="D9588" s="3">
        <v>2396</v>
      </c>
    </row>
    <row r="9589" spans="1:4" x14ac:dyDescent="0.25">
      <c r="A9589" s="5">
        <v>88820</v>
      </c>
      <c r="B9589" s="7">
        <f t="shared" si="149"/>
        <v>532920</v>
      </c>
      <c r="C9589" s="3" t="s">
        <v>9</v>
      </c>
      <c r="D9589" s="3">
        <v>2396</v>
      </c>
    </row>
    <row r="9590" spans="1:4" x14ac:dyDescent="0.25">
      <c r="A9590" s="5">
        <v>88829</v>
      </c>
      <c r="B9590" s="7">
        <f t="shared" si="149"/>
        <v>532974</v>
      </c>
      <c r="C9590" s="3" t="s">
        <v>10</v>
      </c>
      <c r="D9590" s="3">
        <v>2395</v>
      </c>
    </row>
    <row r="9591" spans="1:4" x14ac:dyDescent="0.25">
      <c r="A9591" s="5">
        <v>88838</v>
      </c>
      <c r="B9591" s="7">
        <f t="shared" si="149"/>
        <v>533028</v>
      </c>
      <c r="C9591" s="3" t="s">
        <v>8</v>
      </c>
      <c r="D9591" s="3">
        <v>2397</v>
      </c>
    </row>
    <row r="9592" spans="1:4" x14ac:dyDescent="0.25">
      <c r="A9592" s="5">
        <v>88847</v>
      </c>
      <c r="B9592" s="7">
        <f t="shared" si="149"/>
        <v>533082</v>
      </c>
      <c r="C9592" s="3" t="s">
        <v>7</v>
      </c>
      <c r="D9592" s="3">
        <v>2399</v>
      </c>
    </row>
    <row r="9593" spans="1:4" x14ac:dyDescent="0.25">
      <c r="A9593" s="5">
        <v>88856</v>
      </c>
      <c r="B9593" s="7">
        <f t="shared" si="149"/>
        <v>533136</v>
      </c>
      <c r="C9593" s="3" t="s">
        <v>9</v>
      </c>
      <c r="D9593" s="3">
        <v>2397</v>
      </c>
    </row>
    <row r="9594" spans="1:4" x14ac:dyDescent="0.25">
      <c r="A9594" s="5">
        <v>88866</v>
      </c>
      <c r="B9594" s="7">
        <f t="shared" si="149"/>
        <v>533196</v>
      </c>
      <c r="C9594" s="3" t="s">
        <v>10</v>
      </c>
      <c r="D9594" s="3">
        <v>2396</v>
      </c>
    </row>
    <row r="9595" spans="1:4" x14ac:dyDescent="0.25">
      <c r="A9595" s="5">
        <v>88875</v>
      </c>
      <c r="B9595" s="7">
        <f t="shared" si="149"/>
        <v>533250</v>
      </c>
      <c r="C9595" s="3" t="s">
        <v>8</v>
      </c>
      <c r="D9595" s="3">
        <v>2398</v>
      </c>
    </row>
    <row r="9596" spans="1:4" x14ac:dyDescent="0.25">
      <c r="A9596" s="5">
        <v>88884</v>
      </c>
      <c r="B9596" s="7">
        <f t="shared" si="149"/>
        <v>533304</v>
      </c>
      <c r="C9596" s="3" t="s">
        <v>7</v>
      </c>
      <c r="D9596" s="3">
        <v>2400</v>
      </c>
    </row>
    <row r="9597" spans="1:4" x14ac:dyDescent="0.25">
      <c r="A9597" s="5">
        <v>88893</v>
      </c>
      <c r="B9597" s="7">
        <f t="shared" si="149"/>
        <v>533358</v>
      </c>
      <c r="C9597" s="3" t="s">
        <v>9</v>
      </c>
      <c r="D9597" s="3">
        <v>2398</v>
      </c>
    </row>
    <row r="9598" spans="1:4" x14ac:dyDescent="0.25">
      <c r="A9598" s="5">
        <v>88902</v>
      </c>
      <c r="B9598" s="7">
        <f t="shared" si="149"/>
        <v>533412</v>
      </c>
      <c r="C9598" s="3" t="s">
        <v>10</v>
      </c>
      <c r="D9598" s="3">
        <v>2397</v>
      </c>
    </row>
    <row r="9599" spans="1:4" x14ac:dyDescent="0.25">
      <c r="A9599" s="5">
        <v>88911</v>
      </c>
      <c r="B9599" s="7">
        <f t="shared" si="149"/>
        <v>533466</v>
      </c>
      <c r="C9599" s="3" t="s">
        <v>7</v>
      </c>
      <c r="D9599" s="3">
        <v>2401</v>
      </c>
    </row>
    <row r="9600" spans="1:4" x14ac:dyDescent="0.25">
      <c r="A9600" s="5">
        <v>88921</v>
      </c>
      <c r="B9600" s="7">
        <f t="shared" si="149"/>
        <v>533526</v>
      </c>
      <c r="C9600" s="3" t="s">
        <v>8</v>
      </c>
      <c r="D9600" s="3">
        <v>2399</v>
      </c>
    </row>
    <row r="9601" spans="1:4" x14ac:dyDescent="0.25">
      <c r="A9601" s="5">
        <v>88930</v>
      </c>
      <c r="B9601" s="7">
        <f t="shared" si="149"/>
        <v>533580</v>
      </c>
      <c r="C9601" s="3" t="s">
        <v>9</v>
      </c>
      <c r="D9601" s="3">
        <v>2399</v>
      </c>
    </row>
    <row r="9602" spans="1:4" x14ac:dyDescent="0.25">
      <c r="A9602" s="5">
        <v>88939</v>
      </c>
      <c r="B9602" s="7">
        <f t="shared" si="149"/>
        <v>533634</v>
      </c>
      <c r="C9602" s="3" t="s">
        <v>10</v>
      </c>
      <c r="D9602" s="3">
        <v>2398</v>
      </c>
    </row>
    <row r="9603" spans="1:4" x14ac:dyDescent="0.25">
      <c r="A9603" s="5">
        <v>88948</v>
      </c>
      <c r="B9603" s="7">
        <f t="shared" ref="B9603:B9666" si="150">6*A9603</f>
        <v>533688</v>
      </c>
      <c r="C9603" s="3" t="s">
        <v>8</v>
      </c>
      <c r="D9603" s="3">
        <v>2400</v>
      </c>
    </row>
    <row r="9604" spans="1:4" x14ac:dyDescent="0.25">
      <c r="A9604" s="5">
        <v>88957</v>
      </c>
      <c r="B9604" s="7">
        <f t="shared" si="150"/>
        <v>533742</v>
      </c>
      <c r="C9604" s="3" t="s">
        <v>7</v>
      </c>
      <c r="D9604" s="3">
        <v>2402</v>
      </c>
    </row>
    <row r="9605" spans="1:4" x14ac:dyDescent="0.25">
      <c r="A9605" s="5">
        <v>88966</v>
      </c>
      <c r="B9605" s="7">
        <f t="shared" si="150"/>
        <v>533796</v>
      </c>
      <c r="C9605" s="3" t="s">
        <v>9</v>
      </c>
      <c r="D9605" s="3">
        <v>2400</v>
      </c>
    </row>
    <row r="9606" spans="1:4" x14ac:dyDescent="0.25">
      <c r="A9606" s="5">
        <v>88976</v>
      </c>
      <c r="B9606" s="7">
        <f t="shared" si="150"/>
        <v>533856</v>
      </c>
      <c r="C9606" s="3" t="s">
        <v>10</v>
      </c>
      <c r="D9606" s="3">
        <v>2399</v>
      </c>
    </row>
    <row r="9607" spans="1:4" x14ac:dyDescent="0.25">
      <c r="A9607" s="5">
        <v>88985</v>
      </c>
      <c r="B9607" s="7">
        <f t="shared" si="150"/>
        <v>533910</v>
      </c>
      <c r="C9607" s="3" t="s">
        <v>8</v>
      </c>
      <c r="D9607" s="3">
        <v>2401</v>
      </c>
    </row>
    <row r="9608" spans="1:4" x14ac:dyDescent="0.25">
      <c r="A9608" s="5">
        <v>88994</v>
      </c>
      <c r="B9608" s="7">
        <f t="shared" si="150"/>
        <v>533964</v>
      </c>
      <c r="C9608" s="3" t="s">
        <v>7</v>
      </c>
      <c r="D9608" s="3">
        <v>2403</v>
      </c>
    </row>
    <row r="9609" spans="1:4" x14ac:dyDescent="0.25">
      <c r="A9609" s="5">
        <v>89003</v>
      </c>
      <c r="B9609" s="7">
        <f t="shared" si="150"/>
        <v>534018</v>
      </c>
      <c r="C9609" s="3" t="s">
        <v>9</v>
      </c>
      <c r="D9609" s="3">
        <v>2401</v>
      </c>
    </row>
    <row r="9610" spans="1:4" x14ac:dyDescent="0.25">
      <c r="A9610" s="5">
        <v>89012</v>
      </c>
      <c r="B9610" s="7">
        <f t="shared" si="150"/>
        <v>534072</v>
      </c>
      <c r="C9610" s="3" t="s">
        <v>10</v>
      </c>
      <c r="D9610" s="3">
        <v>2400</v>
      </c>
    </row>
    <row r="9611" spans="1:4" x14ac:dyDescent="0.25">
      <c r="A9611" s="5">
        <v>89023</v>
      </c>
      <c r="B9611" s="7">
        <f t="shared" si="150"/>
        <v>534138</v>
      </c>
      <c r="C9611" s="3" t="s">
        <v>7</v>
      </c>
      <c r="D9611" s="3">
        <v>2404</v>
      </c>
    </row>
    <row r="9612" spans="1:4" x14ac:dyDescent="0.25">
      <c r="A9612" s="5">
        <v>89032</v>
      </c>
      <c r="B9612" s="7">
        <f t="shared" si="150"/>
        <v>534192</v>
      </c>
      <c r="C9612" s="3" t="s">
        <v>8</v>
      </c>
      <c r="D9612" s="3">
        <v>2402</v>
      </c>
    </row>
    <row r="9613" spans="1:4" x14ac:dyDescent="0.25">
      <c r="A9613" s="5">
        <v>89042</v>
      </c>
      <c r="B9613" s="7">
        <f t="shared" si="150"/>
        <v>534252</v>
      </c>
      <c r="C9613" s="3" t="s">
        <v>9</v>
      </c>
      <c r="D9613" s="3">
        <v>2402</v>
      </c>
    </row>
    <row r="9614" spans="1:4" x14ac:dyDescent="0.25">
      <c r="A9614" s="5">
        <v>89051</v>
      </c>
      <c r="B9614" s="7">
        <f t="shared" si="150"/>
        <v>534306</v>
      </c>
      <c r="C9614" s="3" t="s">
        <v>10</v>
      </c>
      <c r="D9614" s="3">
        <v>2401</v>
      </c>
    </row>
    <row r="9615" spans="1:4" x14ac:dyDescent="0.25">
      <c r="A9615" s="5">
        <v>89060</v>
      </c>
      <c r="B9615" s="7">
        <f t="shared" si="150"/>
        <v>534360</v>
      </c>
      <c r="C9615" s="3" t="s">
        <v>8</v>
      </c>
      <c r="D9615" s="3">
        <v>2403</v>
      </c>
    </row>
    <row r="9616" spans="1:4" x14ac:dyDescent="0.25">
      <c r="A9616" s="5">
        <v>89069</v>
      </c>
      <c r="B9616" s="7">
        <f t="shared" si="150"/>
        <v>534414</v>
      </c>
      <c r="C9616" s="3" t="s">
        <v>7</v>
      </c>
      <c r="D9616" s="3">
        <v>2405</v>
      </c>
    </row>
    <row r="9617" spans="1:4" x14ac:dyDescent="0.25">
      <c r="A9617" s="5">
        <v>89078</v>
      </c>
      <c r="B9617" s="7">
        <f t="shared" si="150"/>
        <v>534468</v>
      </c>
      <c r="C9617" s="3" t="s">
        <v>9</v>
      </c>
      <c r="D9617" s="3">
        <v>2403</v>
      </c>
    </row>
    <row r="9618" spans="1:4" x14ac:dyDescent="0.25">
      <c r="A9618" s="5">
        <v>89087</v>
      </c>
      <c r="B9618" s="7">
        <f t="shared" si="150"/>
        <v>534522</v>
      </c>
      <c r="C9618" s="3" t="s">
        <v>10</v>
      </c>
      <c r="D9618" s="3">
        <v>2402</v>
      </c>
    </row>
    <row r="9619" spans="1:4" x14ac:dyDescent="0.25">
      <c r="A9619" s="5">
        <v>89097</v>
      </c>
      <c r="B9619" s="7">
        <f t="shared" si="150"/>
        <v>534582</v>
      </c>
      <c r="C9619" s="3" t="s">
        <v>8</v>
      </c>
      <c r="D9619" s="3">
        <v>2404</v>
      </c>
    </row>
    <row r="9620" spans="1:4" x14ac:dyDescent="0.25">
      <c r="A9620" s="5">
        <v>89106</v>
      </c>
      <c r="B9620" s="7">
        <f t="shared" si="150"/>
        <v>534636</v>
      </c>
      <c r="C9620" s="3" t="s">
        <v>7</v>
      </c>
      <c r="D9620" s="3">
        <v>2406</v>
      </c>
    </row>
    <row r="9621" spans="1:4" x14ac:dyDescent="0.25">
      <c r="A9621" s="5">
        <v>89115</v>
      </c>
      <c r="B9621" s="7">
        <f t="shared" si="150"/>
        <v>534690</v>
      </c>
      <c r="C9621" s="3" t="s">
        <v>9</v>
      </c>
      <c r="D9621" s="3">
        <v>2404</v>
      </c>
    </row>
    <row r="9622" spans="1:4" x14ac:dyDescent="0.25">
      <c r="A9622" s="5">
        <v>89124</v>
      </c>
      <c r="B9622" s="7">
        <f t="shared" si="150"/>
        <v>534744</v>
      </c>
      <c r="C9622" s="3" t="s">
        <v>10</v>
      </c>
      <c r="D9622" s="3">
        <v>2403</v>
      </c>
    </row>
    <row r="9623" spans="1:4" x14ac:dyDescent="0.25">
      <c r="A9623" s="5">
        <v>89133</v>
      </c>
      <c r="B9623" s="7">
        <f t="shared" si="150"/>
        <v>534798</v>
      </c>
      <c r="C9623" s="3" t="s">
        <v>7</v>
      </c>
      <c r="D9623" s="3">
        <v>2407</v>
      </c>
    </row>
    <row r="9624" spans="1:4" x14ac:dyDescent="0.25">
      <c r="A9624" s="5">
        <v>89142</v>
      </c>
      <c r="B9624" s="7">
        <f t="shared" si="150"/>
        <v>534852</v>
      </c>
      <c r="C9624" s="3" t="s">
        <v>8</v>
      </c>
      <c r="D9624" s="3">
        <v>2405</v>
      </c>
    </row>
    <row r="9625" spans="1:4" x14ac:dyDescent="0.25">
      <c r="A9625" s="5">
        <v>89152</v>
      </c>
      <c r="B9625" s="7">
        <f t="shared" si="150"/>
        <v>534912</v>
      </c>
      <c r="C9625" s="3" t="s">
        <v>9</v>
      </c>
      <c r="D9625" s="3">
        <v>2405</v>
      </c>
    </row>
    <row r="9626" spans="1:4" x14ac:dyDescent="0.25">
      <c r="A9626" s="5">
        <v>89161</v>
      </c>
      <c r="B9626" s="7">
        <f t="shared" si="150"/>
        <v>534966</v>
      </c>
      <c r="C9626" s="3" t="s">
        <v>10</v>
      </c>
      <c r="D9626" s="3">
        <v>2404</v>
      </c>
    </row>
    <row r="9627" spans="1:4" x14ac:dyDescent="0.25">
      <c r="A9627" s="5">
        <v>89170</v>
      </c>
      <c r="B9627" s="7">
        <f t="shared" si="150"/>
        <v>535020</v>
      </c>
      <c r="C9627" s="3" t="s">
        <v>8</v>
      </c>
      <c r="D9627" s="3">
        <v>2406</v>
      </c>
    </row>
    <row r="9628" spans="1:4" x14ac:dyDescent="0.25">
      <c r="A9628" s="5">
        <v>89179</v>
      </c>
      <c r="B9628" s="7">
        <f t="shared" si="150"/>
        <v>535074</v>
      </c>
      <c r="C9628" s="3" t="s">
        <v>7</v>
      </c>
      <c r="D9628" s="3">
        <v>2408</v>
      </c>
    </row>
    <row r="9629" spans="1:4" x14ac:dyDescent="0.25">
      <c r="A9629" s="5">
        <v>89188</v>
      </c>
      <c r="B9629" s="7">
        <f t="shared" si="150"/>
        <v>535128</v>
      </c>
      <c r="C9629" s="3" t="s">
        <v>9</v>
      </c>
      <c r="D9629" s="3">
        <v>2406</v>
      </c>
    </row>
    <row r="9630" spans="1:4" x14ac:dyDescent="0.25">
      <c r="A9630" s="5">
        <v>89197</v>
      </c>
      <c r="B9630" s="7">
        <f t="shared" si="150"/>
        <v>535182</v>
      </c>
      <c r="C9630" s="3" t="s">
        <v>10</v>
      </c>
      <c r="D9630" s="3">
        <v>2405</v>
      </c>
    </row>
    <row r="9631" spans="1:4" x14ac:dyDescent="0.25">
      <c r="A9631" s="5">
        <v>89207</v>
      </c>
      <c r="B9631" s="7">
        <f t="shared" si="150"/>
        <v>535242</v>
      </c>
      <c r="C9631" s="3" t="s">
        <v>8</v>
      </c>
      <c r="D9631" s="3">
        <v>2407</v>
      </c>
    </row>
    <row r="9632" spans="1:4" x14ac:dyDescent="0.25">
      <c r="A9632" s="5">
        <v>89216</v>
      </c>
      <c r="B9632" s="7">
        <f t="shared" si="150"/>
        <v>535296</v>
      </c>
      <c r="C9632" s="3" t="s">
        <v>7</v>
      </c>
      <c r="D9632" s="3">
        <v>2409</v>
      </c>
    </row>
    <row r="9633" spans="1:4" x14ac:dyDescent="0.25">
      <c r="A9633" s="5">
        <v>89225</v>
      </c>
      <c r="B9633" s="7">
        <f t="shared" si="150"/>
        <v>535350</v>
      </c>
      <c r="C9633" s="3" t="s">
        <v>9</v>
      </c>
      <c r="D9633" s="3">
        <v>2407</v>
      </c>
    </row>
    <row r="9634" spans="1:4" x14ac:dyDescent="0.25">
      <c r="A9634" s="5">
        <v>89234</v>
      </c>
      <c r="B9634" s="7">
        <f t="shared" si="150"/>
        <v>535404</v>
      </c>
      <c r="C9634" s="3" t="s">
        <v>10</v>
      </c>
      <c r="D9634" s="3">
        <v>2406</v>
      </c>
    </row>
    <row r="9635" spans="1:4" x14ac:dyDescent="0.25">
      <c r="A9635" s="5">
        <v>89245</v>
      </c>
      <c r="B9635" s="7">
        <f t="shared" si="150"/>
        <v>535470</v>
      </c>
      <c r="C9635" s="3" t="s">
        <v>7</v>
      </c>
      <c r="D9635" s="3">
        <v>2410</v>
      </c>
    </row>
    <row r="9636" spans="1:4" x14ac:dyDescent="0.25">
      <c r="A9636" s="5">
        <v>89254</v>
      </c>
      <c r="B9636" s="7">
        <f t="shared" si="150"/>
        <v>535524</v>
      </c>
      <c r="C9636" s="3" t="s">
        <v>8</v>
      </c>
      <c r="D9636" s="3">
        <v>2408</v>
      </c>
    </row>
    <row r="9637" spans="1:4" x14ac:dyDescent="0.25">
      <c r="A9637" s="5">
        <v>89263</v>
      </c>
      <c r="B9637" s="7">
        <f t="shared" si="150"/>
        <v>535578</v>
      </c>
      <c r="C9637" s="3" t="s">
        <v>9</v>
      </c>
      <c r="D9637" s="3">
        <v>2408</v>
      </c>
    </row>
    <row r="9638" spans="1:4" x14ac:dyDescent="0.25">
      <c r="A9638" s="5">
        <v>89273</v>
      </c>
      <c r="B9638" s="7">
        <f t="shared" si="150"/>
        <v>535638</v>
      </c>
      <c r="C9638" s="3" t="s">
        <v>10</v>
      </c>
      <c r="D9638" s="3">
        <v>2407</v>
      </c>
    </row>
    <row r="9639" spans="1:4" x14ac:dyDescent="0.25">
      <c r="A9639" s="5">
        <v>89282</v>
      </c>
      <c r="B9639" s="7">
        <f t="shared" si="150"/>
        <v>535692</v>
      </c>
      <c r="C9639" s="3" t="s">
        <v>8</v>
      </c>
      <c r="D9639" s="3">
        <v>2409</v>
      </c>
    </row>
    <row r="9640" spans="1:4" x14ac:dyDescent="0.25">
      <c r="A9640" s="5">
        <v>89291</v>
      </c>
      <c r="B9640" s="7">
        <f t="shared" si="150"/>
        <v>535746</v>
      </c>
      <c r="C9640" s="3" t="s">
        <v>7</v>
      </c>
      <c r="D9640" s="3">
        <v>2411</v>
      </c>
    </row>
    <row r="9641" spans="1:4" x14ac:dyDescent="0.25">
      <c r="A9641" s="5">
        <v>89300</v>
      </c>
      <c r="B9641" s="7">
        <f t="shared" si="150"/>
        <v>535800</v>
      </c>
      <c r="C9641" s="3" t="s">
        <v>9</v>
      </c>
      <c r="D9641" s="3">
        <v>2409</v>
      </c>
    </row>
    <row r="9642" spans="1:4" x14ac:dyDescent="0.25">
      <c r="A9642" s="5">
        <v>89309</v>
      </c>
      <c r="B9642" s="7">
        <f t="shared" si="150"/>
        <v>535854</v>
      </c>
      <c r="C9642" s="3" t="s">
        <v>10</v>
      </c>
      <c r="D9642" s="3">
        <v>2408</v>
      </c>
    </row>
    <row r="9643" spans="1:4" x14ac:dyDescent="0.25">
      <c r="A9643" s="5">
        <v>89318</v>
      </c>
      <c r="B9643" s="7">
        <f t="shared" si="150"/>
        <v>535908</v>
      </c>
      <c r="C9643" s="3" t="s">
        <v>8</v>
      </c>
      <c r="D9643" s="3">
        <v>2410</v>
      </c>
    </row>
    <row r="9644" spans="1:4" x14ac:dyDescent="0.25">
      <c r="A9644" s="5">
        <v>89328</v>
      </c>
      <c r="B9644" s="7">
        <f t="shared" si="150"/>
        <v>535968</v>
      </c>
      <c r="C9644" s="3" t="s">
        <v>7</v>
      </c>
      <c r="D9644" s="3">
        <v>2412</v>
      </c>
    </row>
    <row r="9645" spans="1:4" x14ac:dyDescent="0.25">
      <c r="A9645" s="5">
        <v>89337</v>
      </c>
      <c r="B9645" s="7">
        <f t="shared" si="150"/>
        <v>536022</v>
      </c>
      <c r="C9645" s="3" t="s">
        <v>9</v>
      </c>
      <c r="D9645" s="3">
        <v>2410</v>
      </c>
    </row>
    <row r="9646" spans="1:4" x14ac:dyDescent="0.25">
      <c r="A9646" s="5">
        <v>89346</v>
      </c>
      <c r="B9646" s="7">
        <f t="shared" si="150"/>
        <v>536076</v>
      </c>
      <c r="C9646" s="3" t="s">
        <v>10</v>
      </c>
      <c r="D9646" s="3">
        <v>2409</v>
      </c>
    </row>
    <row r="9647" spans="1:4" x14ac:dyDescent="0.25">
      <c r="A9647" s="5">
        <v>89355</v>
      </c>
      <c r="B9647" s="7">
        <f t="shared" si="150"/>
        <v>536130</v>
      </c>
      <c r="C9647" s="3" t="s">
        <v>7</v>
      </c>
      <c r="D9647" s="3">
        <v>2413</v>
      </c>
    </row>
    <row r="9648" spans="1:4" x14ac:dyDescent="0.25">
      <c r="A9648" s="5">
        <v>89364</v>
      </c>
      <c r="B9648" s="7">
        <f t="shared" si="150"/>
        <v>536184</v>
      </c>
      <c r="C9648" s="3" t="s">
        <v>8</v>
      </c>
      <c r="D9648" s="3">
        <v>2411</v>
      </c>
    </row>
    <row r="9649" spans="1:4" x14ac:dyDescent="0.25">
      <c r="A9649" s="5">
        <v>89373</v>
      </c>
      <c r="B9649" s="7">
        <f t="shared" si="150"/>
        <v>536238</v>
      </c>
      <c r="C9649" s="3" t="s">
        <v>9</v>
      </c>
      <c r="D9649" s="3">
        <v>2411</v>
      </c>
    </row>
    <row r="9650" spans="1:4" x14ac:dyDescent="0.25">
      <c r="A9650" s="5">
        <v>89383</v>
      </c>
      <c r="B9650" s="7">
        <f t="shared" si="150"/>
        <v>536298</v>
      </c>
      <c r="C9650" s="3" t="s">
        <v>10</v>
      </c>
      <c r="D9650" s="3">
        <v>2410</v>
      </c>
    </row>
    <row r="9651" spans="1:4" x14ac:dyDescent="0.25">
      <c r="A9651" s="5">
        <v>89392</v>
      </c>
      <c r="B9651" s="7">
        <f t="shared" si="150"/>
        <v>536352</v>
      </c>
      <c r="C9651" s="3" t="s">
        <v>8</v>
      </c>
      <c r="D9651" s="3">
        <v>2412</v>
      </c>
    </row>
    <row r="9652" spans="1:4" x14ac:dyDescent="0.25">
      <c r="A9652" s="5">
        <v>89401</v>
      </c>
      <c r="B9652" s="7">
        <f t="shared" si="150"/>
        <v>536406</v>
      </c>
      <c r="C9652" s="3" t="s">
        <v>7</v>
      </c>
      <c r="D9652" s="3">
        <v>2414</v>
      </c>
    </row>
    <row r="9653" spans="1:4" x14ac:dyDescent="0.25">
      <c r="A9653" s="5">
        <v>89410</v>
      </c>
      <c r="B9653" s="7">
        <f t="shared" si="150"/>
        <v>536460</v>
      </c>
      <c r="C9653" s="3" t="s">
        <v>9</v>
      </c>
      <c r="D9653" s="3">
        <v>2412</v>
      </c>
    </row>
    <row r="9654" spans="1:4" x14ac:dyDescent="0.25">
      <c r="A9654" s="5">
        <v>89419</v>
      </c>
      <c r="B9654" s="7">
        <f t="shared" si="150"/>
        <v>536514</v>
      </c>
      <c r="C9654" s="3" t="s">
        <v>10</v>
      </c>
      <c r="D9654" s="3">
        <v>2411</v>
      </c>
    </row>
    <row r="9655" spans="1:4" x14ac:dyDescent="0.25">
      <c r="A9655" s="5">
        <v>89428</v>
      </c>
      <c r="B9655" s="7">
        <f t="shared" si="150"/>
        <v>536568</v>
      </c>
      <c r="C9655" s="3" t="s">
        <v>8</v>
      </c>
      <c r="D9655" s="3">
        <v>2413</v>
      </c>
    </row>
    <row r="9656" spans="1:4" x14ac:dyDescent="0.25">
      <c r="A9656" s="5">
        <v>89438</v>
      </c>
      <c r="B9656" s="7">
        <f t="shared" si="150"/>
        <v>536628</v>
      </c>
      <c r="C9656" s="3" t="s">
        <v>7</v>
      </c>
      <c r="D9656" s="3">
        <v>2415</v>
      </c>
    </row>
    <row r="9657" spans="1:4" x14ac:dyDescent="0.25">
      <c r="A9657" s="5">
        <v>89447</v>
      </c>
      <c r="B9657" s="7">
        <f t="shared" si="150"/>
        <v>536682</v>
      </c>
      <c r="C9657" s="3" t="s">
        <v>9</v>
      </c>
      <c r="D9657" s="3">
        <v>2413</v>
      </c>
    </row>
    <row r="9658" spans="1:4" x14ac:dyDescent="0.25">
      <c r="A9658" s="5">
        <v>89456</v>
      </c>
      <c r="B9658" s="7">
        <f t="shared" si="150"/>
        <v>536736</v>
      </c>
      <c r="C9658" s="3" t="s">
        <v>10</v>
      </c>
      <c r="D9658" s="3">
        <v>2412</v>
      </c>
    </row>
    <row r="9659" spans="1:4" x14ac:dyDescent="0.25">
      <c r="A9659" s="5">
        <v>89467</v>
      </c>
      <c r="B9659" s="7">
        <f t="shared" si="150"/>
        <v>536802</v>
      </c>
      <c r="C9659" s="3" t="s">
        <v>7</v>
      </c>
      <c r="D9659" s="3">
        <v>2416</v>
      </c>
    </row>
    <row r="9660" spans="1:4" x14ac:dyDescent="0.25">
      <c r="A9660" s="5">
        <v>89476</v>
      </c>
      <c r="B9660" s="7">
        <f t="shared" si="150"/>
        <v>536856</v>
      </c>
      <c r="C9660" s="3" t="s">
        <v>8</v>
      </c>
      <c r="D9660" s="3">
        <v>2414</v>
      </c>
    </row>
    <row r="9661" spans="1:4" x14ac:dyDescent="0.25">
      <c r="A9661" s="5">
        <v>89485</v>
      </c>
      <c r="B9661" s="7">
        <f t="shared" si="150"/>
        <v>536910</v>
      </c>
      <c r="C9661" s="3" t="s">
        <v>9</v>
      </c>
      <c r="D9661" s="3">
        <v>2414</v>
      </c>
    </row>
    <row r="9662" spans="1:4" x14ac:dyDescent="0.25">
      <c r="A9662" s="5">
        <v>89494</v>
      </c>
      <c r="B9662" s="7">
        <f t="shared" si="150"/>
        <v>536964</v>
      </c>
      <c r="C9662" s="3" t="s">
        <v>10</v>
      </c>
      <c r="D9662" s="3">
        <v>2413</v>
      </c>
    </row>
    <row r="9663" spans="1:4" x14ac:dyDescent="0.25">
      <c r="A9663" s="5">
        <v>89504</v>
      </c>
      <c r="B9663" s="7">
        <f t="shared" si="150"/>
        <v>537024</v>
      </c>
      <c r="C9663" s="3" t="s">
        <v>8</v>
      </c>
      <c r="D9663" s="3">
        <v>2415</v>
      </c>
    </row>
    <row r="9664" spans="1:4" x14ac:dyDescent="0.25">
      <c r="A9664" s="5">
        <v>89513</v>
      </c>
      <c r="B9664" s="7">
        <f t="shared" si="150"/>
        <v>537078</v>
      </c>
      <c r="C9664" s="3" t="s">
        <v>7</v>
      </c>
      <c r="D9664" s="3">
        <v>2417</v>
      </c>
    </row>
    <row r="9665" spans="1:4" x14ac:dyDescent="0.25">
      <c r="A9665" s="5">
        <v>89522</v>
      </c>
      <c r="B9665" s="7">
        <f t="shared" si="150"/>
        <v>537132</v>
      </c>
      <c r="C9665" s="3" t="s">
        <v>9</v>
      </c>
      <c r="D9665" s="3">
        <v>2415</v>
      </c>
    </row>
    <row r="9666" spans="1:4" x14ac:dyDescent="0.25">
      <c r="A9666" s="5">
        <v>89531</v>
      </c>
      <c r="B9666" s="7">
        <f t="shared" si="150"/>
        <v>537186</v>
      </c>
      <c r="C9666" s="3" t="s">
        <v>10</v>
      </c>
      <c r="D9666" s="3">
        <v>2414</v>
      </c>
    </row>
    <row r="9667" spans="1:4" x14ac:dyDescent="0.25">
      <c r="A9667" s="5">
        <v>89540</v>
      </c>
      <c r="B9667" s="7">
        <f t="shared" ref="B9667:B9730" si="151">6*A9667</f>
        <v>537240</v>
      </c>
      <c r="C9667" s="3" t="s">
        <v>8</v>
      </c>
      <c r="D9667" s="3">
        <v>2416</v>
      </c>
    </row>
    <row r="9668" spans="1:4" x14ac:dyDescent="0.25">
      <c r="A9668" s="5">
        <v>89549</v>
      </c>
      <c r="B9668" s="7">
        <f t="shared" si="151"/>
        <v>537294</v>
      </c>
      <c r="C9668" s="3" t="s">
        <v>7</v>
      </c>
      <c r="D9668" s="3">
        <v>2418</v>
      </c>
    </row>
    <row r="9669" spans="1:4" x14ac:dyDescent="0.25">
      <c r="A9669" s="5">
        <v>89559</v>
      </c>
      <c r="B9669" s="7">
        <f t="shared" si="151"/>
        <v>537354</v>
      </c>
      <c r="C9669" s="3" t="s">
        <v>9</v>
      </c>
      <c r="D9669" s="3">
        <v>2416</v>
      </c>
    </row>
    <row r="9670" spans="1:4" x14ac:dyDescent="0.25">
      <c r="A9670" s="5">
        <v>89568</v>
      </c>
      <c r="B9670" s="7">
        <f t="shared" si="151"/>
        <v>537408</v>
      </c>
      <c r="C9670" s="3" t="s">
        <v>10</v>
      </c>
      <c r="D9670" s="3">
        <v>2415</v>
      </c>
    </row>
    <row r="9671" spans="1:4" x14ac:dyDescent="0.25">
      <c r="A9671" s="5">
        <v>89577</v>
      </c>
      <c r="B9671" s="7">
        <f t="shared" si="151"/>
        <v>537462</v>
      </c>
      <c r="C9671" s="3" t="s">
        <v>7</v>
      </c>
      <c r="D9671" s="3">
        <v>2419</v>
      </c>
    </row>
    <row r="9672" spans="1:4" x14ac:dyDescent="0.25">
      <c r="A9672" s="5">
        <v>89586</v>
      </c>
      <c r="B9672" s="7">
        <f t="shared" si="151"/>
        <v>537516</v>
      </c>
      <c r="C9672" s="3" t="s">
        <v>8</v>
      </c>
      <c r="D9672" s="3">
        <v>2417</v>
      </c>
    </row>
    <row r="9673" spans="1:4" x14ac:dyDescent="0.25">
      <c r="A9673" s="5">
        <v>89595</v>
      </c>
      <c r="B9673" s="7">
        <f t="shared" si="151"/>
        <v>537570</v>
      </c>
      <c r="C9673" s="3" t="s">
        <v>9</v>
      </c>
      <c r="D9673" s="3">
        <v>2417</v>
      </c>
    </row>
    <row r="9674" spans="1:4" x14ac:dyDescent="0.25">
      <c r="A9674" s="5">
        <v>89604</v>
      </c>
      <c r="B9674" s="7">
        <f t="shared" si="151"/>
        <v>537624</v>
      </c>
      <c r="C9674" s="3" t="s">
        <v>10</v>
      </c>
      <c r="D9674" s="3">
        <v>2416</v>
      </c>
    </row>
    <row r="9675" spans="1:4" x14ac:dyDescent="0.25">
      <c r="A9675" s="5">
        <v>89614</v>
      </c>
      <c r="B9675" s="7">
        <f t="shared" si="151"/>
        <v>537684</v>
      </c>
      <c r="C9675" s="3" t="s">
        <v>8</v>
      </c>
      <c r="D9675" s="3">
        <v>2418</v>
      </c>
    </row>
    <row r="9676" spans="1:4" x14ac:dyDescent="0.25">
      <c r="A9676" s="5">
        <v>89623</v>
      </c>
      <c r="B9676" s="7">
        <f t="shared" si="151"/>
        <v>537738</v>
      </c>
      <c r="C9676" s="3" t="s">
        <v>7</v>
      </c>
      <c r="D9676" s="3">
        <v>2420</v>
      </c>
    </row>
    <row r="9677" spans="1:4" x14ac:dyDescent="0.25">
      <c r="A9677" s="5">
        <v>89632</v>
      </c>
      <c r="B9677" s="7">
        <f t="shared" si="151"/>
        <v>537792</v>
      </c>
      <c r="C9677" s="3" t="s">
        <v>9</v>
      </c>
      <c r="D9677" s="3">
        <v>2418</v>
      </c>
    </row>
    <row r="9678" spans="1:4" x14ac:dyDescent="0.25">
      <c r="A9678" s="5">
        <v>89641</v>
      </c>
      <c r="B9678" s="7">
        <f t="shared" si="151"/>
        <v>537846</v>
      </c>
      <c r="C9678" s="3" t="s">
        <v>10</v>
      </c>
      <c r="D9678" s="3">
        <v>2417</v>
      </c>
    </row>
    <row r="9679" spans="1:4" x14ac:dyDescent="0.25">
      <c r="A9679" s="5">
        <v>89650</v>
      </c>
      <c r="B9679" s="7">
        <f t="shared" si="151"/>
        <v>537900</v>
      </c>
      <c r="C9679" s="3" t="s">
        <v>8</v>
      </c>
      <c r="D9679" s="3">
        <v>2419</v>
      </c>
    </row>
    <row r="9680" spans="1:4" x14ac:dyDescent="0.25">
      <c r="A9680" s="5">
        <v>89659</v>
      </c>
      <c r="B9680" s="7">
        <f t="shared" si="151"/>
        <v>537954</v>
      </c>
      <c r="C9680" s="3" t="s">
        <v>7</v>
      </c>
      <c r="D9680" s="3">
        <v>2421</v>
      </c>
    </row>
    <row r="9681" spans="1:4" x14ac:dyDescent="0.25">
      <c r="A9681" s="5">
        <v>89669</v>
      </c>
      <c r="B9681" s="7">
        <f t="shared" si="151"/>
        <v>538014</v>
      </c>
      <c r="C9681" s="3" t="s">
        <v>9</v>
      </c>
      <c r="D9681" s="3">
        <v>2419</v>
      </c>
    </row>
    <row r="9682" spans="1:4" x14ac:dyDescent="0.25">
      <c r="A9682" s="5">
        <v>89678</v>
      </c>
      <c r="B9682" s="7">
        <f t="shared" si="151"/>
        <v>538068</v>
      </c>
      <c r="C9682" s="3" t="s">
        <v>10</v>
      </c>
      <c r="D9682" s="3">
        <v>2418</v>
      </c>
    </row>
    <row r="9683" spans="1:4" x14ac:dyDescent="0.25">
      <c r="A9683" s="5">
        <v>89689</v>
      </c>
      <c r="B9683" s="7">
        <f t="shared" si="151"/>
        <v>538134</v>
      </c>
      <c r="C9683" s="3" t="s">
        <v>7</v>
      </c>
      <c r="D9683" s="3">
        <v>2422</v>
      </c>
    </row>
    <row r="9684" spans="1:4" x14ac:dyDescent="0.25">
      <c r="A9684" s="5">
        <v>89698</v>
      </c>
      <c r="B9684" s="7">
        <f t="shared" si="151"/>
        <v>538188</v>
      </c>
      <c r="C9684" s="3" t="s">
        <v>8</v>
      </c>
      <c r="D9684" s="3">
        <v>2420</v>
      </c>
    </row>
    <row r="9685" spans="1:4" x14ac:dyDescent="0.25">
      <c r="A9685" s="5">
        <v>89707</v>
      </c>
      <c r="B9685" s="7">
        <f t="shared" si="151"/>
        <v>538242</v>
      </c>
      <c r="C9685" s="3" t="s">
        <v>9</v>
      </c>
      <c r="D9685" s="3">
        <v>2420</v>
      </c>
    </row>
    <row r="9686" spans="1:4" x14ac:dyDescent="0.25">
      <c r="A9686" s="5">
        <v>89716</v>
      </c>
      <c r="B9686" s="7">
        <f t="shared" si="151"/>
        <v>538296</v>
      </c>
      <c r="C9686" s="3" t="s">
        <v>10</v>
      </c>
      <c r="D9686" s="3">
        <v>2419</v>
      </c>
    </row>
    <row r="9687" spans="1:4" x14ac:dyDescent="0.25">
      <c r="A9687" s="5">
        <v>89725</v>
      </c>
      <c r="B9687" s="7">
        <f t="shared" si="151"/>
        <v>538350</v>
      </c>
      <c r="C9687" s="3" t="s">
        <v>8</v>
      </c>
      <c r="D9687" s="3">
        <v>2421</v>
      </c>
    </row>
    <row r="9688" spans="1:4" x14ac:dyDescent="0.25">
      <c r="A9688" s="5">
        <v>89735</v>
      </c>
      <c r="B9688" s="7">
        <f t="shared" si="151"/>
        <v>538410</v>
      </c>
      <c r="C9688" s="3" t="s">
        <v>7</v>
      </c>
      <c r="D9688" s="3">
        <v>2423</v>
      </c>
    </row>
    <row r="9689" spans="1:4" x14ac:dyDescent="0.25">
      <c r="A9689" s="5">
        <v>89744</v>
      </c>
      <c r="B9689" s="7">
        <f t="shared" si="151"/>
        <v>538464</v>
      </c>
      <c r="C9689" s="3" t="s">
        <v>9</v>
      </c>
      <c r="D9689" s="3">
        <v>2421</v>
      </c>
    </row>
    <row r="9690" spans="1:4" x14ac:dyDescent="0.25">
      <c r="A9690" s="5">
        <v>89753</v>
      </c>
      <c r="B9690" s="7">
        <f t="shared" si="151"/>
        <v>538518</v>
      </c>
      <c r="C9690" s="3" t="s">
        <v>10</v>
      </c>
      <c r="D9690" s="3">
        <v>2420</v>
      </c>
    </row>
    <row r="9691" spans="1:4" x14ac:dyDescent="0.25">
      <c r="A9691" s="5">
        <v>89764</v>
      </c>
      <c r="B9691" s="7">
        <f t="shared" si="151"/>
        <v>538584</v>
      </c>
      <c r="C9691" s="3" t="s">
        <v>7</v>
      </c>
      <c r="D9691" s="3">
        <v>2424</v>
      </c>
    </row>
    <row r="9692" spans="1:4" x14ac:dyDescent="0.25">
      <c r="A9692" s="5">
        <v>89773</v>
      </c>
      <c r="B9692" s="7">
        <f t="shared" si="151"/>
        <v>538638</v>
      </c>
      <c r="C9692" s="3" t="s">
        <v>8</v>
      </c>
      <c r="D9692" s="3">
        <v>2422</v>
      </c>
    </row>
    <row r="9693" spans="1:4" x14ac:dyDescent="0.25">
      <c r="A9693" s="5">
        <v>89782</v>
      </c>
      <c r="B9693" s="7">
        <f t="shared" si="151"/>
        <v>538692</v>
      </c>
      <c r="C9693" s="3" t="s">
        <v>9</v>
      </c>
      <c r="D9693" s="3">
        <v>2422</v>
      </c>
    </row>
    <row r="9694" spans="1:4" x14ac:dyDescent="0.25">
      <c r="A9694" s="5">
        <v>89791</v>
      </c>
      <c r="B9694" s="7">
        <f t="shared" si="151"/>
        <v>538746</v>
      </c>
      <c r="C9694" s="3" t="s">
        <v>10</v>
      </c>
      <c r="D9694" s="3">
        <v>2421</v>
      </c>
    </row>
    <row r="9695" spans="1:4" x14ac:dyDescent="0.25">
      <c r="A9695" s="5">
        <v>89802</v>
      </c>
      <c r="B9695" s="7">
        <f t="shared" si="151"/>
        <v>538812</v>
      </c>
      <c r="C9695" s="3" t="s">
        <v>7</v>
      </c>
      <c r="D9695" s="3">
        <v>2425</v>
      </c>
    </row>
    <row r="9696" spans="1:4" x14ac:dyDescent="0.25">
      <c r="A9696" s="5">
        <v>89812</v>
      </c>
      <c r="B9696" s="7">
        <f t="shared" si="151"/>
        <v>538872</v>
      </c>
      <c r="C9696" s="3" t="s">
        <v>8</v>
      </c>
      <c r="D9696" s="3">
        <v>2423</v>
      </c>
    </row>
    <row r="9697" spans="1:4" x14ac:dyDescent="0.25">
      <c r="A9697" s="5">
        <v>89821</v>
      </c>
      <c r="B9697" s="7">
        <f t="shared" si="151"/>
        <v>538926</v>
      </c>
      <c r="C9697" s="3" t="s">
        <v>9</v>
      </c>
      <c r="D9697" s="3">
        <v>2423</v>
      </c>
    </row>
    <row r="9698" spans="1:4" x14ac:dyDescent="0.25">
      <c r="A9698" s="5">
        <v>89830</v>
      </c>
      <c r="B9698" s="7">
        <f t="shared" si="151"/>
        <v>538980</v>
      </c>
      <c r="C9698" s="3" t="s">
        <v>10</v>
      </c>
      <c r="D9698" s="3">
        <v>2422</v>
      </c>
    </row>
    <row r="9699" spans="1:4" x14ac:dyDescent="0.25">
      <c r="A9699" s="5">
        <v>89839</v>
      </c>
      <c r="B9699" s="7">
        <f t="shared" si="151"/>
        <v>539034</v>
      </c>
      <c r="C9699" s="3" t="s">
        <v>8</v>
      </c>
      <c r="D9699" s="3">
        <v>2424</v>
      </c>
    </row>
    <row r="9700" spans="1:4" x14ac:dyDescent="0.25">
      <c r="A9700" s="5">
        <v>89848</v>
      </c>
      <c r="B9700" s="7">
        <f t="shared" si="151"/>
        <v>539088</v>
      </c>
      <c r="C9700" s="3" t="s">
        <v>7</v>
      </c>
      <c r="D9700" s="3">
        <v>2426</v>
      </c>
    </row>
    <row r="9701" spans="1:4" x14ac:dyDescent="0.25">
      <c r="A9701" s="5">
        <v>89857</v>
      </c>
      <c r="B9701" s="7">
        <f t="shared" si="151"/>
        <v>539142</v>
      </c>
      <c r="C9701" s="3" t="s">
        <v>9</v>
      </c>
      <c r="D9701" s="3">
        <v>2424</v>
      </c>
    </row>
    <row r="9702" spans="1:4" x14ac:dyDescent="0.25">
      <c r="A9702" s="5">
        <v>89867</v>
      </c>
      <c r="B9702" s="7">
        <f t="shared" si="151"/>
        <v>539202</v>
      </c>
      <c r="C9702" s="3" t="s">
        <v>10</v>
      </c>
      <c r="D9702" s="3">
        <v>2423</v>
      </c>
    </row>
    <row r="9703" spans="1:4" x14ac:dyDescent="0.25">
      <c r="A9703" s="5">
        <v>89876</v>
      </c>
      <c r="B9703" s="7">
        <f t="shared" si="151"/>
        <v>539256</v>
      </c>
      <c r="C9703" s="3" t="s">
        <v>7</v>
      </c>
      <c r="D9703" s="3">
        <v>2427</v>
      </c>
    </row>
    <row r="9704" spans="1:4" x14ac:dyDescent="0.25">
      <c r="A9704" s="5">
        <v>89885</v>
      </c>
      <c r="B9704" s="7">
        <f t="shared" si="151"/>
        <v>539310</v>
      </c>
      <c r="C9704" s="3" t="s">
        <v>8</v>
      </c>
      <c r="D9704" s="3">
        <v>2425</v>
      </c>
    </row>
    <row r="9705" spans="1:4" x14ac:dyDescent="0.25">
      <c r="A9705" s="5">
        <v>89894</v>
      </c>
      <c r="B9705" s="7">
        <f t="shared" si="151"/>
        <v>539364</v>
      </c>
      <c r="C9705" s="3" t="s">
        <v>9</v>
      </c>
      <c r="D9705" s="3">
        <v>2425</v>
      </c>
    </row>
    <row r="9706" spans="1:4" x14ac:dyDescent="0.25">
      <c r="A9706" s="5">
        <v>89903</v>
      </c>
      <c r="B9706" s="7">
        <f t="shared" si="151"/>
        <v>539418</v>
      </c>
      <c r="C9706" s="3" t="s">
        <v>10</v>
      </c>
      <c r="D9706" s="3">
        <v>2424</v>
      </c>
    </row>
    <row r="9707" spans="1:4" x14ac:dyDescent="0.25">
      <c r="A9707" s="5">
        <v>89912</v>
      </c>
      <c r="B9707" s="7">
        <f t="shared" si="151"/>
        <v>539472</v>
      </c>
      <c r="C9707" s="3" t="s">
        <v>7</v>
      </c>
      <c r="D9707" s="3">
        <v>2428</v>
      </c>
    </row>
    <row r="9708" spans="1:4" x14ac:dyDescent="0.25">
      <c r="A9708" s="5">
        <v>89922</v>
      </c>
      <c r="B9708" s="7">
        <f t="shared" si="151"/>
        <v>539532</v>
      </c>
      <c r="C9708" s="3" t="s">
        <v>8</v>
      </c>
      <c r="D9708" s="3">
        <v>2426</v>
      </c>
    </row>
    <row r="9709" spans="1:4" x14ac:dyDescent="0.25">
      <c r="A9709" s="5">
        <v>89931</v>
      </c>
      <c r="B9709" s="7">
        <f t="shared" si="151"/>
        <v>539586</v>
      </c>
      <c r="C9709" s="3" t="s">
        <v>9</v>
      </c>
      <c r="D9709" s="3">
        <v>2426</v>
      </c>
    </row>
    <row r="9710" spans="1:4" x14ac:dyDescent="0.25">
      <c r="A9710" s="5">
        <v>89940</v>
      </c>
      <c r="B9710" s="7">
        <f t="shared" si="151"/>
        <v>539640</v>
      </c>
      <c r="C9710" s="3" t="s">
        <v>10</v>
      </c>
      <c r="D9710" s="3">
        <v>2425</v>
      </c>
    </row>
    <row r="9711" spans="1:4" x14ac:dyDescent="0.25">
      <c r="A9711" s="5">
        <v>89949</v>
      </c>
      <c r="B9711" s="7">
        <f t="shared" si="151"/>
        <v>539694</v>
      </c>
      <c r="C9711" s="3" t="s">
        <v>8</v>
      </c>
      <c r="D9711" s="3">
        <v>2427</v>
      </c>
    </row>
    <row r="9712" spans="1:4" x14ac:dyDescent="0.25">
      <c r="A9712" s="5">
        <v>89958</v>
      </c>
      <c r="B9712" s="7">
        <f t="shared" si="151"/>
        <v>539748</v>
      </c>
      <c r="C9712" s="3" t="s">
        <v>7</v>
      </c>
      <c r="D9712" s="3">
        <v>2429</v>
      </c>
    </row>
    <row r="9713" spans="1:4" x14ac:dyDescent="0.25">
      <c r="A9713" s="5">
        <v>89967</v>
      </c>
      <c r="B9713" s="7">
        <f t="shared" si="151"/>
        <v>539802</v>
      </c>
      <c r="C9713" s="3" t="s">
        <v>9</v>
      </c>
      <c r="D9713" s="3">
        <v>2427</v>
      </c>
    </row>
    <row r="9714" spans="1:4" x14ac:dyDescent="0.25">
      <c r="A9714" s="5">
        <v>89977</v>
      </c>
      <c r="B9714" s="7">
        <f t="shared" si="151"/>
        <v>539862</v>
      </c>
      <c r="C9714" s="3" t="s">
        <v>10</v>
      </c>
      <c r="D9714" s="3">
        <v>2426</v>
      </c>
    </row>
    <row r="9715" spans="1:4" x14ac:dyDescent="0.25">
      <c r="A9715" s="5">
        <v>89986</v>
      </c>
      <c r="B9715" s="7">
        <f t="shared" si="151"/>
        <v>539916</v>
      </c>
      <c r="C9715" s="3" t="s">
        <v>7</v>
      </c>
      <c r="D9715" s="3">
        <v>2430</v>
      </c>
    </row>
    <row r="9716" spans="1:4" x14ac:dyDescent="0.25">
      <c r="A9716" s="5">
        <v>89995</v>
      </c>
      <c r="B9716" s="7">
        <f t="shared" si="151"/>
        <v>539970</v>
      </c>
      <c r="C9716" s="3" t="s">
        <v>8</v>
      </c>
      <c r="D9716" s="3">
        <v>2428</v>
      </c>
    </row>
    <row r="9717" spans="1:4" x14ac:dyDescent="0.25">
      <c r="A9717" s="5">
        <v>90004</v>
      </c>
      <c r="B9717" s="7">
        <f t="shared" si="151"/>
        <v>540024</v>
      </c>
      <c r="C9717" s="3" t="s">
        <v>9</v>
      </c>
      <c r="D9717" s="3">
        <v>2428</v>
      </c>
    </row>
    <row r="9718" spans="1:4" x14ac:dyDescent="0.25">
      <c r="A9718" s="5">
        <v>90013</v>
      </c>
      <c r="B9718" s="7">
        <f t="shared" si="151"/>
        <v>540078</v>
      </c>
      <c r="C9718" s="3" t="s">
        <v>10</v>
      </c>
      <c r="D9718" s="3">
        <v>2427</v>
      </c>
    </row>
    <row r="9719" spans="1:4" x14ac:dyDescent="0.25">
      <c r="A9719" s="5">
        <v>90024</v>
      </c>
      <c r="B9719" s="7">
        <f t="shared" si="151"/>
        <v>540144</v>
      </c>
      <c r="C9719" s="3" t="s">
        <v>7</v>
      </c>
      <c r="D9719" s="3">
        <v>2431</v>
      </c>
    </row>
    <row r="9720" spans="1:4" x14ac:dyDescent="0.25">
      <c r="A9720" s="5">
        <v>90033</v>
      </c>
      <c r="B9720" s="7">
        <f t="shared" si="151"/>
        <v>540198</v>
      </c>
      <c r="C9720" s="3" t="s">
        <v>8</v>
      </c>
      <c r="D9720" s="3">
        <v>2429</v>
      </c>
    </row>
    <row r="9721" spans="1:4" x14ac:dyDescent="0.25">
      <c r="A9721" s="5">
        <v>90043</v>
      </c>
      <c r="B9721" s="7">
        <f t="shared" si="151"/>
        <v>540258</v>
      </c>
      <c r="C9721" s="3" t="s">
        <v>9</v>
      </c>
      <c r="D9721" s="3">
        <v>2429</v>
      </c>
    </row>
    <row r="9722" spans="1:4" x14ac:dyDescent="0.25">
      <c r="A9722" s="5">
        <v>90052</v>
      </c>
      <c r="B9722" s="7">
        <f t="shared" si="151"/>
        <v>540312</v>
      </c>
      <c r="C9722" s="3" t="s">
        <v>10</v>
      </c>
      <c r="D9722" s="3">
        <v>2428</v>
      </c>
    </row>
    <row r="9723" spans="1:4" x14ac:dyDescent="0.25">
      <c r="A9723" s="5">
        <v>90061</v>
      </c>
      <c r="B9723" s="7">
        <f t="shared" si="151"/>
        <v>540366</v>
      </c>
      <c r="C9723" s="3" t="s">
        <v>8</v>
      </c>
      <c r="D9723" s="3">
        <v>2430</v>
      </c>
    </row>
    <row r="9724" spans="1:4" x14ac:dyDescent="0.25">
      <c r="A9724" s="5">
        <v>90070</v>
      </c>
      <c r="B9724" s="7">
        <f t="shared" si="151"/>
        <v>540420</v>
      </c>
      <c r="C9724" s="3" t="s">
        <v>7</v>
      </c>
      <c r="D9724" s="3">
        <v>2432</v>
      </c>
    </row>
    <row r="9725" spans="1:4" x14ac:dyDescent="0.25">
      <c r="A9725" s="5">
        <v>90079</v>
      </c>
      <c r="B9725" s="7">
        <f t="shared" si="151"/>
        <v>540474</v>
      </c>
      <c r="C9725" s="3" t="s">
        <v>9</v>
      </c>
      <c r="D9725" s="3">
        <v>2430</v>
      </c>
    </row>
    <row r="9726" spans="1:4" x14ac:dyDescent="0.25">
      <c r="A9726" s="5">
        <v>90088</v>
      </c>
      <c r="B9726" s="7">
        <f t="shared" si="151"/>
        <v>540528</v>
      </c>
      <c r="C9726" s="3" t="s">
        <v>10</v>
      </c>
      <c r="D9726" s="3">
        <v>2429</v>
      </c>
    </row>
    <row r="9727" spans="1:4" x14ac:dyDescent="0.25">
      <c r="A9727" s="5">
        <v>90098</v>
      </c>
      <c r="B9727" s="7">
        <f t="shared" si="151"/>
        <v>540588</v>
      </c>
      <c r="C9727" s="3" t="s">
        <v>7</v>
      </c>
      <c r="D9727" s="3">
        <v>2433</v>
      </c>
    </row>
    <row r="9728" spans="1:4" x14ac:dyDescent="0.25">
      <c r="A9728" s="5">
        <v>90107</v>
      </c>
      <c r="B9728" s="7">
        <f t="shared" si="151"/>
        <v>540642</v>
      </c>
      <c r="C9728" s="3" t="s">
        <v>8</v>
      </c>
      <c r="D9728" s="3">
        <v>2431</v>
      </c>
    </row>
    <row r="9729" spans="1:4" x14ac:dyDescent="0.25">
      <c r="A9729" s="5">
        <v>90116</v>
      </c>
      <c r="B9729" s="7">
        <f t="shared" si="151"/>
        <v>540696</v>
      </c>
      <c r="C9729" s="3" t="s">
        <v>9</v>
      </c>
      <c r="D9729" s="3">
        <v>2431</v>
      </c>
    </row>
    <row r="9730" spans="1:4" x14ac:dyDescent="0.25">
      <c r="A9730" s="5">
        <v>90125</v>
      </c>
      <c r="B9730" s="7">
        <f t="shared" si="151"/>
        <v>540750</v>
      </c>
      <c r="C9730" s="3" t="s">
        <v>10</v>
      </c>
      <c r="D9730" s="3">
        <v>2430</v>
      </c>
    </row>
    <row r="9731" spans="1:4" x14ac:dyDescent="0.25">
      <c r="A9731" s="5">
        <v>90134</v>
      </c>
      <c r="B9731" s="7">
        <f t="shared" ref="B9731:B9794" si="152">6*A9731</f>
        <v>540804</v>
      </c>
      <c r="C9731" s="3" t="s">
        <v>7</v>
      </c>
      <c r="D9731" s="3">
        <v>2434</v>
      </c>
    </row>
    <row r="9732" spans="1:4" x14ac:dyDescent="0.25">
      <c r="A9732" s="5">
        <v>90143</v>
      </c>
      <c r="B9732" s="7">
        <f t="shared" si="152"/>
        <v>540858</v>
      </c>
      <c r="C9732" s="3" t="s">
        <v>8</v>
      </c>
      <c r="D9732" s="3">
        <v>2432</v>
      </c>
    </row>
    <row r="9733" spans="1:4" x14ac:dyDescent="0.25">
      <c r="A9733" s="5">
        <v>90153</v>
      </c>
      <c r="B9733" s="7">
        <f t="shared" si="152"/>
        <v>540918</v>
      </c>
      <c r="C9733" s="3" t="s">
        <v>9</v>
      </c>
      <c r="D9733" s="3">
        <v>2432</v>
      </c>
    </row>
    <row r="9734" spans="1:4" x14ac:dyDescent="0.25">
      <c r="A9734" s="5">
        <v>90162</v>
      </c>
      <c r="B9734" s="7">
        <f t="shared" si="152"/>
        <v>540972</v>
      </c>
      <c r="C9734" s="3" t="s">
        <v>10</v>
      </c>
      <c r="D9734" s="3">
        <v>2431</v>
      </c>
    </row>
    <row r="9735" spans="1:4" x14ac:dyDescent="0.25">
      <c r="A9735" s="5">
        <v>90171</v>
      </c>
      <c r="B9735" s="7">
        <f t="shared" si="152"/>
        <v>541026</v>
      </c>
      <c r="C9735" s="3" t="s">
        <v>8</v>
      </c>
      <c r="D9735" s="3">
        <v>2433</v>
      </c>
    </row>
    <row r="9736" spans="1:4" x14ac:dyDescent="0.25">
      <c r="A9736" s="5">
        <v>90180</v>
      </c>
      <c r="B9736" s="7">
        <f t="shared" si="152"/>
        <v>541080</v>
      </c>
      <c r="C9736" s="3" t="s">
        <v>7</v>
      </c>
      <c r="D9736" s="3">
        <v>2435</v>
      </c>
    </row>
    <row r="9737" spans="1:4" x14ac:dyDescent="0.25">
      <c r="A9737" s="5">
        <v>90189</v>
      </c>
      <c r="B9737" s="7">
        <f t="shared" si="152"/>
        <v>541134</v>
      </c>
      <c r="C9737" s="3" t="s">
        <v>9</v>
      </c>
      <c r="D9737" s="3">
        <v>2433</v>
      </c>
    </row>
    <row r="9738" spans="1:4" x14ac:dyDescent="0.25">
      <c r="A9738" s="5">
        <v>90198</v>
      </c>
      <c r="B9738" s="7">
        <f t="shared" si="152"/>
        <v>541188</v>
      </c>
      <c r="C9738" s="3" t="s">
        <v>10</v>
      </c>
      <c r="D9738" s="3">
        <v>2432</v>
      </c>
    </row>
    <row r="9739" spans="1:4" x14ac:dyDescent="0.25">
      <c r="A9739" s="5">
        <v>90208</v>
      </c>
      <c r="B9739" s="7">
        <f t="shared" si="152"/>
        <v>541248</v>
      </c>
      <c r="C9739" s="3" t="s">
        <v>7</v>
      </c>
      <c r="D9739" s="3">
        <v>2436</v>
      </c>
    </row>
    <row r="9740" spans="1:4" x14ac:dyDescent="0.25">
      <c r="A9740" s="5">
        <v>90217</v>
      </c>
      <c r="B9740" s="7">
        <f t="shared" si="152"/>
        <v>541302</v>
      </c>
      <c r="C9740" s="3" t="s">
        <v>8</v>
      </c>
      <c r="D9740" s="3">
        <v>2434</v>
      </c>
    </row>
    <row r="9741" spans="1:4" x14ac:dyDescent="0.25">
      <c r="A9741" s="5">
        <v>90226</v>
      </c>
      <c r="B9741" s="7">
        <f t="shared" si="152"/>
        <v>541356</v>
      </c>
      <c r="C9741" s="3" t="s">
        <v>9</v>
      </c>
      <c r="D9741" s="3">
        <v>2434</v>
      </c>
    </row>
    <row r="9742" spans="1:4" x14ac:dyDescent="0.25">
      <c r="A9742" s="5">
        <v>90235</v>
      </c>
      <c r="B9742" s="7">
        <f t="shared" si="152"/>
        <v>541410</v>
      </c>
      <c r="C9742" s="3" t="s">
        <v>10</v>
      </c>
      <c r="D9742" s="3">
        <v>2433</v>
      </c>
    </row>
    <row r="9743" spans="1:4" x14ac:dyDescent="0.25">
      <c r="A9743" s="5">
        <v>90246</v>
      </c>
      <c r="B9743" s="7">
        <f t="shared" si="152"/>
        <v>541476</v>
      </c>
      <c r="C9743" s="3" t="s">
        <v>7</v>
      </c>
      <c r="D9743" s="3">
        <v>2437</v>
      </c>
    </row>
    <row r="9744" spans="1:4" x14ac:dyDescent="0.25">
      <c r="A9744" s="5">
        <v>90255</v>
      </c>
      <c r="B9744" s="7">
        <f t="shared" si="152"/>
        <v>541530</v>
      </c>
      <c r="C9744" s="3" t="s">
        <v>8</v>
      </c>
      <c r="D9744" s="3">
        <v>2435</v>
      </c>
    </row>
    <row r="9745" spans="1:4" x14ac:dyDescent="0.25">
      <c r="A9745" s="5">
        <v>90264</v>
      </c>
      <c r="B9745" s="7">
        <f t="shared" si="152"/>
        <v>541584</v>
      </c>
      <c r="C9745" s="3" t="s">
        <v>9</v>
      </c>
      <c r="D9745" s="3">
        <v>2435</v>
      </c>
    </row>
    <row r="9746" spans="1:4" x14ac:dyDescent="0.25">
      <c r="A9746" s="5">
        <v>90274</v>
      </c>
      <c r="B9746" s="7">
        <f t="shared" si="152"/>
        <v>541644</v>
      </c>
      <c r="C9746" s="3" t="s">
        <v>10</v>
      </c>
      <c r="D9746" s="3">
        <v>2434</v>
      </c>
    </row>
    <row r="9747" spans="1:4" x14ac:dyDescent="0.25">
      <c r="A9747" s="5">
        <v>90283</v>
      </c>
      <c r="B9747" s="7">
        <f t="shared" si="152"/>
        <v>541698</v>
      </c>
      <c r="C9747" s="3" t="s">
        <v>8</v>
      </c>
      <c r="D9747" s="3">
        <v>2436</v>
      </c>
    </row>
    <row r="9748" spans="1:4" x14ac:dyDescent="0.25">
      <c r="A9748" s="5">
        <v>90292</v>
      </c>
      <c r="B9748" s="7">
        <f t="shared" si="152"/>
        <v>541752</v>
      </c>
      <c r="C9748" s="3" t="s">
        <v>7</v>
      </c>
      <c r="D9748" s="3">
        <v>2438</v>
      </c>
    </row>
    <row r="9749" spans="1:4" x14ac:dyDescent="0.25">
      <c r="A9749" s="5">
        <v>90301</v>
      </c>
      <c r="B9749" s="7">
        <f t="shared" si="152"/>
        <v>541806</v>
      </c>
      <c r="C9749" s="3" t="s">
        <v>9</v>
      </c>
      <c r="D9749" s="3">
        <v>2436</v>
      </c>
    </row>
    <row r="9750" spans="1:4" x14ac:dyDescent="0.25">
      <c r="A9750" s="5">
        <v>90310</v>
      </c>
      <c r="B9750" s="7">
        <f t="shared" si="152"/>
        <v>541860</v>
      </c>
      <c r="C9750" s="3" t="s">
        <v>10</v>
      </c>
      <c r="D9750" s="3">
        <v>2435</v>
      </c>
    </row>
    <row r="9751" spans="1:4" x14ac:dyDescent="0.25">
      <c r="A9751" s="5">
        <v>90319</v>
      </c>
      <c r="B9751" s="7">
        <f t="shared" si="152"/>
        <v>541914</v>
      </c>
      <c r="C9751" s="3" t="s">
        <v>7</v>
      </c>
      <c r="D9751" s="3">
        <v>2439</v>
      </c>
    </row>
    <row r="9752" spans="1:4" x14ac:dyDescent="0.25">
      <c r="A9752" s="5">
        <v>90329</v>
      </c>
      <c r="B9752" s="7">
        <f t="shared" si="152"/>
        <v>541974</v>
      </c>
      <c r="C9752" s="3" t="s">
        <v>8</v>
      </c>
      <c r="D9752" s="3">
        <v>2437</v>
      </c>
    </row>
    <row r="9753" spans="1:4" x14ac:dyDescent="0.25">
      <c r="A9753" s="5">
        <v>90338</v>
      </c>
      <c r="B9753" s="7">
        <f t="shared" si="152"/>
        <v>542028</v>
      </c>
      <c r="C9753" s="3" t="s">
        <v>9</v>
      </c>
      <c r="D9753" s="3">
        <v>2437</v>
      </c>
    </row>
    <row r="9754" spans="1:4" x14ac:dyDescent="0.25">
      <c r="A9754" s="5">
        <v>90347</v>
      </c>
      <c r="B9754" s="7">
        <f t="shared" si="152"/>
        <v>542082</v>
      </c>
      <c r="C9754" s="3" t="s">
        <v>10</v>
      </c>
      <c r="D9754" s="3">
        <v>2436</v>
      </c>
    </row>
    <row r="9755" spans="1:4" x14ac:dyDescent="0.25">
      <c r="A9755" s="5">
        <v>90356</v>
      </c>
      <c r="B9755" s="7">
        <f t="shared" si="152"/>
        <v>542136</v>
      </c>
      <c r="C9755" s="3" t="s">
        <v>7</v>
      </c>
      <c r="D9755" s="3">
        <v>2440</v>
      </c>
    </row>
    <row r="9756" spans="1:4" x14ac:dyDescent="0.25">
      <c r="A9756" s="5">
        <v>90365</v>
      </c>
      <c r="B9756" s="7">
        <f t="shared" si="152"/>
        <v>542190</v>
      </c>
      <c r="C9756" s="3" t="s">
        <v>8</v>
      </c>
      <c r="D9756" s="3">
        <v>2438</v>
      </c>
    </row>
    <row r="9757" spans="1:4" x14ac:dyDescent="0.25">
      <c r="A9757" s="5">
        <v>90374</v>
      </c>
      <c r="B9757" s="7">
        <f t="shared" si="152"/>
        <v>542244</v>
      </c>
      <c r="C9757" s="3" t="s">
        <v>9</v>
      </c>
      <c r="D9757" s="3">
        <v>2438</v>
      </c>
    </row>
    <row r="9758" spans="1:4" x14ac:dyDescent="0.25">
      <c r="A9758" s="5">
        <v>90384</v>
      </c>
      <c r="B9758" s="7">
        <f t="shared" si="152"/>
        <v>542304</v>
      </c>
      <c r="C9758" s="3" t="s">
        <v>10</v>
      </c>
      <c r="D9758" s="3">
        <v>2437</v>
      </c>
    </row>
    <row r="9759" spans="1:4" x14ac:dyDescent="0.25">
      <c r="A9759" s="5">
        <v>90393</v>
      </c>
      <c r="B9759" s="7">
        <f t="shared" si="152"/>
        <v>542358</v>
      </c>
      <c r="C9759" s="3" t="s">
        <v>8</v>
      </c>
      <c r="D9759" s="3">
        <v>2439</v>
      </c>
    </row>
    <row r="9760" spans="1:4" x14ac:dyDescent="0.25">
      <c r="A9760" s="5">
        <v>90402</v>
      </c>
      <c r="B9760" s="7">
        <f t="shared" si="152"/>
        <v>542412</v>
      </c>
      <c r="C9760" s="3" t="s">
        <v>7</v>
      </c>
      <c r="D9760" s="3">
        <v>2441</v>
      </c>
    </row>
    <row r="9761" spans="1:4" x14ac:dyDescent="0.25">
      <c r="A9761" s="5">
        <v>90411</v>
      </c>
      <c r="B9761" s="7">
        <f t="shared" si="152"/>
        <v>542466</v>
      </c>
      <c r="C9761" s="3" t="s">
        <v>9</v>
      </c>
      <c r="D9761" s="3">
        <v>2439</v>
      </c>
    </row>
    <row r="9762" spans="1:4" x14ac:dyDescent="0.25">
      <c r="A9762" s="5">
        <v>90420</v>
      </c>
      <c r="B9762" s="7">
        <f t="shared" si="152"/>
        <v>542520</v>
      </c>
      <c r="C9762" s="3" t="s">
        <v>10</v>
      </c>
      <c r="D9762" s="3">
        <v>2438</v>
      </c>
    </row>
    <row r="9763" spans="1:4" x14ac:dyDescent="0.25">
      <c r="A9763" s="5">
        <v>90429</v>
      </c>
      <c r="B9763" s="7">
        <f t="shared" si="152"/>
        <v>542574</v>
      </c>
      <c r="C9763" s="3" t="s">
        <v>7</v>
      </c>
      <c r="D9763" s="3">
        <v>2442</v>
      </c>
    </row>
    <row r="9764" spans="1:4" x14ac:dyDescent="0.25">
      <c r="A9764" s="5">
        <v>90439</v>
      </c>
      <c r="B9764" s="7">
        <f t="shared" si="152"/>
        <v>542634</v>
      </c>
      <c r="C9764" s="3" t="s">
        <v>8</v>
      </c>
      <c r="D9764" s="3">
        <v>2440</v>
      </c>
    </row>
    <row r="9765" spans="1:4" x14ac:dyDescent="0.25">
      <c r="A9765" s="5">
        <v>90448</v>
      </c>
      <c r="B9765" s="7">
        <f t="shared" si="152"/>
        <v>542688</v>
      </c>
      <c r="C9765" s="3" t="s">
        <v>9</v>
      </c>
      <c r="D9765" s="3">
        <v>2440</v>
      </c>
    </row>
    <row r="9766" spans="1:4" x14ac:dyDescent="0.25">
      <c r="A9766" s="5">
        <v>90457</v>
      </c>
      <c r="B9766" s="7">
        <f t="shared" si="152"/>
        <v>542742</v>
      </c>
      <c r="C9766" s="3" t="s">
        <v>10</v>
      </c>
      <c r="D9766" s="3">
        <v>2439</v>
      </c>
    </row>
    <row r="9767" spans="1:4" x14ac:dyDescent="0.25">
      <c r="A9767" s="5">
        <v>90468</v>
      </c>
      <c r="B9767" s="7">
        <f t="shared" si="152"/>
        <v>542808</v>
      </c>
      <c r="C9767" s="3" t="s">
        <v>7</v>
      </c>
      <c r="D9767" s="3">
        <v>2443</v>
      </c>
    </row>
    <row r="9768" spans="1:4" x14ac:dyDescent="0.25">
      <c r="A9768" s="5">
        <v>90477</v>
      </c>
      <c r="B9768" s="7">
        <f t="shared" si="152"/>
        <v>542862</v>
      </c>
      <c r="C9768" s="3" t="s">
        <v>8</v>
      </c>
      <c r="D9768" s="3">
        <v>2441</v>
      </c>
    </row>
    <row r="9769" spans="1:4" x14ac:dyDescent="0.25">
      <c r="A9769" s="5">
        <v>90486</v>
      </c>
      <c r="B9769" s="7">
        <f t="shared" si="152"/>
        <v>542916</v>
      </c>
      <c r="C9769" s="3" t="s">
        <v>9</v>
      </c>
      <c r="D9769" s="3">
        <v>2441</v>
      </c>
    </row>
    <row r="9770" spans="1:4" x14ac:dyDescent="0.25">
      <c r="A9770" s="5">
        <v>90495</v>
      </c>
      <c r="B9770" s="7">
        <f t="shared" si="152"/>
        <v>542970</v>
      </c>
      <c r="C9770" s="3" t="s">
        <v>10</v>
      </c>
      <c r="D9770" s="3">
        <v>2440</v>
      </c>
    </row>
    <row r="9771" spans="1:4" x14ac:dyDescent="0.25">
      <c r="A9771" s="5">
        <v>90505</v>
      </c>
      <c r="B9771" s="7">
        <f t="shared" si="152"/>
        <v>543030</v>
      </c>
      <c r="C9771" s="3" t="s">
        <v>8</v>
      </c>
      <c r="D9771" s="3">
        <v>2442</v>
      </c>
    </row>
    <row r="9772" spans="1:4" x14ac:dyDescent="0.25">
      <c r="A9772" s="5">
        <v>90514</v>
      </c>
      <c r="B9772" s="7">
        <f t="shared" si="152"/>
        <v>543084</v>
      </c>
      <c r="C9772" s="3" t="s">
        <v>7</v>
      </c>
      <c r="D9772" s="3">
        <v>2444</v>
      </c>
    </row>
    <row r="9773" spans="1:4" x14ac:dyDescent="0.25">
      <c r="A9773" s="5">
        <v>90523</v>
      </c>
      <c r="B9773" s="7">
        <f t="shared" si="152"/>
        <v>543138</v>
      </c>
      <c r="C9773" s="3" t="s">
        <v>9</v>
      </c>
      <c r="D9773" s="3">
        <v>2442</v>
      </c>
    </row>
    <row r="9774" spans="1:4" x14ac:dyDescent="0.25">
      <c r="A9774" s="5">
        <v>90532</v>
      </c>
      <c r="B9774" s="7">
        <f t="shared" si="152"/>
        <v>543192</v>
      </c>
      <c r="C9774" s="3" t="s">
        <v>10</v>
      </c>
      <c r="D9774" s="3">
        <v>2441</v>
      </c>
    </row>
    <row r="9775" spans="1:4" x14ac:dyDescent="0.25">
      <c r="A9775" s="5">
        <v>90541</v>
      </c>
      <c r="B9775" s="7">
        <f t="shared" si="152"/>
        <v>543246</v>
      </c>
      <c r="C9775" s="3" t="s">
        <v>7</v>
      </c>
      <c r="D9775" s="3">
        <v>2445</v>
      </c>
    </row>
    <row r="9776" spans="1:4" x14ac:dyDescent="0.25">
      <c r="A9776" s="5">
        <v>90550</v>
      </c>
      <c r="B9776" s="7">
        <f t="shared" si="152"/>
        <v>543300</v>
      </c>
      <c r="C9776" s="3" t="s">
        <v>8</v>
      </c>
      <c r="D9776" s="3">
        <v>2443</v>
      </c>
    </row>
    <row r="9777" spans="1:4" x14ac:dyDescent="0.25">
      <c r="A9777" s="5">
        <v>90560</v>
      </c>
      <c r="B9777" s="7">
        <f t="shared" si="152"/>
        <v>543360</v>
      </c>
      <c r="C9777" s="3" t="s">
        <v>9</v>
      </c>
      <c r="D9777" s="3">
        <v>2443</v>
      </c>
    </row>
    <row r="9778" spans="1:4" x14ac:dyDescent="0.25">
      <c r="A9778" s="5">
        <v>90569</v>
      </c>
      <c r="B9778" s="7">
        <f t="shared" si="152"/>
        <v>543414</v>
      </c>
      <c r="C9778" s="3" t="s">
        <v>10</v>
      </c>
      <c r="D9778" s="3">
        <v>2442</v>
      </c>
    </row>
    <row r="9779" spans="1:4" x14ac:dyDescent="0.25">
      <c r="A9779" s="5">
        <v>90578</v>
      </c>
      <c r="B9779" s="7">
        <f t="shared" si="152"/>
        <v>543468</v>
      </c>
      <c r="C9779" s="3" t="s">
        <v>7</v>
      </c>
      <c r="D9779" s="3">
        <v>2446</v>
      </c>
    </row>
    <row r="9780" spans="1:4" x14ac:dyDescent="0.25">
      <c r="A9780" s="5">
        <v>90587</v>
      </c>
      <c r="B9780" s="7">
        <f t="shared" si="152"/>
        <v>543522</v>
      </c>
      <c r="C9780" s="3" t="s">
        <v>8</v>
      </c>
      <c r="D9780" s="3">
        <v>2444</v>
      </c>
    </row>
    <row r="9781" spans="1:4" x14ac:dyDescent="0.25">
      <c r="A9781" s="5">
        <v>90596</v>
      </c>
      <c r="B9781" s="7">
        <f t="shared" si="152"/>
        <v>543576</v>
      </c>
      <c r="C9781" s="3" t="s">
        <v>9</v>
      </c>
      <c r="D9781" s="3">
        <v>2444</v>
      </c>
    </row>
    <row r="9782" spans="1:4" x14ac:dyDescent="0.25">
      <c r="A9782" s="5">
        <v>90605</v>
      </c>
      <c r="B9782" s="7">
        <f t="shared" si="152"/>
        <v>543630</v>
      </c>
      <c r="C9782" s="3" t="s">
        <v>10</v>
      </c>
      <c r="D9782" s="3">
        <v>2443</v>
      </c>
    </row>
    <row r="9783" spans="1:4" x14ac:dyDescent="0.25">
      <c r="A9783" s="5">
        <v>90615</v>
      </c>
      <c r="B9783" s="7">
        <f t="shared" si="152"/>
        <v>543690</v>
      </c>
      <c r="C9783" s="3" t="s">
        <v>8</v>
      </c>
      <c r="D9783" s="3">
        <v>2445</v>
      </c>
    </row>
    <row r="9784" spans="1:4" x14ac:dyDescent="0.25">
      <c r="A9784" s="5">
        <v>90624</v>
      </c>
      <c r="B9784" s="7">
        <f t="shared" si="152"/>
        <v>543744</v>
      </c>
      <c r="C9784" s="3" t="s">
        <v>7</v>
      </c>
      <c r="D9784" s="3">
        <v>2447</v>
      </c>
    </row>
    <row r="9785" spans="1:4" x14ac:dyDescent="0.25">
      <c r="A9785" s="5">
        <v>90633</v>
      </c>
      <c r="B9785" s="7">
        <f t="shared" si="152"/>
        <v>543798</v>
      </c>
      <c r="C9785" s="3" t="s">
        <v>9</v>
      </c>
      <c r="D9785" s="3">
        <v>2445</v>
      </c>
    </row>
    <row r="9786" spans="1:4" x14ac:dyDescent="0.25">
      <c r="A9786" s="5">
        <v>90642</v>
      </c>
      <c r="B9786" s="7">
        <f t="shared" si="152"/>
        <v>543852</v>
      </c>
      <c r="C9786" s="3" t="s">
        <v>10</v>
      </c>
      <c r="D9786" s="3">
        <v>2444</v>
      </c>
    </row>
    <row r="9787" spans="1:4" x14ac:dyDescent="0.25">
      <c r="A9787" s="5">
        <v>90651</v>
      </c>
      <c r="B9787" s="7">
        <f t="shared" si="152"/>
        <v>543906</v>
      </c>
      <c r="C9787" s="3" t="s">
        <v>7</v>
      </c>
      <c r="D9787" s="3">
        <v>2448</v>
      </c>
    </row>
    <row r="9788" spans="1:4" x14ac:dyDescent="0.25">
      <c r="A9788" s="5">
        <v>90660</v>
      </c>
      <c r="B9788" s="7">
        <f t="shared" si="152"/>
        <v>543960</v>
      </c>
      <c r="C9788" s="3" t="s">
        <v>8</v>
      </c>
      <c r="D9788" s="3">
        <v>2446</v>
      </c>
    </row>
    <row r="9789" spans="1:4" x14ac:dyDescent="0.25">
      <c r="A9789" s="5">
        <v>90670</v>
      </c>
      <c r="B9789" s="7">
        <f t="shared" si="152"/>
        <v>544020</v>
      </c>
      <c r="C9789" s="3" t="s">
        <v>9</v>
      </c>
      <c r="D9789" s="3">
        <v>2446</v>
      </c>
    </row>
    <row r="9790" spans="1:4" x14ac:dyDescent="0.25">
      <c r="A9790" s="5">
        <v>90679</v>
      </c>
      <c r="B9790" s="7">
        <f t="shared" si="152"/>
        <v>544074</v>
      </c>
      <c r="C9790" s="3" t="s">
        <v>10</v>
      </c>
      <c r="D9790" s="3">
        <v>2445</v>
      </c>
    </row>
    <row r="9791" spans="1:4" x14ac:dyDescent="0.25">
      <c r="A9791" s="5">
        <v>90690</v>
      </c>
      <c r="B9791" s="7">
        <f t="shared" si="152"/>
        <v>544140</v>
      </c>
      <c r="C9791" s="3" t="s">
        <v>7</v>
      </c>
      <c r="D9791" s="3">
        <v>2449</v>
      </c>
    </row>
    <row r="9792" spans="1:4" x14ac:dyDescent="0.25">
      <c r="A9792" s="5">
        <v>90699</v>
      </c>
      <c r="B9792" s="7">
        <f t="shared" si="152"/>
        <v>544194</v>
      </c>
      <c r="C9792" s="3" t="s">
        <v>8</v>
      </c>
      <c r="D9792" s="3">
        <v>2447</v>
      </c>
    </row>
    <row r="9793" spans="1:4" x14ac:dyDescent="0.25">
      <c r="A9793" s="5">
        <v>90708</v>
      </c>
      <c r="B9793" s="7">
        <f t="shared" si="152"/>
        <v>544248</v>
      </c>
      <c r="C9793" s="3" t="s">
        <v>9</v>
      </c>
      <c r="D9793" s="3">
        <v>2447</v>
      </c>
    </row>
    <row r="9794" spans="1:4" x14ac:dyDescent="0.25">
      <c r="A9794" s="5">
        <v>90717</v>
      </c>
      <c r="B9794" s="7">
        <f t="shared" si="152"/>
        <v>544302</v>
      </c>
      <c r="C9794" s="3" t="s">
        <v>10</v>
      </c>
      <c r="D9794" s="3">
        <v>2446</v>
      </c>
    </row>
    <row r="9795" spans="1:4" x14ac:dyDescent="0.25">
      <c r="A9795" s="5">
        <v>90726</v>
      </c>
      <c r="B9795" s="7">
        <f t="shared" ref="B9795:B9858" si="153">6*A9795</f>
        <v>544356</v>
      </c>
      <c r="C9795" s="3" t="s">
        <v>8</v>
      </c>
      <c r="D9795" s="3">
        <v>2448</v>
      </c>
    </row>
    <row r="9796" spans="1:4" x14ac:dyDescent="0.25">
      <c r="A9796" s="5">
        <v>90736</v>
      </c>
      <c r="B9796" s="7">
        <f t="shared" si="153"/>
        <v>544416</v>
      </c>
      <c r="C9796" s="3" t="s">
        <v>7</v>
      </c>
      <c r="D9796" s="3">
        <v>2450</v>
      </c>
    </row>
    <row r="9797" spans="1:4" x14ac:dyDescent="0.25">
      <c r="A9797" s="5">
        <v>90745</v>
      </c>
      <c r="B9797" s="7">
        <f t="shared" si="153"/>
        <v>544470</v>
      </c>
      <c r="C9797" s="3" t="s">
        <v>9</v>
      </c>
      <c r="D9797" s="3">
        <v>2448</v>
      </c>
    </row>
    <row r="9798" spans="1:4" x14ac:dyDescent="0.25">
      <c r="A9798" s="5">
        <v>90754</v>
      </c>
      <c r="B9798" s="7">
        <f t="shared" si="153"/>
        <v>544524</v>
      </c>
      <c r="C9798" s="3" t="s">
        <v>10</v>
      </c>
      <c r="D9798" s="3">
        <v>2447</v>
      </c>
    </row>
    <row r="9799" spans="1:4" x14ac:dyDescent="0.25">
      <c r="A9799" s="5">
        <v>90763</v>
      </c>
      <c r="B9799" s="7">
        <f t="shared" si="153"/>
        <v>544578</v>
      </c>
      <c r="C9799" s="3" t="s">
        <v>7</v>
      </c>
      <c r="D9799" s="3">
        <v>2451</v>
      </c>
    </row>
    <row r="9800" spans="1:4" x14ac:dyDescent="0.25">
      <c r="A9800" s="5">
        <v>90772</v>
      </c>
      <c r="B9800" s="7">
        <f t="shared" si="153"/>
        <v>544632</v>
      </c>
      <c r="C9800" s="3" t="s">
        <v>8</v>
      </c>
      <c r="D9800" s="3">
        <v>2449</v>
      </c>
    </row>
    <row r="9801" spans="1:4" x14ac:dyDescent="0.25">
      <c r="A9801" s="5">
        <v>90781</v>
      </c>
      <c r="B9801" s="7">
        <f t="shared" si="153"/>
        <v>544686</v>
      </c>
      <c r="C9801" s="3" t="s">
        <v>9</v>
      </c>
      <c r="D9801" s="3">
        <v>2449</v>
      </c>
    </row>
    <row r="9802" spans="1:4" x14ac:dyDescent="0.25">
      <c r="A9802" s="5">
        <v>90791</v>
      </c>
      <c r="B9802" s="7">
        <f t="shared" si="153"/>
        <v>544746</v>
      </c>
      <c r="C9802" s="3" t="s">
        <v>10</v>
      </c>
      <c r="D9802" s="3">
        <v>2448</v>
      </c>
    </row>
    <row r="9803" spans="1:4" x14ac:dyDescent="0.25">
      <c r="A9803" s="5">
        <v>90800</v>
      </c>
      <c r="B9803" s="7">
        <f t="shared" si="153"/>
        <v>544800</v>
      </c>
      <c r="C9803" s="3" t="s">
        <v>7</v>
      </c>
      <c r="D9803" s="3">
        <v>2452</v>
      </c>
    </row>
    <row r="9804" spans="1:4" x14ac:dyDescent="0.25">
      <c r="A9804" s="5">
        <v>90809</v>
      </c>
      <c r="B9804" s="7">
        <f t="shared" si="153"/>
        <v>544854</v>
      </c>
      <c r="C9804" s="3" t="s">
        <v>8</v>
      </c>
      <c r="D9804" s="3">
        <v>2450</v>
      </c>
    </row>
    <row r="9805" spans="1:4" x14ac:dyDescent="0.25">
      <c r="A9805" s="5">
        <v>90818</v>
      </c>
      <c r="B9805" s="7">
        <f t="shared" si="153"/>
        <v>544908</v>
      </c>
      <c r="C9805" s="3" t="s">
        <v>9</v>
      </c>
      <c r="D9805" s="3">
        <v>2450</v>
      </c>
    </row>
    <row r="9806" spans="1:4" x14ac:dyDescent="0.25">
      <c r="A9806" s="5">
        <v>90827</v>
      </c>
      <c r="B9806" s="7">
        <f t="shared" si="153"/>
        <v>544962</v>
      </c>
      <c r="C9806" s="3" t="s">
        <v>10</v>
      </c>
      <c r="D9806" s="3">
        <v>2449</v>
      </c>
    </row>
    <row r="9807" spans="1:4" x14ac:dyDescent="0.25">
      <c r="A9807" s="5">
        <v>90836</v>
      </c>
      <c r="B9807" s="7">
        <f t="shared" si="153"/>
        <v>545016</v>
      </c>
      <c r="C9807" s="3" t="s">
        <v>8</v>
      </c>
      <c r="D9807" s="3">
        <v>2451</v>
      </c>
    </row>
    <row r="9808" spans="1:4" x14ac:dyDescent="0.25">
      <c r="A9808" s="5">
        <v>90846</v>
      </c>
      <c r="B9808" s="7">
        <f t="shared" si="153"/>
        <v>545076</v>
      </c>
      <c r="C9808" s="3" t="s">
        <v>7</v>
      </c>
      <c r="D9808" s="3">
        <v>2453</v>
      </c>
    </row>
    <row r="9809" spans="1:4" x14ac:dyDescent="0.25">
      <c r="A9809" s="5">
        <v>90855</v>
      </c>
      <c r="B9809" s="7">
        <f t="shared" si="153"/>
        <v>545130</v>
      </c>
      <c r="C9809" s="3" t="s">
        <v>9</v>
      </c>
      <c r="D9809" s="3">
        <v>2451</v>
      </c>
    </row>
    <row r="9810" spans="1:4" x14ac:dyDescent="0.25">
      <c r="A9810" s="5">
        <v>90864</v>
      </c>
      <c r="B9810" s="7">
        <f t="shared" si="153"/>
        <v>545184</v>
      </c>
      <c r="C9810" s="3" t="s">
        <v>10</v>
      </c>
      <c r="D9810" s="3">
        <v>2450</v>
      </c>
    </row>
    <row r="9811" spans="1:4" x14ac:dyDescent="0.25">
      <c r="A9811" s="5">
        <v>90873</v>
      </c>
      <c r="B9811" s="7">
        <f t="shared" si="153"/>
        <v>545238</v>
      </c>
      <c r="C9811" s="3" t="s">
        <v>7</v>
      </c>
      <c r="D9811" s="3">
        <v>2454</v>
      </c>
    </row>
    <row r="9812" spans="1:4" x14ac:dyDescent="0.25">
      <c r="A9812" s="5">
        <v>90882</v>
      </c>
      <c r="B9812" s="7">
        <f t="shared" si="153"/>
        <v>545292</v>
      </c>
      <c r="C9812" s="3" t="s">
        <v>8</v>
      </c>
      <c r="D9812" s="3">
        <v>2452</v>
      </c>
    </row>
    <row r="9813" spans="1:4" x14ac:dyDescent="0.25">
      <c r="A9813" s="5">
        <v>90891</v>
      </c>
      <c r="B9813" s="7">
        <f t="shared" si="153"/>
        <v>545346</v>
      </c>
      <c r="C9813" s="3" t="s">
        <v>9</v>
      </c>
      <c r="D9813" s="3">
        <v>2452</v>
      </c>
    </row>
    <row r="9814" spans="1:4" x14ac:dyDescent="0.25">
      <c r="A9814" s="5">
        <v>90901</v>
      </c>
      <c r="B9814" s="7">
        <f t="shared" si="153"/>
        <v>545406</v>
      </c>
      <c r="C9814" s="3" t="s">
        <v>10</v>
      </c>
      <c r="D9814" s="3">
        <v>2451</v>
      </c>
    </row>
    <row r="9815" spans="1:4" x14ac:dyDescent="0.25">
      <c r="A9815" s="5">
        <v>90912</v>
      </c>
      <c r="B9815" s="7">
        <f t="shared" si="153"/>
        <v>545472</v>
      </c>
      <c r="C9815" s="3" t="s">
        <v>7</v>
      </c>
      <c r="D9815" s="3">
        <v>2455</v>
      </c>
    </row>
    <row r="9816" spans="1:4" x14ac:dyDescent="0.25">
      <c r="A9816" s="5">
        <v>90921</v>
      </c>
      <c r="B9816" s="7">
        <f t="shared" si="153"/>
        <v>545526</v>
      </c>
      <c r="C9816" s="3" t="s">
        <v>8</v>
      </c>
      <c r="D9816" s="3">
        <v>2453</v>
      </c>
    </row>
    <row r="9817" spans="1:4" x14ac:dyDescent="0.25">
      <c r="A9817" s="5">
        <v>90930</v>
      </c>
      <c r="B9817" s="7">
        <f t="shared" si="153"/>
        <v>545580</v>
      </c>
      <c r="C9817" s="3" t="s">
        <v>9</v>
      </c>
      <c r="D9817" s="3">
        <v>2453</v>
      </c>
    </row>
    <row r="9818" spans="1:4" x14ac:dyDescent="0.25">
      <c r="A9818" s="5">
        <v>90939</v>
      </c>
      <c r="B9818" s="7">
        <f t="shared" si="153"/>
        <v>545634</v>
      </c>
      <c r="C9818" s="3" t="s">
        <v>10</v>
      </c>
      <c r="D9818" s="3">
        <v>2452</v>
      </c>
    </row>
    <row r="9819" spans="1:4" x14ac:dyDescent="0.25">
      <c r="A9819" s="5">
        <v>90948</v>
      </c>
      <c r="B9819" s="7">
        <f t="shared" si="153"/>
        <v>545688</v>
      </c>
      <c r="C9819" s="3" t="s">
        <v>8</v>
      </c>
      <c r="D9819" s="3">
        <v>2454</v>
      </c>
    </row>
    <row r="9820" spans="1:4" x14ac:dyDescent="0.25">
      <c r="A9820" s="5">
        <v>90957</v>
      </c>
      <c r="B9820" s="7">
        <f t="shared" si="153"/>
        <v>545742</v>
      </c>
      <c r="C9820" s="3" t="s">
        <v>7</v>
      </c>
      <c r="D9820" s="3">
        <v>2456</v>
      </c>
    </row>
    <row r="9821" spans="1:4" x14ac:dyDescent="0.25">
      <c r="A9821" s="5">
        <v>90967</v>
      </c>
      <c r="B9821" s="7">
        <f t="shared" si="153"/>
        <v>545802</v>
      </c>
      <c r="C9821" s="3" t="s">
        <v>9</v>
      </c>
      <c r="D9821" s="3">
        <v>2454</v>
      </c>
    </row>
    <row r="9822" spans="1:4" x14ac:dyDescent="0.25">
      <c r="A9822" s="5">
        <v>90976</v>
      </c>
      <c r="B9822" s="7">
        <f t="shared" si="153"/>
        <v>545856</v>
      </c>
      <c r="C9822" s="3" t="s">
        <v>10</v>
      </c>
      <c r="D9822" s="3">
        <v>2453</v>
      </c>
    </row>
    <row r="9823" spans="1:4" x14ac:dyDescent="0.25">
      <c r="A9823" s="5">
        <v>90985</v>
      </c>
      <c r="B9823" s="7">
        <f t="shared" si="153"/>
        <v>545910</v>
      </c>
      <c r="C9823" s="3" t="s">
        <v>8</v>
      </c>
      <c r="D9823" s="3">
        <v>2455</v>
      </c>
    </row>
    <row r="9824" spans="1:4" x14ac:dyDescent="0.25">
      <c r="A9824" s="5">
        <v>90994</v>
      </c>
      <c r="B9824" s="7">
        <f t="shared" si="153"/>
        <v>545964</v>
      </c>
      <c r="C9824" s="3" t="s">
        <v>9</v>
      </c>
      <c r="D9824" s="3">
        <v>2455</v>
      </c>
    </row>
    <row r="9825" spans="1:4" x14ac:dyDescent="0.25">
      <c r="A9825" s="5">
        <v>91003</v>
      </c>
      <c r="B9825" s="7">
        <f t="shared" si="153"/>
        <v>546018</v>
      </c>
      <c r="C9825" s="3" t="s">
        <v>7</v>
      </c>
      <c r="D9825" s="3">
        <v>2457</v>
      </c>
    </row>
    <row r="9826" spans="1:4" x14ac:dyDescent="0.25">
      <c r="A9826" s="5">
        <v>91012</v>
      </c>
      <c r="B9826" s="7">
        <f t="shared" si="153"/>
        <v>546072</v>
      </c>
      <c r="C9826" s="3" t="s">
        <v>10</v>
      </c>
      <c r="D9826" s="3">
        <v>2454</v>
      </c>
    </row>
    <row r="9827" spans="1:4" x14ac:dyDescent="0.25">
      <c r="A9827" s="5">
        <v>91022</v>
      </c>
      <c r="B9827" s="7">
        <f t="shared" si="153"/>
        <v>546132</v>
      </c>
      <c r="C9827" s="3" t="s">
        <v>7</v>
      </c>
      <c r="D9827" s="3">
        <v>2458</v>
      </c>
    </row>
    <row r="9828" spans="1:4" x14ac:dyDescent="0.25">
      <c r="A9828" s="5">
        <v>91031</v>
      </c>
      <c r="B9828" s="7">
        <f t="shared" si="153"/>
        <v>546186</v>
      </c>
      <c r="C9828" s="3" t="s">
        <v>8</v>
      </c>
      <c r="D9828" s="3">
        <v>2456</v>
      </c>
    </row>
    <row r="9829" spans="1:4" x14ac:dyDescent="0.25">
      <c r="A9829" s="5">
        <v>91040</v>
      </c>
      <c r="B9829" s="7">
        <f t="shared" si="153"/>
        <v>546240</v>
      </c>
      <c r="C9829" s="3" t="s">
        <v>9</v>
      </c>
      <c r="D9829" s="3">
        <v>2456</v>
      </c>
    </row>
    <row r="9830" spans="1:4" x14ac:dyDescent="0.25">
      <c r="A9830" s="5">
        <v>91049</v>
      </c>
      <c r="B9830" s="7">
        <f t="shared" si="153"/>
        <v>546294</v>
      </c>
      <c r="C9830" s="3" t="s">
        <v>10</v>
      </c>
      <c r="D9830" s="3">
        <v>2455</v>
      </c>
    </row>
    <row r="9831" spans="1:4" x14ac:dyDescent="0.25">
      <c r="A9831" s="5">
        <v>91058</v>
      </c>
      <c r="B9831" s="7">
        <f t="shared" si="153"/>
        <v>546348</v>
      </c>
      <c r="C9831" s="3" t="s">
        <v>8</v>
      </c>
      <c r="D9831" s="3">
        <v>2457</v>
      </c>
    </row>
    <row r="9832" spans="1:4" x14ac:dyDescent="0.25">
      <c r="A9832" s="5">
        <v>91067</v>
      </c>
      <c r="B9832" s="7">
        <f t="shared" si="153"/>
        <v>546402</v>
      </c>
      <c r="C9832" s="3" t="s">
        <v>7</v>
      </c>
      <c r="D9832" s="3">
        <v>2459</v>
      </c>
    </row>
    <row r="9833" spans="1:4" x14ac:dyDescent="0.25">
      <c r="A9833" s="5">
        <v>91077</v>
      </c>
      <c r="B9833" s="7">
        <f t="shared" si="153"/>
        <v>546462</v>
      </c>
      <c r="C9833" s="3" t="s">
        <v>9</v>
      </c>
      <c r="D9833" s="3">
        <v>2457</v>
      </c>
    </row>
    <row r="9834" spans="1:4" x14ac:dyDescent="0.25">
      <c r="A9834" s="5">
        <v>91086</v>
      </c>
      <c r="B9834" s="7">
        <f t="shared" si="153"/>
        <v>546516</v>
      </c>
      <c r="C9834" s="3" t="s">
        <v>10</v>
      </c>
      <c r="D9834" s="3">
        <v>2456</v>
      </c>
    </row>
    <row r="9835" spans="1:4" x14ac:dyDescent="0.25">
      <c r="A9835" s="5">
        <v>91095</v>
      </c>
      <c r="B9835" s="7">
        <f t="shared" si="153"/>
        <v>546570</v>
      </c>
      <c r="C9835" s="3" t="s">
        <v>8</v>
      </c>
      <c r="D9835" s="3">
        <v>2458</v>
      </c>
    </row>
    <row r="9836" spans="1:4" x14ac:dyDescent="0.25">
      <c r="A9836" s="5">
        <v>91104</v>
      </c>
      <c r="B9836" s="7">
        <f t="shared" si="153"/>
        <v>546624</v>
      </c>
      <c r="C9836" s="3" t="s">
        <v>9</v>
      </c>
      <c r="D9836" s="3">
        <v>2458</v>
      </c>
    </row>
    <row r="9837" spans="1:4" x14ac:dyDescent="0.25">
      <c r="A9837" s="5">
        <v>91113</v>
      </c>
      <c r="B9837" s="7">
        <f t="shared" si="153"/>
        <v>546678</v>
      </c>
      <c r="C9837" s="3" t="s">
        <v>7</v>
      </c>
      <c r="D9837" s="3">
        <v>2460</v>
      </c>
    </row>
    <row r="9838" spans="1:4" x14ac:dyDescent="0.25">
      <c r="A9838" s="5">
        <v>91122</v>
      </c>
      <c r="B9838" s="7">
        <f t="shared" si="153"/>
        <v>546732</v>
      </c>
      <c r="C9838" s="3" t="s">
        <v>10</v>
      </c>
      <c r="D9838" s="3">
        <v>2457</v>
      </c>
    </row>
    <row r="9839" spans="1:4" x14ac:dyDescent="0.25">
      <c r="A9839" s="5">
        <v>91133</v>
      </c>
      <c r="B9839" s="7">
        <f t="shared" si="153"/>
        <v>546798</v>
      </c>
      <c r="C9839" s="3" t="s">
        <v>7</v>
      </c>
      <c r="D9839" s="3">
        <v>2461</v>
      </c>
    </row>
    <row r="9840" spans="1:4" x14ac:dyDescent="0.25">
      <c r="A9840" s="5">
        <v>91143</v>
      </c>
      <c r="B9840" s="7">
        <f t="shared" si="153"/>
        <v>546858</v>
      </c>
      <c r="C9840" s="3" t="s">
        <v>8</v>
      </c>
      <c r="D9840" s="3">
        <v>2459</v>
      </c>
    </row>
    <row r="9841" spans="1:4" x14ac:dyDescent="0.25">
      <c r="A9841" s="5">
        <v>91152</v>
      </c>
      <c r="B9841" s="7">
        <f t="shared" si="153"/>
        <v>546912</v>
      </c>
      <c r="C9841" s="3" t="s">
        <v>9</v>
      </c>
      <c r="D9841" s="3">
        <v>2459</v>
      </c>
    </row>
    <row r="9842" spans="1:4" x14ac:dyDescent="0.25">
      <c r="A9842" s="5">
        <v>91161</v>
      </c>
      <c r="B9842" s="7">
        <f t="shared" si="153"/>
        <v>546966</v>
      </c>
      <c r="C9842" s="3" t="s">
        <v>10</v>
      </c>
      <c r="D9842" s="3">
        <v>2458</v>
      </c>
    </row>
    <row r="9843" spans="1:4" x14ac:dyDescent="0.25">
      <c r="A9843" s="5">
        <v>91170</v>
      </c>
      <c r="B9843" s="7">
        <f t="shared" si="153"/>
        <v>547020</v>
      </c>
      <c r="C9843" s="3" t="s">
        <v>8</v>
      </c>
      <c r="D9843" s="3">
        <v>2460</v>
      </c>
    </row>
    <row r="9844" spans="1:4" x14ac:dyDescent="0.25">
      <c r="A9844" s="5">
        <v>91179</v>
      </c>
      <c r="B9844" s="7">
        <f t="shared" si="153"/>
        <v>547074</v>
      </c>
      <c r="C9844" s="3" t="s">
        <v>7</v>
      </c>
      <c r="D9844" s="3">
        <v>2462</v>
      </c>
    </row>
    <row r="9845" spans="1:4" x14ac:dyDescent="0.25">
      <c r="A9845" s="5">
        <v>91188</v>
      </c>
      <c r="B9845" s="7">
        <f t="shared" si="153"/>
        <v>547128</v>
      </c>
      <c r="C9845" s="3" t="s">
        <v>9</v>
      </c>
      <c r="D9845" s="3">
        <v>2460</v>
      </c>
    </row>
    <row r="9846" spans="1:4" x14ac:dyDescent="0.25">
      <c r="A9846" s="5">
        <v>91198</v>
      </c>
      <c r="B9846" s="7">
        <f t="shared" si="153"/>
        <v>547188</v>
      </c>
      <c r="C9846" s="3" t="s">
        <v>10</v>
      </c>
      <c r="D9846" s="3">
        <v>2459</v>
      </c>
    </row>
    <row r="9847" spans="1:4" x14ac:dyDescent="0.25">
      <c r="A9847" s="5">
        <v>91207</v>
      </c>
      <c r="B9847" s="7">
        <f t="shared" si="153"/>
        <v>547242</v>
      </c>
      <c r="C9847" s="3" t="s">
        <v>8</v>
      </c>
      <c r="D9847" s="3">
        <v>2461</v>
      </c>
    </row>
    <row r="9848" spans="1:4" x14ac:dyDescent="0.25">
      <c r="A9848" s="5">
        <v>91216</v>
      </c>
      <c r="B9848" s="7">
        <f t="shared" si="153"/>
        <v>547296</v>
      </c>
      <c r="C9848" s="3" t="s">
        <v>9</v>
      </c>
      <c r="D9848" s="3">
        <v>2461</v>
      </c>
    </row>
    <row r="9849" spans="1:4" x14ac:dyDescent="0.25">
      <c r="A9849" s="5">
        <v>91225</v>
      </c>
      <c r="B9849" s="7">
        <f t="shared" si="153"/>
        <v>547350</v>
      </c>
      <c r="C9849" s="3" t="s">
        <v>7</v>
      </c>
      <c r="D9849" s="3">
        <v>2463</v>
      </c>
    </row>
    <row r="9850" spans="1:4" x14ac:dyDescent="0.25">
      <c r="A9850" s="5">
        <v>91234</v>
      </c>
      <c r="B9850" s="7">
        <f t="shared" si="153"/>
        <v>547404</v>
      </c>
      <c r="C9850" s="3" t="s">
        <v>10</v>
      </c>
      <c r="D9850" s="3">
        <v>2460</v>
      </c>
    </row>
    <row r="9851" spans="1:4" x14ac:dyDescent="0.25">
      <c r="A9851" s="5">
        <v>91243</v>
      </c>
      <c r="B9851" s="7">
        <f t="shared" si="153"/>
        <v>547458</v>
      </c>
      <c r="C9851" s="3" t="s">
        <v>7</v>
      </c>
      <c r="D9851" s="3">
        <v>2464</v>
      </c>
    </row>
    <row r="9852" spans="1:4" x14ac:dyDescent="0.25">
      <c r="A9852" s="5">
        <v>91253</v>
      </c>
      <c r="B9852" s="7">
        <f t="shared" si="153"/>
        <v>547518</v>
      </c>
      <c r="C9852" s="3" t="s">
        <v>8</v>
      </c>
      <c r="D9852" s="3">
        <v>2462</v>
      </c>
    </row>
    <row r="9853" spans="1:4" x14ac:dyDescent="0.25">
      <c r="A9853" s="5">
        <v>91262</v>
      </c>
      <c r="B9853" s="7">
        <f t="shared" si="153"/>
        <v>547572</v>
      </c>
      <c r="C9853" s="3" t="s">
        <v>9</v>
      </c>
      <c r="D9853" s="3">
        <v>2462</v>
      </c>
    </row>
    <row r="9854" spans="1:4" x14ac:dyDescent="0.25">
      <c r="A9854" s="5">
        <v>91271</v>
      </c>
      <c r="B9854" s="7">
        <f t="shared" si="153"/>
        <v>547626</v>
      </c>
      <c r="C9854" s="3" t="s">
        <v>10</v>
      </c>
      <c r="D9854" s="3">
        <v>2461</v>
      </c>
    </row>
    <row r="9855" spans="1:4" x14ac:dyDescent="0.25">
      <c r="A9855" s="5">
        <v>91280</v>
      </c>
      <c r="B9855" s="7">
        <f t="shared" si="153"/>
        <v>547680</v>
      </c>
      <c r="C9855" s="3" t="s">
        <v>8</v>
      </c>
      <c r="D9855" s="3">
        <v>2463</v>
      </c>
    </row>
    <row r="9856" spans="1:4" x14ac:dyDescent="0.25">
      <c r="A9856" s="5">
        <v>91289</v>
      </c>
      <c r="B9856" s="7">
        <f t="shared" si="153"/>
        <v>547734</v>
      </c>
      <c r="C9856" s="3" t="s">
        <v>7</v>
      </c>
      <c r="D9856" s="3">
        <v>2465</v>
      </c>
    </row>
    <row r="9857" spans="1:4" x14ac:dyDescent="0.25">
      <c r="A9857" s="5">
        <v>91298</v>
      </c>
      <c r="B9857" s="7">
        <f t="shared" si="153"/>
        <v>547788</v>
      </c>
      <c r="C9857" s="3" t="s">
        <v>9</v>
      </c>
      <c r="D9857" s="3">
        <v>2463</v>
      </c>
    </row>
    <row r="9858" spans="1:4" x14ac:dyDescent="0.25">
      <c r="A9858" s="5">
        <v>91308</v>
      </c>
      <c r="B9858" s="7">
        <f t="shared" si="153"/>
        <v>547848</v>
      </c>
      <c r="C9858" s="3" t="s">
        <v>10</v>
      </c>
      <c r="D9858" s="3">
        <v>2462</v>
      </c>
    </row>
    <row r="9859" spans="1:4" x14ac:dyDescent="0.25">
      <c r="A9859" s="5">
        <v>91317</v>
      </c>
      <c r="B9859" s="7">
        <f t="shared" ref="B9859:B9922" si="154">6*A9859</f>
        <v>547902</v>
      </c>
      <c r="C9859" s="3" t="s">
        <v>8</v>
      </c>
      <c r="D9859" s="3">
        <v>2464</v>
      </c>
    </row>
    <row r="9860" spans="1:4" x14ac:dyDescent="0.25">
      <c r="A9860" s="5">
        <v>91326</v>
      </c>
      <c r="B9860" s="7">
        <f t="shared" si="154"/>
        <v>547956</v>
      </c>
      <c r="C9860" s="3" t="s">
        <v>9</v>
      </c>
      <c r="D9860" s="3">
        <v>2464</v>
      </c>
    </row>
    <row r="9861" spans="1:4" x14ac:dyDescent="0.25">
      <c r="A9861" s="5">
        <v>91335</v>
      </c>
      <c r="B9861" s="7">
        <f t="shared" si="154"/>
        <v>548010</v>
      </c>
      <c r="C9861" s="3" t="s">
        <v>7</v>
      </c>
      <c r="D9861" s="3">
        <v>2466</v>
      </c>
    </row>
    <row r="9862" spans="1:4" x14ac:dyDescent="0.25">
      <c r="A9862" s="5">
        <v>91344</v>
      </c>
      <c r="B9862" s="7">
        <f t="shared" si="154"/>
        <v>548064</v>
      </c>
      <c r="C9862" s="3" t="s">
        <v>10</v>
      </c>
      <c r="D9862" s="3">
        <v>2463</v>
      </c>
    </row>
    <row r="9863" spans="1:4" x14ac:dyDescent="0.25">
      <c r="A9863" s="5">
        <v>91355</v>
      </c>
      <c r="B9863" s="7">
        <f t="shared" si="154"/>
        <v>548130</v>
      </c>
      <c r="C9863" s="3" t="s">
        <v>7</v>
      </c>
      <c r="D9863" s="3">
        <v>2467</v>
      </c>
    </row>
    <row r="9864" spans="1:4" x14ac:dyDescent="0.25">
      <c r="A9864" s="5">
        <v>91364</v>
      </c>
      <c r="B9864" s="7">
        <f t="shared" si="154"/>
        <v>548184</v>
      </c>
      <c r="C9864" s="3" t="s">
        <v>8</v>
      </c>
      <c r="D9864" s="3">
        <v>2465</v>
      </c>
    </row>
    <row r="9865" spans="1:4" x14ac:dyDescent="0.25">
      <c r="A9865" s="5">
        <v>91374</v>
      </c>
      <c r="B9865" s="7">
        <f t="shared" si="154"/>
        <v>548244</v>
      </c>
      <c r="C9865" s="3" t="s">
        <v>9</v>
      </c>
      <c r="D9865" s="3">
        <v>2465</v>
      </c>
    </row>
    <row r="9866" spans="1:4" x14ac:dyDescent="0.25">
      <c r="A9866" s="5">
        <v>91383</v>
      </c>
      <c r="B9866" s="7">
        <f t="shared" si="154"/>
        <v>548298</v>
      </c>
      <c r="C9866" s="3" t="s">
        <v>10</v>
      </c>
      <c r="D9866" s="3">
        <v>2464</v>
      </c>
    </row>
    <row r="9867" spans="1:4" x14ac:dyDescent="0.25">
      <c r="A9867" s="5">
        <v>91392</v>
      </c>
      <c r="B9867" s="7">
        <f t="shared" si="154"/>
        <v>548352</v>
      </c>
      <c r="C9867" s="3" t="s">
        <v>8</v>
      </c>
      <c r="D9867" s="3">
        <v>2466</v>
      </c>
    </row>
    <row r="9868" spans="1:4" x14ac:dyDescent="0.25">
      <c r="A9868" s="5">
        <v>91401</v>
      </c>
      <c r="B9868" s="7">
        <f t="shared" si="154"/>
        <v>548406</v>
      </c>
      <c r="C9868" s="3" t="s">
        <v>7</v>
      </c>
      <c r="D9868" s="3">
        <v>2468</v>
      </c>
    </row>
    <row r="9869" spans="1:4" x14ac:dyDescent="0.25">
      <c r="A9869" s="5">
        <v>91410</v>
      </c>
      <c r="B9869" s="7">
        <f t="shared" si="154"/>
        <v>548460</v>
      </c>
      <c r="C9869" s="3" t="s">
        <v>9</v>
      </c>
      <c r="D9869" s="3">
        <v>2466</v>
      </c>
    </row>
    <row r="9870" spans="1:4" x14ac:dyDescent="0.25">
      <c r="A9870" s="5">
        <v>91419</v>
      </c>
      <c r="B9870" s="7">
        <f t="shared" si="154"/>
        <v>548514</v>
      </c>
      <c r="C9870" s="3" t="s">
        <v>10</v>
      </c>
      <c r="D9870" s="3">
        <v>2465</v>
      </c>
    </row>
    <row r="9871" spans="1:4" x14ac:dyDescent="0.25">
      <c r="A9871" s="5">
        <v>91429</v>
      </c>
      <c r="B9871" s="7">
        <f t="shared" si="154"/>
        <v>548574</v>
      </c>
      <c r="C9871" s="3" t="s">
        <v>8</v>
      </c>
      <c r="D9871" s="3">
        <v>2467</v>
      </c>
    </row>
    <row r="9872" spans="1:4" x14ac:dyDescent="0.25">
      <c r="A9872" s="5">
        <v>91438</v>
      </c>
      <c r="B9872" s="7">
        <f t="shared" si="154"/>
        <v>548628</v>
      </c>
      <c r="C9872" s="3" t="s">
        <v>9</v>
      </c>
      <c r="D9872" s="3">
        <v>2467</v>
      </c>
    </row>
    <row r="9873" spans="1:4" x14ac:dyDescent="0.25">
      <c r="A9873" s="5">
        <v>91447</v>
      </c>
      <c r="B9873" s="7">
        <f t="shared" si="154"/>
        <v>548682</v>
      </c>
      <c r="C9873" s="3" t="s">
        <v>7</v>
      </c>
      <c r="D9873" s="3">
        <v>2469</v>
      </c>
    </row>
    <row r="9874" spans="1:4" x14ac:dyDescent="0.25">
      <c r="A9874" s="5">
        <v>91456</v>
      </c>
      <c r="B9874" s="7">
        <f t="shared" si="154"/>
        <v>548736</v>
      </c>
      <c r="C9874" s="3" t="s">
        <v>10</v>
      </c>
      <c r="D9874" s="3">
        <v>2466</v>
      </c>
    </row>
    <row r="9875" spans="1:4" x14ac:dyDescent="0.25">
      <c r="A9875" s="5">
        <v>91465</v>
      </c>
      <c r="B9875" s="7">
        <f t="shared" si="154"/>
        <v>548790</v>
      </c>
      <c r="C9875" s="3" t="s">
        <v>7</v>
      </c>
      <c r="D9875" s="3">
        <v>2470</v>
      </c>
    </row>
    <row r="9876" spans="1:4" x14ac:dyDescent="0.25">
      <c r="A9876" s="5">
        <v>91474</v>
      </c>
      <c r="B9876" s="7">
        <f t="shared" si="154"/>
        <v>548844</v>
      </c>
      <c r="C9876" s="3" t="s">
        <v>8</v>
      </c>
      <c r="D9876" s="3">
        <v>2468</v>
      </c>
    </row>
    <row r="9877" spans="1:4" x14ac:dyDescent="0.25">
      <c r="A9877" s="5">
        <v>91484</v>
      </c>
      <c r="B9877" s="7">
        <f t="shared" si="154"/>
        <v>548904</v>
      </c>
      <c r="C9877" s="3" t="s">
        <v>9</v>
      </c>
      <c r="D9877" s="3">
        <v>2468</v>
      </c>
    </row>
    <row r="9878" spans="1:4" x14ac:dyDescent="0.25">
      <c r="A9878" s="5">
        <v>91493</v>
      </c>
      <c r="B9878" s="7">
        <f t="shared" si="154"/>
        <v>548958</v>
      </c>
      <c r="C9878" s="3" t="s">
        <v>10</v>
      </c>
      <c r="D9878" s="3">
        <v>2467</v>
      </c>
    </row>
    <row r="9879" spans="1:4" x14ac:dyDescent="0.25">
      <c r="A9879" s="5">
        <v>91502</v>
      </c>
      <c r="B9879" s="7">
        <f t="shared" si="154"/>
        <v>549012</v>
      </c>
      <c r="C9879" s="3" t="s">
        <v>8</v>
      </c>
      <c r="D9879" s="3">
        <v>2469</v>
      </c>
    </row>
    <row r="9880" spans="1:4" x14ac:dyDescent="0.25">
      <c r="A9880" s="5">
        <v>91511</v>
      </c>
      <c r="B9880" s="7">
        <f t="shared" si="154"/>
        <v>549066</v>
      </c>
      <c r="C9880" s="3" t="s">
        <v>7</v>
      </c>
      <c r="D9880" s="3">
        <v>2471</v>
      </c>
    </row>
    <row r="9881" spans="1:4" x14ac:dyDescent="0.25">
      <c r="A9881" s="5">
        <v>91520</v>
      </c>
      <c r="B9881" s="7">
        <f t="shared" si="154"/>
        <v>549120</v>
      </c>
      <c r="C9881" s="3" t="s">
        <v>9</v>
      </c>
      <c r="D9881" s="3">
        <v>2469</v>
      </c>
    </row>
    <row r="9882" spans="1:4" x14ac:dyDescent="0.25">
      <c r="A9882" s="5">
        <v>91529</v>
      </c>
      <c r="B9882" s="7">
        <f t="shared" si="154"/>
        <v>549174</v>
      </c>
      <c r="C9882" s="3" t="s">
        <v>10</v>
      </c>
      <c r="D9882" s="3">
        <v>2468</v>
      </c>
    </row>
    <row r="9883" spans="1:4" x14ac:dyDescent="0.25">
      <c r="A9883" s="5">
        <v>91539</v>
      </c>
      <c r="B9883" s="7">
        <f t="shared" si="154"/>
        <v>549234</v>
      </c>
      <c r="C9883" s="3" t="s">
        <v>8</v>
      </c>
      <c r="D9883" s="3">
        <v>2470</v>
      </c>
    </row>
    <row r="9884" spans="1:4" x14ac:dyDescent="0.25">
      <c r="A9884" s="5">
        <v>91548</v>
      </c>
      <c r="B9884" s="7">
        <f t="shared" si="154"/>
        <v>549288</v>
      </c>
      <c r="C9884" s="3" t="s">
        <v>9</v>
      </c>
      <c r="D9884" s="3">
        <v>2470</v>
      </c>
    </row>
    <row r="9885" spans="1:4" x14ac:dyDescent="0.25">
      <c r="A9885" s="5">
        <v>91557</v>
      </c>
      <c r="B9885" s="7">
        <f t="shared" si="154"/>
        <v>549342</v>
      </c>
      <c r="C9885" s="3" t="s">
        <v>7</v>
      </c>
      <c r="D9885" s="3">
        <v>2472</v>
      </c>
    </row>
    <row r="9886" spans="1:4" x14ac:dyDescent="0.25">
      <c r="A9886" s="5">
        <v>91566</v>
      </c>
      <c r="B9886" s="7">
        <f t="shared" si="154"/>
        <v>549396</v>
      </c>
      <c r="C9886" s="3" t="s">
        <v>10</v>
      </c>
      <c r="D9886" s="3">
        <v>2469</v>
      </c>
    </row>
    <row r="9887" spans="1:4" x14ac:dyDescent="0.25">
      <c r="A9887" s="5">
        <v>91577</v>
      </c>
      <c r="B9887" s="7">
        <f t="shared" si="154"/>
        <v>549462</v>
      </c>
      <c r="C9887" s="3" t="s">
        <v>7</v>
      </c>
      <c r="D9887" s="3">
        <v>2473</v>
      </c>
    </row>
    <row r="9888" spans="1:4" x14ac:dyDescent="0.25">
      <c r="A9888" s="5">
        <v>91586</v>
      </c>
      <c r="B9888" s="7">
        <f t="shared" si="154"/>
        <v>549516</v>
      </c>
      <c r="C9888" s="3" t="s">
        <v>8</v>
      </c>
      <c r="D9888" s="3">
        <v>2471</v>
      </c>
    </row>
    <row r="9889" spans="1:4" x14ac:dyDescent="0.25">
      <c r="A9889" s="5">
        <v>91595</v>
      </c>
      <c r="B9889" s="7">
        <f t="shared" si="154"/>
        <v>549570</v>
      </c>
      <c r="C9889" s="3" t="s">
        <v>9</v>
      </c>
      <c r="D9889" s="3">
        <v>2471</v>
      </c>
    </row>
    <row r="9890" spans="1:4" x14ac:dyDescent="0.25">
      <c r="A9890" s="5">
        <v>91605</v>
      </c>
      <c r="B9890" s="7">
        <f t="shared" si="154"/>
        <v>549630</v>
      </c>
      <c r="C9890" s="3" t="s">
        <v>10</v>
      </c>
      <c r="D9890" s="3">
        <v>2470</v>
      </c>
    </row>
    <row r="9891" spans="1:4" x14ac:dyDescent="0.25">
      <c r="A9891" s="5">
        <v>91614</v>
      </c>
      <c r="B9891" s="7">
        <f t="shared" si="154"/>
        <v>549684</v>
      </c>
      <c r="C9891" s="3" t="s">
        <v>8</v>
      </c>
      <c r="D9891" s="3">
        <v>2472</v>
      </c>
    </row>
    <row r="9892" spans="1:4" x14ac:dyDescent="0.25">
      <c r="A9892" s="5">
        <v>91623</v>
      </c>
      <c r="B9892" s="7">
        <f t="shared" si="154"/>
        <v>549738</v>
      </c>
      <c r="C9892" s="3" t="s">
        <v>7</v>
      </c>
      <c r="D9892" s="3">
        <v>2474</v>
      </c>
    </row>
    <row r="9893" spans="1:4" x14ac:dyDescent="0.25">
      <c r="A9893" s="5">
        <v>91632</v>
      </c>
      <c r="B9893" s="7">
        <f t="shared" si="154"/>
        <v>549792</v>
      </c>
      <c r="C9893" s="3" t="s">
        <v>9</v>
      </c>
      <c r="D9893" s="3">
        <v>2472</v>
      </c>
    </row>
    <row r="9894" spans="1:4" x14ac:dyDescent="0.25">
      <c r="A9894" s="5">
        <v>91641</v>
      </c>
      <c r="B9894" s="7">
        <f t="shared" si="154"/>
        <v>549846</v>
      </c>
      <c r="C9894" s="3" t="s">
        <v>10</v>
      </c>
      <c r="D9894" s="3">
        <v>2471</v>
      </c>
    </row>
    <row r="9895" spans="1:4" x14ac:dyDescent="0.25">
      <c r="A9895" s="5">
        <v>91650</v>
      </c>
      <c r="B9895" s="7">
        <f t="shared" si="154"/>
        <v>549900</v>
      </c>
      <c r="C9895" s="3" t="s">
        <v>8</v>
      </c>
      <c r="D9895" s="3">
        <v>2473</v>
      </c>
    </row>
    <row r="9896" spans="1:4" x14ac:dyDescent="0.25">
      <c r="A9896" s="5">
        <v>91660</v>
      </c>
      <c r="B9896" s="7">
        <f t="shared" si="154"/>
        <v>549960</v>
      </c>
      <c r="C9896" s="3" t="s">
        <v>9</v>
      </c>
      <c r="D9896" s="3">
        <v>2473</v>
      </c>
    </row>
    <row r="9897" spans="1:4" x14ac:dyDescent="0.25">
      <c r="A9897" s="5">
        <v>91669</v>
      </c>
      <c r="B9897" s="7">
        <f t="shared" si="154"/>
        <v>550014</v>
      </c>
      <c r="C9897" s="3" t="s">
        <v>7</v>
      </c>
      <c r="D9897" s="3">
        <v>2475</v>
      </c>
    </row>
    <row r="9898" spans="1:4" x14ac:dyDescent="0.25">
      <c r="A9898" s="5">
        <v>91678</v>
      </c>
      <c r="B9898" s="7">
        <f t="shared" si="154"/>
        <v>550068</v>
      </c>
      <c r="C9898" s="3" t="s">
        <v>10</v>
      </c>
      <c r="D9898" s="3">
        <v>2472</v>
      </c>
    </row>
    <row r="9899" spans="1:4" x14ac:dyDescent="0.25">
      <c r="A9899" s="5">
        <v>91687</v>
      </c>
      <c r="B9899" s="7">
        <f t="shared" si="154"/>
        <v>550122</v>
      </c>
      <c r="C9899" s="3" t="s">
        <v>7</v>
      </c>
      <c r="D9899" s="3">
        <v>2476</v>
      </c>
    </row>
    <row r="9900" spans="1:4" x14ac:dyDescent="0.25">
      <c r="A9900" s="5">
        <v>91696</v>
      </c>
      <c r="B9900" s="7">
        <f t="shared" si="154"/>
        <v>550176</v>
      </c>
      <c r="C9900" s="3" t="s">
        <v>8</v>
      </c>
      <c r="D9900" s="3">
        <v>2474</v>
      </c>
    </row>
    <row r="9901" spans="1:4" x14ac:dyDescent="0.25">
      <c r="A9901" s="5">
        <v>91705</v>
      </c>
      <c r="B9901" s="7">
        <f t="shared" si="154"/>
        <v>550230</v>
      </c>
      <c r="C9901" s="3" t="s">
        <v>9</v>
      </c>
      <c r="D9901" s="3">
        <v>2474</v>
      </c>
    </row>
    <row r="9902" spans="1:4" x14ac:dyDescent="0.25">
      <c r="A9902" s="5">
        <v>91715</v>
      </c>
      <c r="B9902" s="7">
        <f t="shared" si="154"/>
        <v>550290</v>
      </c>
      <c r="C9902" s="3" t="s">
        <v>10</v>
      </c>
      <c r="D9902" s="3">
        <v>2473</v>
      </c>
    </row>
    <row r="9903" spans="1:4" x14ac:dyDescent="0.25">
      <c r="A9903" s="5">
        <v>91724</v>
      </c>
      <c r="B9903" s="7">
        <f t="shared" si="154"/>
        <v>550344</v>
      </c>
      <c r="C9903" s="3" t="s">
        <v>8</v>
      </c>
      <c r="D9903" s="3">
        <v>2475</v>
      </c>
    </row>
    <row r="9904" spans="1:4" x14ac:dyDescent="0.25">
      <c r="A9904" s="5">
        <v>91733</v>
      </c>
      <c r="B9904" s="7">
        <f t="shared" si="154"/>
        <v>550398</v>
      </c>
      <c r="C9904" s="3" t="s">
        <v>7</v>
      </c>
      <c r="D9904" s="3">
        <v>2477</v>
      </c>
    </row>
    <row r="9905" spans="1:4" x14ac:dyDescent="0.25">
      <c r="A9905" s="5">
        <v>91742</v>
      </c>
      <c r="B9905" s="7">
        <f t="shared" si="154"/>
        <v>550452</v>
      </c>
      <c r="C9905" s="3" t="s">
        <v>9</v>
      </c>
      <c r="D9905" s="3">
        <v>2475</v>
      </c>
    </row>
    <row r="9906" spans="1:4" x14ac:dyDescent="0.25">
      <c r="A9906" s="5">
        <v>91751</v>
      </c>
      <c r="B9906" s="7">
        <f t="shared" si="154"/>
        <v>550506</v>
      </c>
      <c r="C9906" s="3" t="s">
        <v>10</v>
      </c>
      <c r="D9906" s="3">
        <v>2474</v>
      </c>
    </row>
    <row r="9907" spans="1:4" x14ac:dyDescent="0.25">
      <c r="A9907" s="5">
        <v>91760</v>
      </c>
      <c r="B9907" s="7">
        <f t="shared" si="154"/>
        <v>550560</v>
      </c>
      <c r="C9907" s="3" t="s">
        <v>8</v>
      </c>
      <c r="D9907" s="3">
        <v>2476</v>
      </c>
    </row>
    <row r="9908" spans="1:4" x14ac:dyDescent="0.25">
      <c r="A9908" s="5">
        <v>91770</v>
      </c>
      <c r="B9908" s="7">
        <f t="shared" si="154"/>
        <v>550620</v>
      </c>
      <c r="C9908" s="3" t="s">
        <v>9</v>
      </c>
      <c r="D9908" s="3">
        <v>2476</v>
      </c>
    </row>
    <row r="9909" spans="1:4" x14ac:dyDescent="0.25">
      <c r="A9909" s="5">
        <v>91779</v>
      </c>
      <c r="B9909" s="7">
        <f t="shared" si="154"/>
        <v>550674</v>
      </c>
      <c r="C9909" s="3" t="s">
        <v>7</v>
      </c>
      <c r="D9909" s="3">
        <v>2478</v>
      </c>
    </row>
    <row r="9910" spans="1:4" x14ac:dyDescent="0.25">
      <c r="A9910" s="5">
        <v>91788</v>
      </c>
      <c r="B9910" s="7">
        <f t="shared" si="154"/>
        <v>550728</v>
      </c>
      <c r="C9910" s="3" t="s">
        <v>10</v>
      </c>
      <c r="D9910" s="3">
        <v>2475</v>
      </c>
    </row>
    <row r="9911" spans="1:4" x14ac:dyDescent="0.25">
      <c r="A9911" s="5">
        <v>91799</v>
      </c>
      <c r="B9911" s="7">
        <f t="shared" si="154"/>
        <v>550794</v>
      </c>
      <c r="C9911" s="3" t="s">
        <v>7</v>
      </c>
      <c r="D9911" s="3">
        <v>2479</v>
      </c>
    </row>
    <row r="9912" spans="1:4" x14ac:dyDescent="0.25">
      <c r="A9912" s="5">
        <v>91808</v>
      </c>
      <c r="B9912" s="7">
        <f t="shared" si="154"/>
        <v>550848</v>
      </c>
      <c r="C9912" s="3" t="s">
        <v>8</v>
      </c>
      <c r="D9912" s="3">
        <v>2477</v>
      </c>
    </row>
    <row r="9913" spans="1:4" x14ac:dyDescent="0.25">
      <c r="A9913" s="5">
        <v>91817</v>
      </c>
      <c r="B9913" s="7">
        <f t="shared" si="154"/>
        <v>550902</v>
      </c>
      <c r="C9913" s="3" t="s">
        <v>9</v>
      </c>
      <c r="D9913" s="3">
        <v>2477</v>
      </c>
    </row>
    <row r="9914" spans="1:4" x14ac:dyDescent="0.25">
      <c r="A9914" s="5">
        <v>91826</v>
      </c>
      <c r="B9914" s="7">
        <f t="shared" si="154"/>
        <v>550956</v>
      </c>
      <c r="C9914" s="3" t="s">
        <v>10</v>
      </c>
      <c r="D9914" s="3">
        <v>2476</v>
      </c>
    </row>
    <row r="9915" spans="1:4" x14ac:dyDescent="0.25">
      <c r="A9915" s="5">
        <v>91836</v>
      </c>
      <c r="B9915" s="7">
        <f t="shared" si="154"/>
        <v>551016</v>
      </c>
      <c r="C9915" s="3" t="s">
        <v>8</v>
      </c>
      <c r="D9915" s="3">
        <v>2478</v>
      </c>
    </row>
    <row r="9916" spans="1:4" x14ac:dyDescent="0.25">
      <c r="A9916" s="5">
        <v>91845</v>
      </c>
      <c r="B9916" s="7">
        <f t="shared" si="154"/>
        <v>551070</v>
      </c>
      <c r="C9916" s="3" t="s">
        <v>7</v>
      </c>
      <c r="D9916" s="3">
        <v>2480</v>
      </c>
    </row>
    <row r="9917" spans="1:4" x14ac:dyDescent="0.25">
      <c r="A9917" s="5">
        <v>91854</v>
      </c>
      <c r="B9917" s="7">
        <f t="shared" si="154"/>
        <v>551124</v>
      </c>
      <c r="C9917" s="3" t="s">
        <v>9</v>
      </c>
      <c r="D9917" s="3">
        <v>2478</v>
      </c>
    </row>
    <row r="9918" spans="1:4" x14ac:dyDescent="0.25">
      <c r="A9918" s="5">
        <v>91863</v>
      </c>
      <c r="B9918" s="7">
        <f t="shared" si="154"/>
        <v>551178</v>
      </c>
      <c r="C9918" s="3" t="s">
        <v>10</v>
      </c>
      <c r="D9918" s="3">
        <v>2477</v>
      </c>
    </row>
    <row r="9919" spans="1:4" x14ac:dyDescent="0.25">
      <c r="A9919" s="5">
        <v>91872</v>
      </c>
      <c r="B9919" s="7">
        <f t="shared" si="154"/>
        <v>551232</v>
      </c>
      <c r="C9919" s="3" t="s">
        <v>8</v>
      </c>
      <c r="D9919" s="3">
        <v>2479</v>
      </c>
    </row>
    <row r="9920" spans="1:4" x14ac:dyDescent="0.25">
      <c r="A9920" s="5">
        <v>91881</v>
      </c>
      <c r="B9920" s="7">
        <f t="shared" si="154"/>
        <v>551286</v>
      </c>
      <c r="C9920" s="3" t="s">
        <v>9</v>
      </c>
      <c r="D9920" s="3">
        <v>2479</v>
      </c>
    </row>
    <row r="9921" spans="1:4" x14ac:dyDescent="0.25">
      <c r="A9921" s="5">
        <v>91891</v>
      </c>
      <c r="B9921" s="7">
        <f t="shared" si="154"/>
        <v>551346</v>
      </c>
      <c r="C9921" s="3" t="s">
        <v>7</v>
      </c>
      <c r="D9921" s="3">
        <v>2481</v>
      </c>
    </row>
    <row r="9922" spans="1:4" x14ac:dyDescent="0.25">
      <c r="A9922" s="5">
        <v>91900</v>
      </c>
      <c r="B9922" s="7">
        <f t="shared" si="154"/>
        <v>551400</v>
      </c>
      <c r="C9922" s="3" t="s">
        <v>10</v>
      </c>
      <c r="D9922" s="3">
        <v>2478</v>
      </c>
    </row>
    <row r="9923" spans="1:4" x14ac:dyDescent="0.25">
      <c r="A9923" s="5">
        <v>91909</v>
      </c>
      <c r="B9923" s="7">
        <f t="shared" ref="B9923:B9986" si="155">6*A9923</f>
        <v>551454</v>
      </c>
      <c r="C9923" s="3" t="s">
        <v>7</v>
      </c>
      <c r="D9923" s="3">
        <v>2482</v>
      </c>
    </row>
    <row r="9924" spans="1:4" x14ac:dyDescent="0.25">
      <c r="A9924" s="5">
        <v>91918</v>
      </c>
      <c r="B9924" s="7">
        <f t="shared" si="155"/>
        <v>551508</v>
      </c>
      <c r="C9924" s="3" t="s">
        <v>8</v>
      </c>
      <c r="D9924" s="3">
        <v>2480</v>
      </c>
    </row>
    <row r="9925" spans="1:4" x14ac:dyDescent="0.25">
      <c r="A9925" s="5">
        <v>91927</v>
      </c>
      <c r="B9925" s="7">
        <f t="shared" si="155"/>
        <v>551562</v>
      </c>
      <c r="C9925" s="3" t="s">
        <v>9</v>
      </c>
      <c r="D9925" s="3">
        <v>2480</v>
      </c>
    </row>
    <row r="9926" spans="1:4" x14ac:dyDescent="0.25">
      <c r="A9926" s="5">
        <v>91936</v>
      </c>
      <c r="B9926" s="7">
        <f t="shared" si="155"/>
        <v>551616</v>
      </c>
      <c r="C9926" s="3" t="s">
        <v>10</v>
      </c>
      <c r="D9926" s="3">
        <v>2479</v>
      </c>
    </row>
    <row r="9927" spans="1:4" x14ac:dyDescent="0.25">
      <c r="A9927" s="5">
        <v>91946</v>
      </c>
      <c r="B9927" s="7">
        <f t="shared" si="155"/>
        <v>551676</v>
      </c>
      <c r="C9927" s="3" t="s">
        <v>8</v>
      </c>
      <c r="D9927" s="3">
        <v>2481</v>
      </c>
    </row>
    <row r="9928" spans="1:4" x14ac:dyDescent="0.25">
      <c r="A9928" s="5">
        <v>91955</v>
      </c>
      <c r="B9928" s="7">
        <f t="shared" si="155"/>
        <v>551730</v>
      </c>
      <c r="C9928" s="3" t="s">
        <v>7</v>
      </c>
      <c r="D9928" s="3">
        <v>2483</v>
      </c>
    </row>
    <row r="9929" spans="1:4" x14ac:dyDescent="0.25">
      <c r="A9929" s="5">
        <v>91964</v>
      </c>
      <c r="B9929" s="7">
        <f t="shared" si="155"/>
        <v>551784</v>
      </c>
      <c r="C9929" s="3" t="s">
        <v>9</v>
      </c>
      <c r="D9929" s="3">
        <v>2481</v>
      </c>
    </row>
    <row r="9930" spans="1:4" x14ac:dyDescent="0.25">
      <c r="A9930" s="5">
        <v>91973</v>
      </c>
      <c r="B9930" s="7">
        <f t="shared" si="155"/>
        <v>551838</v>
      </c>
      <c r="C9930" s="3" t="s">
        <v>10</v>
      </c>
      <c r="D9930" s="3">
        <v>2480</v>
      </c>
    </row>
    <row r="9931" spans="1:4" x14ac:dyDescent="0.25">
      <c r="A9931" s="5">
        <v>91982</v>
      </c>
      <c r="B9931" s="7">
        <f t="shared" si="155"/>
        <v>551892</v>
      </c>
      <c r="C9931" s="3" t="s">
        <v>8</v>
      </c>
      <c r="D9931" s="3">
        <v>2482</v>
      </c>
    </row>
    <row r="9932" spans="1:4" x14ac:dyDescent="0.25">
      <c r="A9932" s="5">
        <v>91991</v>
      </c>
      <c r="B9932" s="7">
        <f t="shared" si="155"/>
        <v>551946</v>
      </c>
      <c r="C9932" s="3" t="s">
        <v>7</v>
      </c>
      <c r="D9932" s="3">
        <v>2484</v>
      </c>
    </row>
    <row r="9933" spans="1:4" x14ac:dyDescent="0.25">
      <c r="A9933" s="5">
        <v>92001</v>
      </c>
      <c r="B9933" s="7">
        <f t="shared" si="155"/>
        <v>552006</v>
      </c>
      <c r="C9933" s="3" t="s">
        <v>9</v>
      </c>
      <c r="D9933" s="3">
        <v>2482</v>
      </c>
    </row>
    <row r="9934" spans="1:4" x14ac:dyDescent="0.25">
      <c r="A9934" s="5">
        <v>92010</v>
      </c>
      <c r="B9934" s="7">
        <f t="shared" si="155"/>
        <v>552060</v>
      </c>
      <c r="C9934" s="3" t="s">
        <v>10</v>
      </c>
      <c r="D9934" s="3">
        <v>2481</v>
      </c>
    </row>
    <row r="9935" spans="1:4" x14ac:dyDescent="0.25">
      <c r="A9935" s="5">
        <v>92021</v>
      </c>
      <c r="B9935" s="7">
        <f t="shared" si="155"/>
        <v>552126</v>
      </c>
      <c r="C9935" s="3" t="s">
        <v>7</v>
      </c>
      <c r="D9935" s="3">
        <v>2485</v>
      </c>
    </row>
    <row r="9936" spans="1:4" x14ac:dyDescent="0.25">
      <c r="A9936" s="5">
        <v>92030</v>
      </c>
      <c r="B9936" s="7">
        <f t="shared" si="155"/>
        <v>552180</v>
      </c>
      <c r="C9936" s="3" t="s">
        <v>8</v>
      </c>
      <c r="D9936" s="3">
        <v>2483</v>
      </c>
    </row>
    <row r="9937" spans="1:4" x14ac:dyDescent="0.25">
      <c r="A9937" s="5">
        <v>92039</v>
      </c>
      <c r="B9937" s="7">
        <f t="shared" si="155"/>
        <v>552234</v>
      </c>
      <c r="C9937" s="3" t="s">
        <v>9</v>
      </c>
      <c r="D9937" s="3">
        <v>2483</v>
      </c>
    </row>
    <row r="9938" spans="1:4" x14ac:dyDescent="0.25">
      <c r="A9938" s="5">
        <v>92048</v>
      </c>
      <c r="B9938" s="7">
        <f t="shared" si="155"/>
        <v>552288</v>
      </c>
      <c r="C9938" s="3" t="s">
        <v>10</v>
      </c>
      <c r="D9938" s="3">
        <v>2482</v>
      </c>
    </row>
    <row r="9939" spans="1:4" x14ac:dyDescent="0.25">
      <c r="A9939" s="5">
        <v>92057</v>
      </c>
      <c r="B9939" s="7">
        <f t="shared" si="155"/>
        <v>552342</v>
      </c>
      <c r="C9939" s="3" t="s">
        <v>8</v>
      </c>
      <c r="D9939" s="3">
        <v>2484</v>
      </c>
    </row>
    <row r="9940" spans="1:4" x14ac:dyDescent="0.25">
      <c r="A9940" s="5">
        <v>92067</v>
      </c>
      <c r="B9940" s="7">
        <f t="shared" si="155"/>
        <v>552402</v>
      </c>
      <c r="C9940" s="3" t="s">
        <v>7</v>
      </c>
      <c r="D9940" s="3">
        <v>2486</v>
      </c>
    </row>
    <row r="9941" spans="1:4" x14ac:dyDescent="0.25">
      <c r="A9941" s="5">
        <v>92076</v>
      </c>
      <c r="B9941" s="7">
        <f t="shared" si="155"/>
        <v>552456</v>
      </c>
      <c r="C9941" s="3" t="s">
        <v>9</v>
      </c>
      <c r="D9941" s="3">
        <v>2484</v>
      </c>
    </row>
    <row r="9942" spans="1:4" x14ac:dyDescent="0.25">
      <c r="A9942" s="5">
        <v>92085</v>
      </c>
      <c r="B9942" s="7">
        <f t="shared" si="155"/>
        <v>552510</v>
      </c>
      <c r="C9942" s="3" t="s">
        <v>10</v>
      </c>
      <c r="D9942" s="3">
        <v>2483</v>
      </c>
    </row>
    <row r="9943" spans="1:4" x14ac:dyDescent="0.25">
      <c r="A9943" s="5">
        <v>92094</v>
      </c>
      <c r="B9943" s="7">
        <f t="shared" si="155"/>
        <v>552564</v>
      </c>
      <c r="C9943" s="3" t="s">
        <v>8</v>
      </c>
      <c r="D9943" s="3">
        <v>2485</v>
      </c>
    </row>
    <row r="9944" spans="1:4" x14ac:dyDescent="0.25">
      <c r="A9944" s="5">
        <v>92103</v>
      </c>
      <c r="B9944" s="7">
        <f t="shared" si="155"/>
        <v>552618</v>
      </c>
      <c r="C9944" s="3" t="s">
        <v>7</v>
      </c>
      <c r="D9944" s="3">
        <v>2487</v>
      </c>
    </row>
    <row r="9945" spans="1:4" x14ac:dyDescent="0.25">
      <c r="A9945" s="5">
        <v>92112</v>
      </c>
      <c r="B9945" s="7">
        <f t="shared" si="155"/>
        <v>552672</v>
      </c>
      <c r="C9945" s="3" t="s">
        <v>9</v>
      </c>
      <c r="D9945" s="3">
        <v>2485</v>
      </c>
    </row>
    <row r="9946" spans="1:4" x14ac:dyDescent="0.25">
      <c r="A9946" s="5">
        <v>92122</v>
      </c>
      <c r="B9946" s="7">
        <f t="shared" si="155"/>
        <v>552732</v>
      </c>
      <c r="C9946" s="3" t="s">
        <v>10</v>
      </c>
      <c r="D9946" s="3">
        <v>2484</v>
      </c>
    </row>
    <row r="9947" spans="1:4" x14ac:dyDescent="0.25">
      <c r="A9947" s="5">
        <v>92131</v>
      </c>
      <c r="B9947" s="7">
        <f t="shared" si="155"/>
        <v>552786</v>
      </c>
      <c r="C9947" s="3" t="s">
        <v>7</v>
      </c>
      <c r="D9947" s="3">
        <v>2488</v>
      </c>
    </row>
    <row r="9948" spans="1:4" x14ac:dyDescent="0.25">
      <c r="A9948" s="5">
        <v>92140</v>
      </c>
      <c r="B9948" s="7">
        <f t="shared" si="155"/>
        <v>552840</v>
      </c>
      <c r="C9948" s="3" t="s">
        <v>8</v>
      </c>
      <c r="D9948" s="3">
        <v>2486</v>
      </c>
    </row>
    <row r="9949" spans="1:4" x14ac:dyDescent="0.25">
      <c r="A9949" s="5">
        <v>92149</v>
      </c>
      <c r="B9949" s="7">
        <f t="shared" si="155"/>
        <v>552894</v>
      </c>
      <c r="C9949" s="3" t="s">
        <v>9</v>
      </c>
      <c r="D9949" s="3">
        <v>2486</v>
      </c>
    </row>
    <row r="9950" spans="1:4" x14ac:dyDescent="0.25">
      <c r="A9950" s="5">
        <v>92158</v>
      </c>
      <c r="B9950" s="7">
        <f t="shared" si="155"/>
        <v>552948</v>
      </c>
      <c r="C9950" s="3" t="s">
        <v>10</v>
      </c>
      <c r="D9950" s="3">
        <v>2485</v>
      </c>
    </row>
    <row r="9951" spans="1:4" x14ac:dyDescent="0.25">
      <c r="A9951" s="5">
        <v>92167</v>
      </c>
      <c r="B9951" s="7">
        <f t="shared" si="155"/>
        <v>553002</v>
      </c>
      <c r="C9951" s="3" t="s">
        <v>8</v>
      </c>
      <c r="D9951" s="3">
        <v>2487</v>
      </c>
    </row>
    <row r="9952" spans="1:4" x14ac:dyDescent="0.25">
      <c r="A9952" s="5">
        <v>92177</v>
      </c>
      <c r="B9952" s="7">
        <f t="shared" si="155"/>
        <v>553062</v>
      </c>
      <c r="C9952" s="3" t="s">
        <v>7</v>
      </c>
      <c r="D9952" s="3">
        <v>2489</v>
      </c>
    </row>
    <row r="9953" spans="1:4" x14ac:dyDescent="0.25">
      <c r="A9953" s="5">
        <v>92186</v>
      </c>
      <c r="B9953" s="7">
        <f t="shared" si="155"/>
        <v>553116</v>
      </c>
      <c r="C9953" s="3" t="s">
        <v>9</v>
      </c>
      <c r="D9953" s="3">
        <v>2487</v>
      </c>
    </row>
    <row r="9954" spans="1:4" x14ac:dyDescent="0.25">
      <c r="A9954" s="5">
        <v>92195</v>
      </c>
      <c r="B9954" s="7">
        <f t="shared" si="155"/>
        <v>553170</v>
      </c>
      <c r="C9954" s="3" t="s">
        <v>10</v>
      </c>
      <c r="D9954" s="3">
        <v>2486</v>
      </c>
    </row>
    <row r="9955" spans="1:4" x14ac:dyDescent="0.25">
      <c r="A9955" s="5">
        <v>92204</v>
      </c>
      <c r="B9955" s="7">
        <f t="shared" si="155"/>
        <v>553224</v>
      </c>
      <c r="C9955" s="3" t="s">
        <v>8</v>
      </c>
      <c r="D9955" s="3">
        <v>2488</v>
      </c>
    </row>
    <row r="9956" spans="1:4" x14ac:dyDescent="0.25">
      <c r="A9956" s="5">
        <v>92213</v>
      </c>
      <c r="B9956" s="7">
        <f t="shared" si="155"/>
        <v>553278</v>
      </c>
      <c r="C9956" s="3" t="s">
        <v>7</v>
      </c>
      <c r="D9956" s="3">
        <v>2490</v>
      </c>
    </row>
    <row r="9957" spans="1:4" x14ac:dyDescent="0.25">
      <c r="A9957" s="5">
        <v>92222</v>
      </c>
      <c r="B9957" s="7">
        <f t="shared" si="155"/>
        <v>553332</v>
      </c>
      <c r="C9957" s="3" t="s">
        <v>9</v>
      </c>
      <c r="D9957" s="3">
        <v>2488</v>
      </c>
    </row>
    <row r="9958" spans="1:4" x14ac:dyDescent="0.25">
      <c r="A9958" s="5">
        <v>92232</v>
      </c>
      <c r="B9958" s="7">
        <f t="shared" si="155"/>
        <v>553392</v>
      </c>
      <c r="C9958" s="3" t="s">
        <v>10</v>
      </c>
      <c r="D9958" s="3">
        <v>2487</v>
      </c>
    </row>
    <row r="9959" spans="1:4" x14ac:dyDescent="0.25">
      <c r="A9959" s="5">
        <v>92243</v>
      </c>
      <c r="B9959" s="7">
        <f t="shared" si="155"/>
        <v>553458</v>
      </c>
      <c r="C9959" s="3" t="s">
        <v>7</v>
      </c>
      <c r="D9959" s="3">
        <v>2491</v>
      </c>
    </row>
    <row r="9960" spans="1:4" x14ac:dyDescent="0.25">
      <c r="A9960" s="5">
        <v>92252</v>
      </c>
      <c r="B9960" s="7">
        <f t="shared" si="155"/>
        <v>553512</v>
      </c>
      <c r="C9960" s="3" t="s">
        <v>8</v>
      </c>
      <c r="D9960" s="3">
        <v>2489</v>
      </c>
    </row>
    <row r="9961" spans="1:4" x14ac:dyDescent="0.25">
      <c r="A9961" s="5">
        <v>92261</v>
      </c>
      <c r="B9961" s="7">
        <f t="shared" si="155"/>
        <v>553566</v>
      </c>
      <c r="C9961" s="3" t="s">
        <v>9</v>
      </c>
      <c r="D9961" s="3">
        <v>2489</v>
      </c>
    </row>
    <row r="9962" spans="1:4" x14ac:dyDescent="0.25">
      <c r="A9962" s="5">
        <v>92270</v>
      </c>
      <c r="B9962" s="7">
        <f t="shared" si="155"/>
        <v>553620</v>
      </c>
      <c r="C9962" s="3" t="s">
        <v>10</v>
      </c>
      <c r="D9962" s="3">
        <v>2488</v>
      </c>
    </row>
    <row r="9963" spans="1:4" x14ac:dyDescent="0.25">
      <c r="A9963" s="5">
        <v>92279</v>
      </c>
      <c r="B9963" s="7">
        <f t="shared" si="155"/>
        <v>553674</v>
      </c>
      <c r="C9963" s="3" t="s">
        <v>8</v>
      </c>
      <c r="D9963" s="3">
        <v>2490</v>
      </c>
    </row>
    <row r="9964" spans="1:4" x14ac:dyDescent="0.25">
      <c r="A9964" s="5">
        <v>92288</v>
      </c>
      <c r="B9964" s="7">
        <f t="shared" si="155"/>
        <v>553728</v>
      </c>
      <c r="C9964" s="3" t="s">
        <v>7</v>
      </c>
      <c r="D9964" s="3">
        <v>2492</v>
      </c>
    </row>
    <row r="9965" spans="1:4" x14ac:dyDescent="0.25">
      <c r="A9965" s="5">
        <v>92298</v>
      </c>
      <c r="B9965" s="7">
        <f t="shared" si="155"/>
        <v>553788</v>
      </c>
      <c r="C9965" s="3" t="s">
        <v>9</v>
      </c>
      <c r="D9965" s="3">
        <v>2490</v>
      </c>
    </row>
    <row r="9966" spans="1:4" x14ac:dyDescent="0.25">
      <c r="A9966" s="5">
        <v>92307</v>
      </c>
      <c r="B9966" s="7">
        <f t="shared" si="155"/>
        <v>553842</v>
      </c>
      <c r="C9966" s="3" t="s">
        <v>10</v>
      </c>
      <c r="D9966" s="3">
        <v>2489</v>
      </c>
    </row>
    <row r="9967" spans="1:4" x14ac:dyDescent="0.25">
      <c r="A9967" s="5">
        <v>92316</v>
      </c>
      <c r="B9967" s="7">
        <f t="shared" si="155"/>
        <v>553896</v>
      </c>
      <c r="C9967" s="3" t="s">
        <v>8</v>
      </c>
      <c r="D9967" s="3">
        <v>2491</v>
      </c>
    </row>
    <row r="9968" spans="1:4" x14ac:dyDescent="0.25">
      <c r="A9968" s="5">
        <v>92325</v>
      </c>
      <c r="B9968" s="7">
        <f t="shared" si="155"/>
        <v>553950</v>
      </c>
      <c r="C9968" s="3" t="s">
        <v>7</v>
      </c>
      <c r="D9968" s="3">
        <v>2493</v>
      </c>
    </row>
    <row r="9969" spans="1:4" x14ac:dyDescent="0.25">
      <c r="A9969" s="5">
        <v>92334</v>
      </c>
      <c r="B9969" s="7">
        <f t="shared" si="155"/>
        <v>554004</v>
      </c>
      <c r="C9969" s="3" t="s">
        <v>9</v>
      </c>
      <c r="D9969" s="3">
        <v>2491</v>
      </c>
    </row>
    <row r="9970" spans="1:4" x14ac:dyDescent="0.25">
      <c r="A9970" s="5">
        <v>92343</v>
      </c>
      <c r="B9970" s="7">
        <f t="shared" si="155"/>
        <v>554058</v>
      </c>
      <c r="C9970" s="3" t="s">
        <v>10</v>
      </c>
      <c r="D9970" s="3">
        <v>2490</v>
      </c>
    </row>
    <row r="9971" spans="1:4" x14ac:dyDescent="0.25">
      <c r="A9971" s="5">
        <v>92353</v>
      </c>
      <c r="B9971" s="7">
        <f t="shared" si="155"/>
        <v>554118</v>
      </c>
      <c r="C9971" s="3" t="s">
        <v>7</v>
      </c>
      <c r="D9971" s="3">
        <v>2494</v>
      </c>
    </row>
    <row r="9972" spans="1:4" x14ac:dyDescent="0.25">
      <c r="A9972" s="5">
        <v>92362</v>
      </c>
      <c r="B9972" s="7">
        <f t="shared" si="155"/>
        <v>554172</v>
      </c>
      <c r="C9972" s="3" t="s">
        <v>8</v>
      </c>
      <c r="D9972" s="3">
        <v>2492</v>
      </c>
    </row>
    <row r="9973" spans="1:4" x14ac:dyDescent="0.25">
      <c r="A9973" s="5">
        <v>92371</v>
      </c>
      <c r="B9973" s="7">
        <f t="shared" si="155"/>
        <v>554226</v>
      </c>
      <c r="C9973" s="3" t="s">
        <v>9</v>
      </c>
      <c r="D9973" s="3">
        <v>2492</v>
      </c>
    </row>
    <row r="9974" spans="1:4" x14ac:dyDescent="0.25">
      <c r="A9974" s="5">
        <v>92380</v>
      </c>
      <c r="B9974" s="7">
        <f t="shared" si="155"/>
        <v>554280</v>
      </c>
      <c r="C9974" s="3" t="s">
        <v>10</v>
      </c>
      <c r="D9974" s="3">
        <v>2491</v>
      </c>
    </row>
    <row r="9975" spans="1:4" x14ac:dyDescent="0.25">
      <c r="A9975" s="5">
        <v>92389</v>
      </c>
      <c r="B9975" s="7">
        <f t="shared" si="155"/>
        <v>554334</v>
      </c>
      <c r="C9975" s="3" t="s">
        <v>8</v>
      </c>
      <c r="D9975" s="3">
        <v>2493</v>
      </c>
    </row>
    <row r="9976" spans="1:4" x14ac:dyDescent="0.25">
      <c r="A9976" s="5">
        <v>92398</v>
      </c>
      <c r="B9976" s="7">
        <f t="shared" si="155"/>
        <v>554388</v>
      </c>
      <c r="C9976" s="3" t="s">
        <v>7</v>
      </c>
      <c r="D9976" s="3">
        <v>2495</v>
      </c>
    </row>
    <row r="9977" spans="1:4" x14ac:dyDescent="0.25">
      <c r="A9977" s="5">
        <v>92408</v>
      </c>
      <c r="B9977" s="7">
        <f t="shared" si="155"/>
        <v>554448</v>
      </c>
      <c r="C9977" s="3" t="s">
        <v>9</v>
      </c>
      <c r="D9977" s="3">
        <v>2493</v>
      </c>
    </row>
    <row r="9978" spans="1:4" x14ac:dyDescent="0.25">
      <c r="A9978" s="5">
        <v>92417</v>
      </c>
      <c r="B9978" s="7">
        <f t="shared" si="155"/>
        <v>554502</v>
      </c>
      <c r="C9978" s="3" t="s">
        <v>10</v>
      </c>
      <c r="D9978" s="3">
        <v>2492</v>
      </c>
    </row>
    <row r="9979" spans="1:4" x14ac:dyDescent="0.25">
      <c r="A9979" s="5">
        <v>92426</v>
      </c>
      <c r="B9979" s="7">
        <f t="shared" si="155"/>
        <v>554556</v>
      </c>
      <c r="C9979" s="3" t="s">
        <v>8</v>
      </c>
      <c r="D9979" s="3">
        <v>2494</v>
      </c>
    </row>
    <row r="9980" spans="1:4" x14ac:dyDescent="0.25">
      <c r="A9980" s="5">
        <v>92435</v>
      </c>
      <c r="B9980" s="7">
        <f t="shared" si="155"/>
        <v>554610</v>
      </c>
      <c r="C9980" s="3" t="s">
        <v>7</v>
      </c>
      <c r="D9980" s="3">
        <v>2496</v>
      </c>
    </row>
    <row r="9981" spans="1:4" x14ac:dyDescent="0.25">
      <c r="A9981" s="5">
        <v>92444</v>
      </c>
      <c r="B9981" s="7">
        <f t="shared" si="155"/>
        <v>554664</v>
      </c>
      <c r="C9981" s="3" t="s">
        <v>9</v>
      </c>
      <c r="D9981" s="3">
        <v>2494</v>
      </c>
    </row>
    <row r="9982" spans="1:4" x14ac:dyDescent="0.25">
      <c r="A9982" s="5">
        <v>92453</v>
      </c>
      <c r="B9982" s="7">
        <f t="shared" si="155"/>
        <v>554718</v>
      </c>
      <c r="C9982" s="3" t="s">
        <v>10</v>
      </c>
      <c r="D9982" s="3">
        <v>2493</v>
      </c>
    </row>
    <row r="9983" spans="1:4" x14ac:dyDescent="0.25">
      <c r="A9983" s="5">
        <v>92464</v>
      </c>
      <c r="B9983" s="7">
        <f t="shared" si="155"/>
        <v>554784</v>
      </c>
      <c r="C9983" s="3" t="s">
        <v>7</v>
      </c>
      <c r="D9983" s="3">
        <v>2497</v>
      </c>
    </row>
    <row r="9984" spans="1:4" x14ac:dyDescent="0.25">
      <c r="A9984" s="5">
        <v>92474</v>
      </c>
      <c r="B9984" s="7">
        <f t="shared" si="155"/>
        <v>554844</v>
      </c>
      <c r="C9984" s="3" t="s">
        <v>8</v>
      </c>
      <c r="D9984" s="3">
        <v>2495</v>
      </c>
    </row>
    <row r="9985" spans="1:4" x14ac:dyDescent="0.25">
      <c r="A9985" s="5">
        <v>92483</v>
      </c>
      <c r="B9985" s="7">
        <f t="shared" si="155"/>
        <v>554898</v>
      </c>
      <c r="C9985" s="3" t="s">
        <v>9</v>
      </c>
      <c r="D9985" s="3">
        <v>2495</v>
      </c>
    </row>
    <row r="9986" spans="1:4" x14ac:dyDescent="0.25">
      <c r="A9986" s="5">
        <v>92492</v>
      </c>
      <c r="B9986" s="7">
        <f t="shared" si="155"/>
        <v>554952</v>
      </c>
      <c r="C9986" s="3" t="s">
        <v>10</v>
      </c>
      <c r="D9986" s="3">
        <v>2494</v>
      </c>
    </row>
    <row r="9987" spans="1:4" x14ac:dyDescent="0.25">
      <c r="A9987" s="5">
        <v>92501</v>
      </c>
      <c r="B9987" s="7">
        <f t="shared" ref="B9987:B10050" si="156">6*A9987</f>
        <v>555006</v>
      </c>
      <c r="C9987" s="3" t="s">
        <v>8</v>
      </c>
      <c r="D9987" s="3">
        <v>2496</v>
      </c>
    </row>
    <row r="9988" spans="1:4" x14ac:dyDescent="0.25">
      <c r="A9988" s="5">
        <v>92510</v>
      </c>
      <c r="B9988" s="7">
        <f t="shared" si="156"/>
        <v>555060</v>
      </c>
      <c r="C9988" s="3" t="s">
        <v>7</v>
      </c>
      <c r="D9988" s="3">
        <v>2498</v>
      </c>
    </row>
    <row r="9989" spans="1:4" x14ac:dyDescent="0.25">
      <c r="A9989" s="5">
        <v>92519</v>
      </c>
      <c r="B9989" s="7">
        <f t="shared" si="156"/>
        <v>555114</v>
      </c>
      <c r="C9989" s="3" t="s">
        <v>9</v>
      </c>
      <c r="D9989" s="3">
        <v>2496</v>
      </c>
    </row>
    <row r="9990" spans="1:4" x14ac:dyDescent="0.25">
      <c r="A9990" s="5">
        <v>92529</v>
      </c>
      <c r="B9990" s="7">
        <f t="shared" si="156"/>
        <v>555174</v>
      </c>
      <c r="C9990" s="3" t="s">
        <v>10</v>
      </c>
      <c r="D9990" s="3">
        <v>2495</v>
      </c>
    </row>
    <row r="9991" spans="1:4" x14ac:dyDescent="0.25">
      <c r="A9991" s="5">
        <v>92538</v>
      </c>
      <c r="B9991" s="7">
        <f t="shared" si="156"/>
        <v>555228</v>
      </c>
      <c r="C9991" s="3" t="s">
        <v>8</v>
      </c>
      <c r="D9991" s="3">
        <v>2497</v>
      </c>
    </row>
    <row r="9992" spans="1:4" x14ac:dyDescent="0.25">
      <c r="A9992" s="5">
        <v>92547</v>
      </c>
      <c r="B9992" s="7">
        <f t="shared" si="156"/>
        <v>555282</v>
      </c>
      <c r="C9992" s="3" t="s">
        <v>7</v>
      </c>
      <c r="D9992" s="3">
        <v>2499</v>
      </c>
    </row>
    <row r="9993" spans="1:4" x14ac:dyDescent="0.25">
      <c r="A9993" s="5">
        <v>92556</v>
      </c>
      <c r="B9993" s="7">
        <f t="shared" si="156"/>
        <v>555336</v>
      </c>
      <c r="C9993" s="3" t="s">
        <v>9</v>
      </c>
      <c r="D9993" s="3">
        <v>2497</v>
      </c>
    </row>
    <row r="9994" spans="1:4" x14ac:dyDescent="0.25">
      <c r="A9994" s="5">
        <v>92565</v>
      </c>
      <c r="B9994" s="7">
        <f t="shared" si="156"/>
        <v>555390</v>
      </c>
      <c r="C9994" s="3" t="s">
        <v>10</v>
      </c>
      <c r="D9994" s="3">
        <v>2496</v>
      </c>
    </row>
    <row r="9995" spans="1:4" x14ac:dyDescent="0.25">
      <c r="A9995" s="5">
        <v>92574</v>
      </c>
      <c r="B9995" s="7">
        <f t="shared" si="156"/>
        <v>555444</v>
      </c>
      <c r="C9995" s="3" t="s">
        <v>7</v>
      </c>
      <c r="D9995" s="3">
        <v>2500</v>
      </c>
    </row>
    <row r="9996" spans="1:4" x14ac:dyDescent="0.25">
      <c r="A9996" s="5">
        <v>92584</v>
      </c>
      <c r="B9996" s="7">
        <f t="shared" si="156"/>
        <v>555504</v>
      </c>
      <c r="C9996" s="3" t="s">
        <v>8</v>
      </c>
      <c r="D9996" s="3">
        <v>2498</v>
      </c>
    </row>
    <row r="9997" spans="1:4" x14ac:dyDescent="0.25">
      <c r="A9997" s="5">
        <v>92593</v>
      </c>
      <c r="B9997" s="7">
        <f t="shared" si="156"/>
        <v>555558</v>
      </c>
      <c r="C9997" s="3" t="s">
        <v>9</v>
      </c>
      <c r="D9997" s="3">
        <v>2498</v>
      </c>
    </row>
    <row r="9998" spans="1:4" x14ac:dyDescent="0.25">
      <c r="A9998" s="5">
        <v>92602</v>
      </c>
      <c r="B9998" s="7">
        <f t="shared" si="156"/>
        <v>555612</v>
      </c>
      <c r="C9998" s="3" t="s">
        <v>10</v>
      </c>
      <c r="D9998" s="3">
        <v>2497</v>
      </c>
    </row>
    <row r="9999" spans="1:4" x14ac:dyDescent="0.25">
      <c r="A9999" s="5">
        <v>92611</v>
      </c>
      <c r="B9999" s="7">
        <f t="shared" si="156"/>
        <v>555666</v>
      </c>
      <c r="C9999" s="3" t="s">
        <v>8</v>
      </c>
      <c r="D9999" s="3">
        <v>2499</v>
      </c>
    </row>
    <row r="10000" spans="1:4" x14ac:dyDescent="0.25">
      <c r="A10000" s="5">
        <v>92620</v>
      </c>
      <c r="B10000" s="7">
        <f t="shared" si="156"/>
        <v>555720</v>
      </c>
      <c r="C10000" s="3" t="s">
        <v>7</v>
      </c>
      <c r="D10000" s="3">
        <v>2501</v>
      </c>
    </row>
    <row r="10001" spans="1:4" x14ac:dyDescent="0.25">
      <c r="A10001" s="5">
        <v>92629</v>
      </c>
      <c r="B10001" s="7">
        <f t="shared" si="156"/>
        <v>555774</v>
      </c>
      <c r="C10001" s="3" t="s">
        <v>9</v>
      </c>
      <c r="D10001" s="3">
        <v>2499</v>
      </c>
    </row>
    <row r="10002" spans="1:4" x14ac:dyDescent="0.25">
      <c r="A10002" s="5">
        <v>92639</v>
      </c>
      <c r="B10002" s="7">
        <f t="shared" si="156"/>
        <v>555834</v>
      </c>
      <c r="C10002" s="3" t="s">
        <v>10</v>
      </c>
      <c r="D10002" s="3">
        <v>2498</v>
      </c>
    </row>
    <row r="10003" spans="1:4" x14ac:dyDescent="0.25">
      <c r="A10003" s="5">
        <v>92648</v>
      </c>
      <c r="B10003" s="7">
        <f t="shared" si="156"/>
        <v>555888</v>
      </c>
      <c r="C10003" s="3" t="s">
        <v>8</v>
      </c>
      <c r="D10003" s="3">
        <v>2500</v>
      </c>
    </row>
    <row r="10004" spans="1:4" x14ac:dyDescent="0.25">
      <c r="A10004" s="5">
        <v>92657</v>
      </c>
      <c r="B10004" s="7">
        <f t="shared" si="156"/>
        <v>555942</v>
      </c>
      <c r="C10004" s="3" t="s">
        <v>7</v>
      </c>
      <c r="D10004" s="3">
        <v>2502</v>
      </c>
    </row>
    <row r="10005" spans="1:4" x14ac:dyDescent="0.25">
      <c r="A10005" s="5">
        <v>92666</v>
      </c>
      <c r="B10005" s="7">
        <f t="shared" si="156"/>
        <v>555996</v>
      </c>
      <c r="C10005" s="3" t="s">
        <v>9</v>
      </c>
      <c r="D10005" s="3">
        <v>2500</v>
      </c>
    </row>
    <row r="10006" spans="1:4" x14ac:dyDescent="0.25">
      <c r="A10006" s="5">
        <v>92675</v>
      </c>
      <c r="B10006" s="7">
        <f t="shared" si="156"/>
        <v>556050</v>
      </c>
      <c r="C10006" s="3" t="s">
        <v>10</v>
      </c>
      <c r="D10006" s="3">
        <v>2499</v>
      </c>
    </row>
    <row r="10007" spans="1:4" x14ac:dyDescent="0.25">
      <c r="A10007" s="5">
        <v>92686</v>
      </c>
      <c r="B10007" s="7">
        <f t="shared" si="156"/>
        <v>556116</v>
      </c>
      <c r="C10007" s="3" t="s">
        <v>7</v>
      </c>
      <c r="D10007" s="3">
        <v>2503</v>
      </c>
    </row>
    <row r="10008" spans="1:4" x14ac:dyDescent="0.25">
      <c r="A10008" s="5">
        <v>92695</v>
      </c>
      <c r="B10008" s="7">
        <f t="shared" si="156"/>
        <v>556170</v>
      </c>
      <c r="C10008" s="3" t="s">
        <v>8</v>
      </c>
      <c r="D10008" s="3">
        <v>2501</v>
      </c>
    </row>
    <row r="10009" spans="1:4" x14ac:dyDescent="0.25">
      <c r="A10009" s="5">
        <v>92705</v>
      </c>
      <c r="B10009" s="7">
        <f t="shared" si="156"/>
        <v>556230</v>
      </c>
      <c r="C10009" s="3" t="s">
        <v>9</v>
      </c>
      <c r="D10009" s="3">
        <v>2501</v>
      </c>
    </row>
    <row r="10010" spans="1:4" x14ac:dyDescent="0.25">
      <c r="A10010" s="5">
        <v>92714</v>
      </c>
      <c r="B10010" s="7">
        <f t="shared" si="156"/>
        <v>556284</v>
      </c>
      <c r="C10010" s="3" t="s">
        <v>10</v>
      </c>
      <c r="D10010" s="3">
        <v>2500</v>
      </c>
    </row>
    <row r="10011" spans="1:4" x14ac:dyDescent="0.25">
      <c r="A10011" s="5">
        <v>92723</v>
      </c>
      <c r="B10011" s="7">
        <f t="shared" si="156"/>
        <v>556338</v>
      </c>
      <c r="C10011" s="3" t="s">
        <v>8</v>
      </c>
      <c r="D10011" s="3">
        <v>2502</v>
      </c>
    </row>
    <row r="10012" spans="1:4" x14ac:dyDescent="0.25">
      <c r="A10012" s="5">
        <v>92732</v>
      </c>
      <c r="B10012" s="7">
        <f t="shared" si="156"/>
        <v>556392</v>
      </c>
      <c r="C10012" s="3" t="s">
        <v>7</v>
      </c>
      <c r="D10012" s="3">
        <v>2504</v>
      </c>
    </row>
    <row r="10013" spans="1:4" x14ac:dyDescent="0.25">
      <c r="A10013" s="5">
        <v>92741</v>
      </c>
      <c r="B10013" s="7">
        <f t="shared" si="156"/>
        <v>556446</v>
      </c>
      <c r="C10013" s="3" t="s">
        <v>9</v>
      </c>
      <c r="D10013" s="3">
        <v>2502</v>
      </c>
    </row>
    <row r="10014" spans="1:4" x14ac:dyDescent="0.25">
      <c r="A10014" s="5">
        <v>92750</v>
      </c>
      <c r="B10014" s="7">
        <f t="shared" si="156"/>
        <v>556500</v>
      </c>
      <c r="C10014" s="3" t="s">
        <v>10</v>
      </c>
      <c r="D10014" s="3">
        <v>2501</v>
      </c>
    </row>
    <row r="10015" spans="1:4" x14ac:dyDescent="0.25">
      <c r="A10015" s="5">
        <v>92760</v>
      </c>
      <c r="B10015" s="7">
        <f t="shared" si="156"/>
        <v>556560</v>
      </c>
      <c r="C10015" s="3" t="s">
        <v>8</v>
      </c>
      <c r="D10015" s="3">
        <v>2503</v>
      </c>
    </row>
    <row r="10016" spans="1:4" x14ac:dyDescent="0.25">
      <c r="A10016" s="5">
        <v>92769</v>
      </c>
      <c r="B10016" s="7">
        <f t="shared" si="156"/>
        <v>556614</v>
      </c>
      <c r="C10016" s="3" t="s">
        <v>7</v>
      </c>
      <c r="D10016" s="3">
        <v>2505</v>
      </c>
    </row>
    <row r="10017" spans="1:4" x14ac:dyDescent="0.25">
      <c r="A10017" s="5">
        <v>92778</v>
      </c>
      <c r="B10017" s="7">
        <f t="shared" si="156"/>
        <v>556668</v>
      </c>
      <c r="C10017" s="3" t="s">
        <v>9</v>
      </c>
      <c r="D10017" s="3">
        <v>2503</v>
      </c>
    </row>
    <row r="10018" spans="1:4" x14ac:dyDescent="0.25">
      <c r="A10018" s="5">
        <v>92787</v>
      </c>
      <c r="B10018" s="7">
        <f t="shared" si="156"/>
        <v>556722</v>
      </c>
      <c r="C10018" s="3" t="s">
        <v>10</v>
      </c>
      <c r="D10018" s="3">
        <v>2502</v>
      </c>
    </row>
    <row r="10019" spans="1:4" x14ac:dyDescent="0.25">
      <c r="A10019" s="5">
        <v>92796</v>
      </c>
      <c r="B10019" s="7">
        <f t="shared" si="156"/>
        <v>556776</v>
      </c>
      <c r="C10019" s="3" t="s">
        <v>7</v>
      </c>
      <c r="D10019" s="3">
        <v>2506</v>
      </c>
    </row>
    <row r="10020" spans="1:4" x14ac:dyDescent="0.25">
      <c r="A10020" s="5">
        <v>92805</v>
      </c>
      <c r="B10020" s="7">
        <f t="shared" si="156"/>
        <v>556830</v>
      </c>
      <c r="C10020" s="3" t="s">
        <v>8</v>
      </c>
      <c r="D10020" s="3">
        <v>2504</v>
      </c>
    </row>
    <row r="10021" spans="1:4" x14ac:dyDescent="0.25">
      <c r="A10021" s="5">
        <v>92815</v>
      </c>
      <c r="B10021" s="7">
        <f t="shared" si="156"/>
        <v>556890</v>
      </c>
      <c r="C10021" s="3" t="s">
        <v>9</v>
      </c>
      <c r="D10021" s="3">
        <v>2504</v>
      </c>
    </row>
    <row r="10022" spans="1:4" x14ac:dyDescent="0.25">
      <c r="A10022" s="5">
        <v>92824</v>
      </c>
      <c r="B10022" s="7">
        <f t="shared" si="156"/>
        <v>556944</v>
      </c>
      <c r="C10022" s="3" t="s">
        <v>10</v>
      </c>
      <c r="D10022" s="3">
        <v>2503</v>
      </c>
    </row>
    <row r="10023" spans="1:4" x14ac:dyDescent="0.25">
      <c r="A10023" s="5">
        <v>92833</v>
      </c>
      <c r="B10023" s="7">
        <f t="shared" si="156"/>
        <v>556998</v>
      </c>
      <c r="C10023" s="3" t="s">
        <v>8</v>
      </c>
      <c r="D10023" s="3">
        <v>2505</v>
      </c>
    </row>
    <row r="10024" spans="1:4" x14ac:dyDescent="0.25">
      <c r="A10024" s="5">
        <v>92842</v>
      </c>
      <c r="B10024" s="7">
        <f t="shared" si="156"/>
        <v>557052</v>
      </c>
      <c r="C10024" s="3" t="s">
        <v>7</v>
      </c>
      <c r="D10024" s="3">
        <v>2507</v>
      </c>
    </row>
    <row r="10025" spans="1:4" x14ac:dyDescent="0.25">
      <c r="A10025" s="5">
        <v>92851</v>
      </c>
      <c r="B10025" s="7">
        <f t="shared" si="156"/>
        <v>557106</v>
      </c>
      <c r="C10025" s="3" t="s">
        <v>9</v>
      </c>
      <c r="D10025" s="3">
        <v>2505</v>
      </c>
    </row>
    <row r="10026" spans="1:4" x14ac:dyDescent="0.25">
      <c r="A10026" s="5">
        <v>92860</v>
      </c>
      <c r="B10026" s="7">
        <f t="shared" si="156"/>
        <v>557160</v>
      </c>
      <c r="C10026" s="3" t="s">
        <v>10</v>
      </c>
      <c r="D10026" s="3">
        <v>2504</v>
      </c>
    </row>
    <row r="10027" spans="1:4" x14ac:dyDescent="0.25">
      <c r="A10027" s="5">
        <v>92870</v>
      </c>
      <c r="B10027" s="7">
        <f t="shared" si="156"/>
        <v>557220</v>
      </c>
      <c r="C10027" s="3" t="s">
        <v>8</v>
      </c>
      <c r="D10027" s="3">
        <v>2506</v>
      </c>
    </row>
    <row r="10028" spans="1:4" x14ac:dyDescent="0.25">
      <c r="A10028" s="5">
        <v>92879</v>
      </c>
      <c r="B10028" s="7">
        <f t="shared" si="156"/>
        <v>557274</v>
      </c>
      <c r="C10028" s="3" t="s">
        <v>7</v>
      </c>
      <c r="D10028" s="3">
        <v>2508</v>
      </c>
    </row>
    <row r="10029" spans="1:4" x14ac:dyDescent="0.25">
      <c r="A10029" s="5">
        <v>92888</v>
      </c>
      <c r="B10029" s="7">
        <f t="shared" si="156"/>
        <v>557328</v>
      </c>
      <c r="C10029" s="3" t="s">
        <v>9</v>
      </c>
      <c r="D10029" s="3">
        <v>2506</v>
      </c>
    </row>
    <row r="10030" spans="1:4" x14ac:dyDescent="0.25">
      <c r="A10030" s="5">
        <v>92897</v>
      </c>
      <c r="B10030" s="7">
        <f t="shared" si="156"/>
        <v>557382</v>
      </c>
      <c r="C10030" s="3" t="s">
        <v>10</v>
      </c>
      <c r="D10030" s="3">
        <v>2505</v>
      </c>
    </row>
    <row r="10031" spans="1:4" x14ac:dyDescent="0.25">
      <c r="A10031" s="5">
        <v>92908</v>
      </c>
      <c r="B10031" s="7">
        <f t="shared" si="156"/>
        <v>557448</v>
      </c>
      <c r="C10031" s="3" t="s">
        <v>7</v>
      </c>
      <c r="D10031" s="3">
        <v>2509</v>
      </c>
    </row>
    <row r="10032" spans="1:4" x14ac:dyDescent="0.25">
      <c r="A10032" s="5">
        <v>92917</v>
      </c>
      <c r="B10032" s="7">
        <f t="shared" si="156"/>
        <v>557502</v>
      </c>
      <c r="C10032" s="3" t="s">
        <v>8</v>
      </c>
      <c r="D10032" s="3">
        <v>2507</v>
      </c>
    </row>
    <row r="10033" spans="1:4" x14ac:dyDescent="0.25">
      <c r="A10033" s="5">
        <v>92926</v>
      </c>
      <c r="B10033" s="7">
        <f t="shared" si="156"/>
        <v>557556</v>
      </c>
      <c r="C10033" s="3" t="s">
        <v>9</v>
      </c>
      <c r="D10033" s="3">
        <v>2507</v>
      </c>
    </row>
    <row r="10034" spans="1:4" x14ac:dyDescent="0.25">
      <c r="A10034" s="5">
        <v>92936</v>
      </c>
      <c r="B10034" s="7">
        <f t="shared" si="156"/>
        <v>557616</v>
      </c>
      <c r="C10034" s="3" t="s">
        <v>10</v>
      </c>
      <c r="D10034" s="3">
        <v>2506</v>
      </c>
    </row>
    <row r="10035" spans="1:4" x14ac:dyDescent="0.25">
      <c r="A10035" s="5">
        <v>92945</v>
      </c>
      <c r="B10035" s="7">
        <f t="shared" si="156"/>
        <v>557670</v>
      </c>
      <c r="C10035" s="3" t="s">
        <v>8</v>
      </c>
      <c r="D10035" s="3">
        <v>2508</v>
      </c>
    </row>
    <row r="10036" spans="1:4" x14ac:dyDescent="0.25">
      <c r="A10036" s="5">
        <v>92954</v>
      </c>
      <c r="B10036" s="7">
        <f t="shared" si="156"/>
        <v>557724</v>
      </c>
      <c r="C10036" s="3" t="s">
        <v>7</v>
      </c>
      <c r="D10036" s="3">
        <v>2510</v>
      </c>
    </row>
    <row r="10037" spans="1:4" x14ac:dyDescent="0.25">
      <c r="A10037" s="5">
        <v>92963</v>
      </c>
      <c r="B10037" s="7">
        <f t="shared" si="156"/>
        <v>557778</v>
      </c>
      <c r="C10037" s="3" t="s">
        <v>9</v>
      </c>
      <c r="D10037" s="3">
        <v>2508</v>
      </c>
    </row>
    <row r="10038" spans="1:4" x14ac:dyDescent="0.25">
      <c r="A10038" s="5">
        <v>92972</v>
      </c>
      <c r="B10038" s="7">
        <f t="shared" si="156"/>
        <v>557832</v>
      </c>
      <c r="C10038" s="3" t="s">
        <v>10</v>
      </c>
      <c r="D10038" s="3">
        <v>2507</v>
      </c>
    </row>
    <row r="10039" spans="1:4" x14ac:dyDescent="0.25">
      <c r="A10039" s="5">
        <v>92981</v>
      </c>
      <c r="B10039" s="7">
        <f t="shared" si="156"/>
        <v>557886</v>
      </c>
      <c r="C10039" s="3" t="s">
        <v>8</v>
      </c>
      <c r="D10039" s="3">
        <v>2509</v>
      </c>
    </row>
    <row r="10040" spans="1:4" x14ac:dyDescent="0.25">
      <c r="A10040" s="5">
        <v>92991</v>
      </c>
      <c r="B10040" s="7">
        <f t="shared" si="156"/>
        <v>557946</v>
      </c>
      <c r="C10040" s="3" t="s">
        <v>7</v>
      </c>
      <c r="D10040" s="3">
        <v>2511</v>
      </c>
    </row>
    <row r="10041" spans="1:4" x14ac:dyDescent="0.25">
      <c r="A10041" s="5">
        <v>93000</v>
      </c>
      <c r="B10041" s="7">
        <f t="shared" si="156"/>
        <v>558000</v>
      </c>
      <c r="C10041" s="3" t="s">
        <v>9</v>
      </c>
      <c r="D10041" s="3">
        <v>2509</v>
      </c>
    </row>
    <row r="10042" spans="1:4" x14ac:dyDescent="0.25">
      <c r="A10042" s="5">
        <v>93009</v>
      </c>
      <c r="B10042" s="7">
        <f t="shared" si="156"/>
        <v>558054</v>
      </c>
      <c r="C10042" s="3" t="s">
        <v>10</v>
      </c>
      <c r="D10042" s="3">
        <v>2508</v>
      </c>
    </row>
    <row r="10043" spans="1:4" x14ac:dyDescent="0.25">
      <c r="A10043" s="5">
        <v>93018</v>
      </c>
      <c r="B10043" s="7">
        <f t="shared" si="156"/>
        <v>558108</v>
      </c>
      <c r="C10043" s="3" t="s">
        <v>7</v>
      </c>
      <c r="D10043" s="3">
        <v>2512</v>
      </c>
    </row>
    <row r="10044" spans="1:4" x14ac:dyDescent="0.25">
      <c r="A10044" s="5">
        <v>93027</v>
      </c>
      <c r="B10044" s="7">
        <f t="shared" si="156"/>
        <v>558162</v>
      </c>
      <c r="C10044" s="3" t="s">
        <v>8</v>
      </c>
      <c r="D10044" s="3">
        <v>2510</v>
      </c>
    </row>
    <row r="10045" spans="1:4" x14ac:dyDescent="0.25">
      <c r="A10045" s="5">
        <v>93036</v>
      </c>
      <c r="B10045" s="7">
        <f t="shared" si="156"/>
        <v>558216</v>
      </c>
      <c r="C10045" s="3" t="s">
        <v>9</v>
      </c>
      <c r="D10045" s="3">
        <v>2510</v>
      </c>
    </row>
    <row r="10046" spans="1:4" x14ac:dyDescent="0.25">
      <c r="A10046" s="5">
        <v>93046</v>
      </c>
      <c r="B10046" s="7">
        <f t="shared" si="156"/>
        <v>558276</v>
      </c>
      <c r="C10046" s="3" t="s">
        <v>10</v>
      </c>
      <c r="D10046" s="3">
        <v>2509</v>
      </c>
    </row>
    <row r="10047" spans="1:4" x14ac:dyDescent="0.25">
      <c r="A10047" s="5">
        <v>93055</v>
      </c>
      <c r="B10047" s="7">
        <f t="shared" si="156"/>
        <v>558330</v>
      </c>
      <c r="C10047" s="3" t="s">
        <v>8</v>
      </c>
      <c r="D10047" s="3">
        <v>2511</v>
      </c>
    </row>
    <row r="10048" spans="1:4" x14ac:dyDescent="0.25">
      <c r="A10048" s="5">
        <v>93064</v>
      </c>
      <c r="B10048" s="7">
        <f t="shared" si="156"/>
        <v>558384</v>
      </c>
      <c r="C10048" s="3" t="s">
        <v>7</v>
      </c>
      <c r="D10048" s="3">
        <v>2513</v>
      </c>
    </row>
    <row r="10049" spans="1:4" x14ac:dyDescent="0.25">
      <c r="A10049" s="5">
        <v>93073</v>
      </c>
      <c r="B10049" s="7">
        <f t="shared" si="156"/>
        <v>558438</v>
      </c>
      <c r="C10049" s="3" t="s">
        <v>9</v>
      </c>
      <c r="D10049" s="3">
        <v>2511</v>
      </c>
    </row>
    <row r="10050" spans="1:4" x14ac:dyDescent="0.25">
      <c r="A10050" s="5">
        <v>93082</v>
      </c>
      <c r="B10050" s="7">
        <f t="shared" si="156"/>
        <v>558492</v>
      </c>
      <c r="C10050" s="3" t="s">
        <v>10</v>
      </c>
      <c r="D10050" s="3">
        <v>2510</v>
      </c>
    </row>
    <row r="10051" spans="1:4" x14ac:dyDescent="0.25">
      <c r="A10051" s="5">
        <v>93091</v>
      </c>
      <c r="B10051" s="7">
        <f t="shared" ref="B10051:B10114" si="157">6*A10051</f>
        <v>558546</v>
      </c>
      <c r="C10051" s="3" t="s">
        <v>8</v>
      </c>
      <c r="D10051" s="3">
        <v>2512</v>
      </c>
    </row>
    <row r="10052" spans="1:4" x14ac:dyDescent="0.25">
      <c r="A10052" s="5">
        <v>93101</v>
      </c>
      <c r="B10052" s="7">
        <f t="shared" si="157"/>
        <v>558606</v>
      </c>
      <c r="C10052" s="3" t="s">
        <v>7</v>
      </c>
      <c r="D10052" s="3">
        <v>2514</v>
      </c>
    </row>
    <row r="10053" spans="1:4" x14ac:dyDescent="0.25">
      <c r="A10053" s="5">
        <v>93110</v>
      </c>
      <c r="B10053" s="7">
        <f t="shared" si="157"/>
        <v>558660</v>
      </c>
      <c r="C10053" s="3" t="s">
        <v>9</v>
      </c>
      <c r="D10053" s="3">
        <v>2512</v>
      </c>
    </row>
    <row r="10054" spans="1:4" x14ac:dyDescent="0.25">
      <c r="A10054" s="5">
        <v>93119</v>
      </c>
      <c r="B10054" s="7">
        <f t="shared" si="157"/>
        <v>558714</v>
      </c>
      <c r="C10054" s="3" t="s">
        <v>10</v>
      </c>
      <c r="D10054" s="3">
        <v>2511</v>
      </c>
    </row>
    <row r="10055" spans="1:4" x14ac:dyDescent="0.25">
      <c r="A10055" s="5">
        <v>93130</v>
      </c>
      <c r="B10055" s="7">
        <f t="shared" si="157"/>
        <v>558780</v>
      </c>
      <c r="C10055" s="3" t="s">
        <v>7</v>
      </c>
      <c r="D10055" s="3">
        <v>2515</v>
      </c>
    </row>
    <row r="10056" spans="1:4" x14ac:dyDescent="0.25">
      <c r="A10056" s="5">
        <v>93139</v>
      </c>
      <c r="B10056" s="7">
        <f t="shared" si="157"/>
        <v>558834</v>
      </c>
      <c r="C10056" s="3" t="s">
        <v>8</v>
      </c>
      <c r="D10056" s="3">
        <v>2513</v>
      </c>
    </row>
    <row r="10057" spans="1:4" x14ac:dyDescent="0.25">
      <c r="A10057" s="5">
        <v>93148</v>
      </c>
      <c r="B10057" s="7">
        <f t="shared" si="157"/>
        <v>558888</v>
      </c>
      <c r="C10057" s="3" t="s">
        <v>9</v>
      </c>
      <c r="D10057" s="3">
        <v>2513</v>
      </c>
    </row>
    <row r="10058" spans="1:4" x14ac:dyDescent="0.25">
      <c r="A10058" s="5">
        <v>93157</v>
      </c>
      <c r="B10058" s="7">
        <f t="shared" si="157"/>
        <v>558942</v>
      </c>
      <c r="C10058" s="3" t="s">
        <v>10</v>
      </c>
      <c r="D10058" s="3">
        <v>2512</v>
      </c>
    </row>
    <row r="10059" spans="1:4" x14ac:dyDescent="0.25">
      <c r="A10059" s="5">
        <v>93167</v>
      </c>
      <c r="B10059" s="7">
        <f t="shared" si="157"/>
        <v>559002</v>
      </c>
      <c r="C10059" s="3" t="s">
        <v>8</v>
      </c>
      <c r="D10059" s="3">
        <v>2514</v>
      </c>
    </row>
    <row r="10060" spans="1:4" x14ac:dyDescent="0.25">
      <c r="A10060" s="5">
        <v>93176</v>
      </c>
      <c r="B10060" s="7">
        <f t="shared" si="157"/>
        <v>559056</v>
      </c>
      <c r="C10060" s="3" t="s">
        <v>7</v>
      </c>
      <c r="D10060" s="3">
        <v>2516</v>
      </c>
    </row>
    <row r="10061" spans="1:4" x14ac:dyDescent="0.25">
      <c r="A10061" s="5">
        <v>93185</v>
      </c>
      <c r="B10061" s="7">
        <f t="shared" si="157"/>
        <v>559110</v>
      </c>
      <c r="C10061" s="3" t="s">
        <v>9</v>
      </c>
      <c r="D10061" s="3">
        <v>2514</v>
      </c>
    </row>
    <row r="10062" spans="1:4" x14ac:dyDescent="0.25">
      <c r="A10062" s="5">
        <v>93194</v>
      </c>
      <c r="B10062" s="7">
        <f t="shared" si="157"/>
        <v>559164</v>
      </c>
      <c r="C10062" s="3" t="s">
        <v>10</v>
      </c>
      <c r="D10062" s="3">
        <v>2513</v>
      </c>
    </row>
    <row r="10063" spans="1:4" x14ac:dyDescent="0.25">
      <c r="A10063" s="5">
        <v>93203</v>
      </c>
      <c r="B10063" s="7">
        <f t="shared" si="157"/>
        <v>559218</v>
      </c>
      <c r="C10063" s="3" t="s">
        <v>8</v>
      </c>
      <c r="D10063" s="3">
        <v>2515</v>
      </c>
    </row>
    <row r="10064" spans="1:4" x14ac:dyDescent="0.25">
      <c r="A10064" s="5">
        <v>93212</v>
      </c>
      <c r="B10064" s="7">
        <f t="shared" si="157"/>
        <v>559272</v>
      </c>
      <c r="C10064" s="3" t="s">
        <v>7</v>
      </c>
      <c r="D10064" s="3">
        <v>2517</v>
      </c>
    </row>
    <row r="10065" spans="1:4" x14ac:dyDescent="0.25">
      <c r="A10065" s="5">
        <v>93222</v>
      </c>
      <c r="B10065" s="7">
        <f t="shared" si="157"/>
        <v>559332</v>
      </c>
      <c r="C10065" s="3" t="s">
        <v>9</v>
      </c>
      <c r="D10065" s="3">
        <v>2515</v>
      </c>
    </row>
    <row r="10066" spans="1:4" x14ac:dyDescent="0.25">
      <c r="A10066" s="5">
        <v>93231</v>
      </c>
      <c r="B10066" s="7">
        <f t="shared" si="157"/>
        <v>559386</v>
      </c>
      <c r="C10066" s="3" t="s">
        <v>10</v>
      </c>
      <c r="D10066" s="3">
        <v>2514</v>
      </c>
    </row>
    <row r="10067" spans="1:4" x14ac:dyDescent="0.25">
      <c r="A10067" s="5">
        <v>93240</v>
      </c>
      <c r="B10067" s="7">
        <f t="shared" si="157"/>
        <v>559440</v>
      </c>
      <c r="C10067" s="3" t="s">
        <v>7</v>
      </c>
      <c r="D10067" s="3">
        <v>2518</v>
      </c>
    </row>
    <row r="10068" spans="1:4" x14ac:dyDescent="0.25">
      <c r="A10068" s="5">
        <v>93249</v>
      </c>
      <c r="B10068" s="7">
        <f t="shared" si="157"/>
        <v>559494</v>
      </c>
      <c r="C10068" s="3" t="s">
        <v>8</v>
      </c>
      <c r="D10068" s="3">
        <v>2516</v>
      </c>
    </row>
    <row r="10069" spans="1:4" x14ac:dyDescent="0.25">
      <c r="A10069" s="5">
        <v>93258</v>
      </c>
      <c r="B10069" s="7">
        <f t="shared" si="157"/>
        <v>559548</v>
      </c>
      <c r="C10069" s="3" t="s">
        <v>9</v>
      </c>
      <c r="D10069" s="3">
        <v>2516</v>
      </c>
    </row>
    <row r="10070" spans="1:4" x14ac:dyDescent="0.25">
      <c r="A10070" s="5">
        <v>93267</v>
      </c>
      <c r="B10070" s="7">
        <f t="shared" si="157"/>
        <v>559602</v>
      </c>
      <c r="C10070" s="3" t="s">
        <v>10</v>
      </c>
      <c r="D10070" s="3">
        <v>2515</v>
      </c>
    </row>
    <row r="10071" spans="1:4" x14ac:dyDescent="0.25">
      <c r="A10071" s="5">
        <v>93277</v>
      </c>
      <c r="B10071" s="7">
        <f t="shared" si="157"/>
        <v>559662</v>
      </c>
      <c r="C10071" s="3" t="s">
        <v>8</v>
      </c>
      <c r="D10071" s="3">
        <v>2517</v>
      </c>
    </row>
    <row r="10072" spans="1:4" x14ac:dyDescent="0.25">
      <c r="A10072" s="5">
        <v>93286</v>
      </c>
      <c r="B10072" s="7">
        <f t="shared" si="157"/>
        <v>559716</v>
      </c>
      <c r="C10072" s="3" t="s">
        <v>7</v>
      </c>
      <c r="D10072" s="3">
        <v>2519</v>
      </c>
    </row>
    <row r="10073" spans="1:4" x14ac:dyDescent="0.25">
      <c r="A10073" s="5">
        <v>93295</v>
      </c>
      <c r="B10073" s="7">
        <f t="shared" si="157"/>
        <v>559770</v>
      </c>
      <c r="C10073" s="3" t="s">
        <v>9</v>
      </c>
      <c r="D10073" s="3">
        <v>2517</v>
      </c>
    </row>
    <row r="10074" spans="1:4" x14ac:dyDescent="0.25">
      <c r="A10074" s="5">
        <v>93304</v>
      </c>
      <c r="B10074" s="7">
        <f t="shared" si="157"/>
        <v>559824</v>
      </c>
      <c r="C10074" s="3" t="s">
        <v>10</v>
      </c>
      <c r="D10074" s="3">
        <v>2516</v>
      </c>
    </row>
    <row r="10075" spans="1:4" x14ac:dyDescent="0.25">
      <c r="A10075" s="5">
        <v>93315</v>
      </c>
      <c r="B10075" s="7">
        <f t="shared" si="157"/>
        <v>559890</v>
      </c>
      <c r="C10075" s="3" t="s">
        <v>7</v>
      </c>
      <c r="D10075" s="3">
        <v>2520</v>
      </c>
    </row>
    <row r="10076" spans="1:4" x14ac:dyDescent="0.25">
      <c r="A10076" s="5">
        <v>93324</v>
      </c>
      <c r="B10076" s="7">
        <f t="shared" si="157"/>
        <v>559944</v>
      </c>
      <c r="C10076" s="3" t="s">
        <v>8</v>
      </c>
      <c r="D10076" s="3">
        <v>2518</v>
      </c>
    </row>
    <row r="10077" spans="1:4" x14ac:dyDescent="0.25">
      <c r="A10077" s="5">
        <v>93333</v>
      </c>
      <c r="B10077" s="7">
        <f t="shared" si="157"/>
        <v>559998</v>
      </c>
      <c r="C10077" s="3" t="s">
        <v>9</v>
      </c>
      <c r="D10077" s="3">
        <v>2518</v>
      </c>
    </row>
    <row r="10078" spans="1:4" x14ac:dyDescent="0.25">
      <c r="A10078" s="5">
        <v>93343</v>
      </c>
      <c r="B10078" s="7">
        <f t="shared" si="157"/>
        <v>560058</v>
      </c>
      <c r="C10078" s="3" t="s">
        <v>10</v>
      </c>
      <c r="D10078" s="3">
        <v>2517</v>
      </c>
    </row>
    <row r="10079" spans="1:4" x14ac:dyDescent="0.25">
      <c r="A10079" s="5">
        <v>93354</v>
      </c>
      <c r="B10079" s="7">
        <f t="shared" si="157"/>
        <v>560124</v>
      </c>
      <c r="C10079" s="3" t="s">
        <v>7</v>
      </c>
      <c r="D10079" s="3">
        <v>2521</v>
      </c>
    </row>
    <row r="10080" spans="1:4" x14ac:dyDescent="0.25">
      <c r="A10080" s="5">
        <v>93363</v>
      </c>
      <c r="B10080" s="7">
        <f t="shared" si="157"/>
        <v>560178</v>
      </c>
      <c r="C10080" s="3" t="s">
        <v>8</v>
      </c>
      <c r="D10080" s="3">
        <v>2519</v>
      </c>
    </row>
    <row r="10081" spans="1:4" x14ac:dyDescent="0.25">
      <c r="A10081" s="5">
        <v>93372</v>
      </c>
      <c r="B10081" s="7">
        <f t="shared" si="157"/>
        <v>560232</v>
      </c>
      <c r="C10081" s="3" t="s">
        <v>9</v>
      </c>
      <c r="D10081" s="3">
        <v>2519</v>
      </c>
    </row>
    <row r="10082" spans="1:4" x14ac:dyDescent="0.25">
      <c r="A10082" s="5">
        <v>93381</v>
      </c>
      <c r="B10082" s="7">
        <f t="shared" si="157"/>
        <v>560286</v>
      </c>
      <c r="C10082" s="3" t="s">
        <v>10</v>
      </c>
      <c r="D10082" s="3">
        <v>2518</v>
      </c>
    </row>
    <row r="10083" spans="1:4" x14ac:dyDescent="0.25">
      <c r="A10083" s="5">
        <v>93390</v>
      </c>
      <c r="B10083" s="7">
        <f t="shared" si="157"/>
        <v>560340</v>
      </c>
      <c r="C10083" s="3" t="s">
        <v>8</v>
      </c>
      <c r="D10083" s="3">
        <v>2520</v>
      </c>
    </row>
    <row r="10084" spans="1:4" x14ac:dyDescent="0.25">
      <c r="A10084" s="5">
        <v>93399</v>
      </c>
      <c r="B10084" s="7">
        <f t="shared" si="157"/>
        <v>560394</v>
      </c>
      <c r="C10084" s="3" t="s">
        <v>7</v>
      </c>
      <c r="D10084" s="3">
        <v>2522</v>
      </c>
    </row>
    <row r="10085" spans="1:4" x14ac:dyDescent="0.25">
      <c r="A10085" s="5">
        <v>93409</v>
      </c>
      <c r="B10085" s="7">
        <f t="shared" si="157"/>
        <v>560454</v>
      </c>
      <c r="C10085" s="3" t="s">
        <v>9</v>
      </c>
      <c r="D10085" s="3">
        <v>2520</v>
      </c>
    </row>
    <row r="10086" spans="1:4" x14ac:dyDescent="0.25">
      <c r="A10086" s="5">
        <v>93418</v>
      </c>
      <c r="B10086" s="7">
        <f t="shared" si="157"/>
        <v>560508</v>
      </c>
      <c r="C10086" s="3" t="s">
        <v>10</v>
      </c>
      <c r="D10086" s="3">
        <v>2519</v>
      </c>
    </row>
    <row r="10087" spans="1:4" x14ac:dyDescent="0.25">
      <c r="A10087" s="5">
        <v>93427</v>
      </c>
      <c r="B10087" s="7">
        <f t="shared" si="157"/>
        <v>560562</v>
      </c>
      <c r="C10087" s="3" t="s">
        <v>7</v>
      </c>
      <c r="D10087" s="3">
        <v>2523</v>
      </c>
    </row>
    <row r="10088" spans="1:4" x14ac:dyDescent="0.25">
      <c r="A10088" s="5">
        <v>93436</v>
      </c>
      <c r="B10088" s="7">
        <f t="shared" si="157"/>
        <v>560616</v>
      </c>
      <c r="C10088" s="3" t="s">
        <v>8</v>
      </c>
      <c r="D10088" s="3">
        <v>2521</v>
      </c>
    </row>
    <row r="10089" spans="1:4" x14ac:dyDescent="0.25">
      <c r="A10089" s="5">
        <v>93445</v>
      </c>
      <c r="B10089" s="7">
        <f t="shared" si="157"/>
        <v>560670</v>
      </c>
      <c r="C10089" s="3" t="s">
        <v>9</v>
      </c>
      <c r="D10089" s="3">
        <v>2521</v>
      </c>
    </row>
    <row r="10090" spans="1:4" x14ac:dyDescent="0.25">
      <c r="A10090" s="5">
        <v>93454</v>
      </c>
      <c r="B10090" s="7">
        <f t="shared" si="157"/>
        <v>560724</v>
      </c>
      <c r="C10090" s="3" t="s">
        <v>10</v>
      </c>
      <c r="D10090" s="3">
        <v>2520</v>
      </c>
    </row>
    <row r="10091" spans="1:4" x14ac:dyDescent="0.25">
      <c r="A10091" s="5">
        <v>93465</v>
      </c>
      <c r="B10091" s="7">
        <f t="shared" si="157"/>
        <v>560790</v>
      </c>
      <c r="C10091" s="3" t="s">
        <v>7</v>
      </c>
      <c r="D10091" s="3">
        <v>2524</v>
      </c>
    </row>
    <row r="10092" spans="1:4" x14ac:dyDescent="0.25">
      <c r="A10092" s="5">
        <v>93475</v>
      </c>
      <c r="B10092" s="7">
        <f t="shared" si="157"/>
        <v>560850</v>
      </c>
      <c r="C10092" s="3" t="s">
        <v>8</v>
      </c>
      <c r="D10092" s="3">
        <v>2522</v>
      </c>
    </row>
    <row r="10093" spans="1:4" x14ac:dyDescent="0.25">
      <c r="A10093" s="5">
        <v>93484</v>
      </c>
      <c r="B10093" s="7">
        <f t="shared" si="157"/>
        <v>560904</v>
      </c>
      <c r="C10093" s="3" t="s">
        <v>9</v>
      </c>
      <c r="D10093" s="3">
        <v>2522</v>
      </c>
    </row>
    <row r="10094" spans="1:4" x14ac:dyDescent="0.25">
      <c r="A10094" s="5">
        <v>93493</v>
      </c>
      <c r="B10094" s="7">
        <f t="shared" si="157"/>
        <v>560958</v>
      </c>
      <c r="C10094" s="3" t="s">
        <v>10</v>
      </c>
      <c r="D10094" s="3">
        <v>2521</v>
      </c>
    </row>
    <row r="10095" spans="1:4" x14ac:dyDescent="0.25">
      <c r="A10095" s="5">
        <v>93502</v>
      </c>
      <c r="B10095" s="7">
        <f t="shared" si="157"/>
        <v>561012</v>
      </c>
      <c r="C10095" s="3" t="s">
        <v>8</v>
      </c>
      <c r="D10095" s="3">
        <v>2523</v>
      </c>
    </row>
    <row r="10096" spans="1:4" x14ac:dyDescent="0.25">
      <c r="A10096" s="5">
        <v>93511</v>
      </c>
      <c r="B10096" s="7">
        <f t="shared" si="157"/>
        <v>561066</v>
      </c>
      <c r="C10096" s="3" t="s">
        <v>7</v>
      </c>
      <c r="D10096" s="3">
        <v>2525</v>
      </c>
    </row>
    <row r="10097" spans="1:4" x14ac:dyDescent="0.25">
      <c r="A10097" s="5">
        <v>93520</v>
      </c>
      <c r="B10097" s="7">
        <f t="shared" si="157"/>
        <v>561120</v>
      </c>
      <c r="C10097" s="3" t="s">
        <v>9</v>
      </c>
      <c r="D10097" s="3">
        <v>2523</v>
      </c>
    </row>
    <row r="10098" spans="1:4" x14ac:dyDescent="0.25">
      <c r="A10098" s="5">
        <v>93530</v>
      </c>
      <c r="B10098" s="7">
        <f t="shared" si="157"/>
        <v>561180</v>
      </c>
      <c r="C10098" s="3" t="s">
        <v>10</v>
      </c>
      <c r="D10098" s="3">
        <v>2522</v>
      </c>
    </row>
    <row r="10099" spans="1:4" x14ac:dyDescent="0.25">
      <c r="A10099" s="5">
        <v>93539</v>
      </c>
      <c r="B10099" s="7">
        <f t="shared" si="157"/>
        <v>561234</v>
      </c>
      <c r="C10099" s="3" t="s">
        <v>7</v>
      </c>
      <c r="D10099" s="3">
        <v>2526</v>
      </c>
    </row>
    <row r="10100" spans="1:4" x14ac:dyDescent="0.25">
      <c r="A10100" s="5">
        <v>93548</v>
      </c>
      <c r="B10100" s="7">
        <f t="shared" si="157"/>
        <v>561288</v>
      </c>
      <c r="C10100" s="3" t="s">
        <v>8</v>
      </c>
      <c r="D10100" s="3">
        <v>2524</v>
      </c>
    </row>
    <row r="10101" spans="1:4" x14ac:dyDescent="0.25">
      <c r="A10101" s="5">
        <v>93557</v>
      </c>
      <c r="B10101" s="7">
        <f t="shared" si="157"/>
        <v>561342</v>
      </c>
      <c r="C10101" s="3" t="s">
        <v>9</v>
      </c>
      <c r="D10101" s="3">
        <v>2524</v>
      </c>
    </row>
    <row r="10102" spans="1:4" x14ac:dyDescent="0.25">
      <c r="A10102" s="5">
        <v>93566</v>
      </c>
      <c r="B10102" s="7">
        <f t="shared" si="157"/>
        <v>561396</v>
      </c>
      <c r="C10102" s="3" t="s">
        <v>10</v>
      </c>
      <c r="D10102" s="3">
        <v>2523</v>
      </c>
    </row>
    <row r="10103" spans="1:4" x14ac:dyDescent="0.25">
      <c r="A10103" s="5">
        <v>93575</v>
      </c>
      <c r="B10103" s="7">
        <f t="shared" si="157"/>
        <v>561450</v>
      </c>
      <c r="C10103" s="3" t="s">
        <v>7</v>
      </c>
      <c r="D10103" s="3">
        <v>2527</v>
      </c>
    </row>
    <row r="10104" spans="1:4" x14ac:dyDescent="0.25">
      <c r="A10104" s="5">
        <v>93585</v>
      </c>
      <c r="B10104" s="7">
        <f t="shared" si="157"/>
        <v>561510</v>
      </c>
      <c r="C10104" s="3" t="s">
        <v>8</v>
      </c>
      <c r="D10104" s="3">
        <v>2525</v>
      </c>
    </row>
    <row r="10105" spans="1:4" x14ac:dyDescent="0.25">
      <c r="A10105" s="5">
        <v>93594</v>
      </c>
      <c r="B10105" s="7">
        <f t="shared" si="157"/>
        <v>561564</v>
      </c>
      <c r="C10105" s="3" t="s">
        <v>9</v>
      </c>
      <c r="D10105" s="3">
        <v>2525</v>
      </c>
    </row>
    <row r="10106" spans="1:4" x14ac:dyDescent="0.25">
      <c r="A10106" s="5">
        <v>93603</v>
      </c>
      <c r="B10106" s="7">
        <f t="shared" si="157"/>
        <v>561618</v>
      </c>
      <c r="C10106" s="3" t="s">
        <v>10</v>
      </c>
      <c r="D10106" s="3">
        <v>2524</v>
      </c>
    </row>
    <row r="10107" spans="1:4" x14ac:dyDescent="0.25">
      <c r="A10107" s="5">
        <v>93612</v>
      </c>
      <c r="B10107" s="7">
        <f t="shared" si="157"/>
        <v>561672</v>
      </c>
      <c r="C10107" s="3" t="s">
        <v>8</v>
      </c>
      <c r="D10107" s="3">
        <v>2526</v>
      </c>
    </row>
    <row r="10108" spans="1:4" x14ac:dyDescent="0.25">
      <c r="A10108" s="5">
        <v>93621</v>
      </c>
      <c r="B10108" s="7">
        <f t="shared" si="157"/>
        <v>561726</v>
      </c>
      <c r="C10108" s="3" t="s">
        <v>7</v>
      </c>
      <c r="D10108" s="3">
        <v>2528</v>
      </c>
    </row>
    <row r="10109" spans="1:4" x14ac:dyDescent="0.25">
      <c r="A10109" s="5">
        <v>93630</v>
      </c>
      <c r="B10109" s="7">
        <f t="shared" si="157"/>
        <v>561780</v>
      </c>
      <c r="C10109" s="3" t="s">
        <v>9</v>
      </c>
      <c r="D10109" s="3">
        <v>2526</v>
      </c>
    </row>
    <row r="10110" spans="1:4" x14ac:dyDescent="0.25">
      <c r="A10110" s="5">
        <v>93640</v>
      </c>
      <c r="B10110" s="7">
        <f t="shared" si="157"/>
        <v>561840</v>
      </c>
      <c r="C10110" s="3" t="s">
        <v>10</v>
      </c>
      <c r="D10110" s="3">
        <v>2525</v>
      </c>
    </row>
    <row r="10111" spans="1:4" x14ac:dyDescent="0.25">
      <c r="A10111" s="5">
        <v>93649</v>
      </c>
      <c r="B10111" s="7">
        <f t="shared" si="157"/>
        <v>561894</v>
      </c>
      <c r="C10111" s="3" t="s">
        <v>7</v>
      </c>
      <c r="D10111" s="3">
        <v>2529</v>
      </c>
    </row>
    <row r="10112" spans="1:4" x14ac:dyDescent="0.25">
      <c r="A10112" s="5">
        <v>93658</v>
      </c>
      <c r="B10112" s="7">
        <f t="shared" si="157"/>
        <v>561948</v>
      </c>
      <c r="C10112" s="3" t="s">
        <v>8</v>
      </c>
      <c r="D10112" s="3">
        <v>2527</v>
      </c>
    </row>
    <row r="10113" spans="1:4" x14ac:dyDescent="0.25">
      <c r="A10113" s="5">
        <v>93667</v>
      </c>
      <c r="B10113" s="7">
        <f t="shared" si="157"/>
        <v>562002</v>
      </c>
      <c r="C10113" s="3" t="s">
        <v>9</v>
      </c>
      <c r="D10113" s="3">
        <v>2527</v>
      </c>
    </row>
    <row r="10114" spans="1:4" x14ac:dyDescent="0.25">
      <c r="A10114" s="5">
        <v>93676</v>
      </c>
      <c r="B10114" s="7">
        <f t="shared" si="157"/>
        <v>562056</v>
      </c>
      <c r="C10114" s="3" t="s">
        <v>10</v>
      </c>
      <c r="D10114" s="3">
        <v>2526</v>
      </c>
    </row>
    <row r="10115" spans="1:4" x14ac:dyDescent="0.25">
      <c r="A10115" s="5">
        <v>93687</v>
      </c>
      <c r="B10115" s="7">
        <f t="shared" ref="B10115:B10178" si="158">6*A10115</f>
        <v>562122</v>
      </c>
      <c r="C10115" s="3" t="s">
        <v>7</v>
      </c>
      <c r="D10115" s="3">
        <v>2530</v>
      </c>
    </row>
    <row r="10116" spans="1:4" x14ac:dyDescent="0.25">
      <c r="A10116" s="5">
        <v>93696</v>
      </c>
      <c r="B10116" s="7">
        <f t="shared" si="158"/>
        <v>562176</v>
      </c>
      <c r="C10116" s="3" t="s">
        <v>8</v>
      </c>
      <c r="D10116" s="3">
        <v>2528</v>
      </c>
    </row>
    <row r="10117" spans="1:4" x14ac:dyDescent="0.25">
      <c r="A10117" s="5">
        <v>93706</v>
      </c>
      <c r="B10117" s="7">
        <f t="shared" si="158"/>
        <v>562236</v>
      </c>
      <c r="C10117" s="3" t="s">
        <v>9</v>
      </c>
      <c r="D10117" s="3">
        <v>2528</v>
      </c>
    </row>
    <row r="10118" spans="1:4" x14ac:dyDescent="0.25">
      <c r="A10118" s="5">
        <v>93715</v>
      </c>
      <c r="B10118" s="7">
        <f t="shared" si="158"/>
        <v>562290</v>
      </c>
      <c r="C10118" s="3" t="s">
        <v>10</v>
      </c>
      <c r="D10118" s="3">
        <v>2527</v>
      </c>
    </row>
    <row r="10119" spans="1:4" x14ac:dyDescent="0.25">
      <c r="A10119" s="5">
        <v>93724</v>
      </c>
      <c r="B10119" s="7">
        <f t="shared" si="158"/>
        <v>562344</v>
      </c>
      <c r="C10119" s="3" t="s">
        <v>8</v>
      </c>
      <c r="D10119" s="3">
        <v>2529</v>
      </c>
    </row>
    <row r="10120" spans="1:4" x14ac:dyDescent="0.25">
      <c r="A10120" s="5">
        <v>93733</v>
      </c>
      <c r="B10120" s="7">
        <f t="shared" si="158"/>
        <v>562398</v>
      </c>
      <c r="C10120" s="3" t="s">
        <v>7</v>
      </c>
      <c r="D10120" s="3">
        <v>2531</v>
      </c>
    </row>
    <row r="10121" spans="1:4" x14ac:dyDescent="0.25">
      <c r="A10121" s="5">
        <v>93742</v>
      </c>
      <c r="B10121" s="7">
        <f t="shared" si="158"/>
        <v>562452</v>
      </c>
      <c r="C10121" s="3" t="s">
        <v>9</v>
      </c>
      <c r="D10121" s="3">
        <v>2529</v>
      </c>
    </row>
    <row r="10122" spans="1:4" x14ac:dyDescent="0.25">
      <c r="A10122" s="5">
        <v>93751</v>
      </c>
      <c r="B10122" s="7">
        <f t="shared" si="158"/>
        <v>562506</v>
      </c>
      <c r="C10122" s="3" t="s">
        <v>10</v>
      </c>
      <c r="D10122" s="3">
        <v>2528</v>
      </c>
    </row>
    <row r="10123" spans="1:4" x14ac:dyDescent="0.25">
      <c r="A10123" s="5">
        <v>93761</v>
      </c>
      <c r="B10123" s="7">
        <f t="shared" si="158"/>
        <v>562566</v>
      </c>
      <c r="C10123" s="3" t="s">
        <v>7</v>
      </c>
      <c r="D10123" s="3">
        <v>2532</v>
      </c>
    </row>
    <row r="10124" spans="1:4" x14ac:dyDescent="0.25">
      <c r="A10124" s="5">
        <v>93770</v>
      </c>
      <c r="B10124" s="7">
        <f t="shared" si="158"/>
        <v>562620</v>
      </c>
      <c r="C10124" s="3" t="s">
        <v>8</v>
      </c>
      <c r="D10124" s="3">
        <v>2530</v>
      </c>
    </row>
    <row r="10125" spans="1:4" x14ac:dyDescent="0.25">
      <c r="A10125" s="5">
        <v>93779</v>
      </c>
      <c r="B10125" s="7">
        <f t="shared" si="158"/>
        <v>562674</v>
      </c>
      <c r="C10125" s="3" t="s">
        <v>9</v>
      </c>
      <c r="D10125" s="3">
        <v>2530</v>
      </c>
    </row>
    <row r="10126" spans="1:4" x14ac:dyDescent="0.25">
      <c r="A10126" s="5">
        <v>93788</v>
      </c>
      <c r="B10126" s="7">
        <f t="shared" si="158"/>
        <v>562728</v>
      </c>
      <c r="C10126" s="3" t="s">
        <v>10</v>
      </c>
      <c r="D10126" s="3">
        <v>2529</v>
      </c>
    </row>
    <row r="10127" spans="1:4" x14ac:dyDescent="0.25">
      <c r="A10127" s="5">
        <v>93797</v>
      </c>
      <c r="B10127" s="7">
        <f t="shared" si="158"/>
        <v>562782</v>
      </c>
      <c r="C10127" s="3" t="s">
        <v>7</v>
      </c>
      <c r="D10127" s="3">
        <v>2533</v>
      </c>
    </row>
    <row r="10128" spans="1:4" x14ac:dyDescent="0.25">
      <c r="A10128" s="5">
        <v>93806</v>
      </c>
      <c r="B10128" s="7">
        <f t="shared" si="158"/>
        <v>562836</v>
      </c>
      <c r="C10128" s="3" t="s">
        <v>8</v>
      </c>
      <c r="D10128" s="3">
        <v>2531</v>
      </c>
    </row>
    <row r="10129" spans="1:4" x14ac:dyDescent="0.25">
      <c r="A10129" s="5">
        <v>93816</v>
      </c>
      <c r="B10129" s="7">
        <f t="shared" si="158"/>
        <v>562896</v>
      </c>
      <c r="C10129" s="3" t="s">
        <v>9</v>
      </c>
      <c r="D10129" s="3">
        <v>2531</v>
      </c>
    </row>
    <row r="10130" spans="1:4" x14ac:dyDescent="0.25">
      <c r="A10130" s="5">
        <v>93825</v>
      </c>
      <c r="B10130" s="7">
        <f t="shared" si="158"/>
        <v>562950</v>
      </c>
      <c r="C10130" s="3" t="s">
        <v>10</v>
      </c>
      <c r="D10130" s="3">
        <v>2530</v>
      </c>
    </row>
    <row r="10131" spans="1:4" x14ac:dyDescent="0.25">
      <c r="A10131" s="5">
        <v>93834</v>
      </c>
      <c r="B10131" s="7">
        <f t="shared" si="158"/>
        <v>563004</v>
      </c>
      <c r="C10131" s="3" t="s">
        <v>8</v>
      </c>
      <c r="D10131" s="3">
        <v>2532</v>
      </c>
    </row>
    <row r="10132" spans="1:4" x14ac:dyDescent="0.25">
      <c r="A10132" s="5">
        <v>93843</v>
      </c>
      <c r="B10132" s="7">
        <f t="shared" si="158"/>
        <v>563058</v>
      </c>
      <c r="C10132" s="3" t="s">
        <v>7</v>
      </c>
      <c r="D10132" s="3">
        <v>2534</v>
      </c>
    </row>
    <row r="10133" spans="1:4" x14ac:dyDescent="0.25">
      <c r="A10133" s="5">
        <v>93852</v>
      </c>
      <c r="B10133" s="7">
        <f t="shared" si="158"/>
        <v>563112</v>
      </c>
      <c r="C10133" s="3" t="s">
        <v>9</v>
      </c>
      <c r="D10133" s="3">
        <v>2532</v>
      </c>
    </row>
    <row r="10134" spans="1:4" x14ac:dyDescent="0.25">
      <c r="A10134" s="5">
        <v>93861</v>
      </c>
      <c r="B10134" s="7">
        <f t="shared" si="158"/>
        <v>563166</v>
      </c>
      <c r="C10134" s="3" t="s">
        <v>10</v>
      </c>
      <c r="D10134" s="3">
        <v>2531</v>
      </c>
    </row>
    <row r="10135" spans="1:4" x14ac:dyDescent="0.25">
      <c r="A10135" s="5">
        <v>93871</v>
      </c>
      <c r="B10135" s="7">
        <f t="shared" si="158"/>
        <v>563226</v>
      </c>
      <c r="C10135" s="3" t="s">
        <v>7</v>
      </c>
      <c r="D10135" s="3">
        <v>2535</v>
      </c>
    </row>
    <row r="10136" spans="1:4" x14ac:dyDescent="0.25">
      <c r="A10136" s="5">
        <v>93880</v>
      </c>
      <c r="B10136" s="7">
        <f t="shared" si="158"/>
        <v>563280</v>
      </c>
      <c r="C10136" s="3" t="s">
        <v>8</v>
      </c>
      <c r="D10136" s="3">
        <v>2533</v>
      </c>
    </row>
    <row r="10137" spans="1:4" x14ac:dyDescent="0.25">
      <c r="A10137" s="5">
        <v>93889</v>
      </c>
      <c r="B10137" s="7">
        <f t="shared" si="158"/>
        <v>563334</v>
      </c>
      <c r="C10137" s="3" t="s">
        <v>9</v>
      </c>
      <c r="D10137" s="3">
        <v>2533</v>
      </c>
    </row>
    <row r="10138" spans="1:4" x14ac:dyDescent="0.25">
      <c r="A10138" s="5">
        <v>93898</v>
      </c>
      <c r="B10138" s="7">
        <f t="shared" si="158"/>
        <v>563388</v>
      </c>
      <c r="C10138" s="3" t="s">
        <v>10</v>
      </c>
      <c r="D10138" s="3">
        <v>2532</v>
      </c>
    </row>
    <row r="10139" spans="1:4" x14ac:dyDescent="0.25">
      <c r="A10139" s="5">
        <v>93909</v>
      </c>
      <c r="B10139" s="7">
        <f t="shared" si="158"/>
        <v>563454</v>
      </c>
      <c r="C10139" s="3" t="s">
        <v>7</v>
      </c>
      <c r="D10139" s="3">
        <v>2536</v>
      </c>
    </row>
    <row r="10140" spans="1:4" x14ac:dyDescent="0.25">
      <c r="A10140" s="5">
        <v>93918</v>
      </c>
      <c r="B10140" s="7">
        <f t="shared" si="158"/>
        <v>563508</v>
      </c>
      <c r="C10140" s="3" t="s">
        <v>8</v>
      </c>
      <c r="D10140" s="3">
        <v>2534</v>
      </c>
    </row>
    <row r="10141" spans="1:4" x14ac:dyDescent="0.25">
      <c r="A10141" s="5">
        <v>93927</v>
      </c>
      <c r="B10141" s="7">
        <f t="shared" si="158"/>
        <v>563562</v>
      </c>
      <c r="C10141" s="3" t="s">
        <v>9</v>
      </c>
      <c r="D10141" s="3">
        <v>2534</v>
      </c>
    </row>
    <row r="10142" spans="1:4" x14ac:dyDescent="0.25">
      <c r="A10142" s="5">
        <v>93937</v>
      </c>
      <c r="B10142" s="7">
        <f t="shared" si="158"/>
        <v>563622</v>
      </c>
      <c r="C10142" s="3" t="s">
        <v>10</v>
      </c>
      <c r="D10142" s="3">
        <v>2533</v>
      </c>
    </row>
    <row r="10143" spans="1:4" x14ac:dyDescent="0.25">
      <c r="A10143" s="5">
        <v>93946</v>
      </c>
      <c r="B10143" s="7">
        <f t="shared" si="158"/>
        <v>563676</v>
      </c>
      <c r="C10143" s="3" t="s">
        <v>8</v>
      </c>
      <c r="D10143" s="3">
        <v>2535</v>
      </c>
    </row>
    <row r="10144" spans="1:4" x14ac:dyDescent="0.25">
      <c r="A10144" s="5">
        <v>93955</v>
      </c>
      <c r="B10144" s="7">
        <f t="shared" si="158"/>
        <v>563730</v>
      </c>
      <c r="C10144" s="3" t="s">
        <v>7</v>
      </c>
      <c r="D10144" s="3">
        <v>2537</v>
      </c>
    </row>
    <row r="10145" spans="1:4" x14ac:dyDescent="0.25">
      <c r="A10145" s="5">
        <v>93964</v>
      </c>
      <c r="B10145" s="7">
        <f t="shared" si="158"/>
        <v>563784</v>
      </c>
      <c r="C10145" s="3" t="s">
        <v>9</v>
      </c>
      <c r="D10145" s="3">
        <v>2535</v>
      </c>
    </row>
    <row r="10146" spans="1:4" x14ac:dyDescent="0.25">
      <c r="A10146" s="5">
        <v>93973</v>
      </c>
      <c r="B10146" s="7">
        <f t="shared" si="158"/>
        <v>563838</v>
      </c>
      <c r="C10146" s="3" t="s">
        <v>10</v>
      </c>
      <c r="D10146" s="3">
        <v>2534</v>
      </c>
    </row>
    <row r="10147" spans="1:4" x14ac:dyDescent="0.25">
      <c r="A10147" s="5">
        <v>93982</v>
      </c>
      <c r="B10147" s="7">
        <f t="shared" si="158"/>
        <v>563892</v>
      </c>
      <c r="C10147" s="3" t="s">
        <v>7</v>
      </c>
      <c r="D10147" s="3">
        <v>2538</v>
      </c>
    </row>
    <row r="10148" spans="1:4" x14ac:dyDescent="0.25">
      <c r="A10148" s="5">
        <v>93992</v>
      </c>
      <c r="B10148" s="7">
        <f t="shared" si="158"/>
        <v>563952</v>
      </c>
      <c r="C10148" s="3" t="s">
        <v>8</v>
      </c>
      <c r="D10148" s="3">
        <v>2536</v>
      </c>
    </row>
    <row r="10149" spans="1:4" x14ac:dyDescent="0.25">
      <c r="A10149" s="5">
        <v>94001</v>
      </c>
      <c r="B10149" s="7">
        <f t="shared" si="158"/>
        <v>564006</v>
      </c>
      <c r="C10149" s="3" t="s">
        <v>9</v>
      </c>
      <c r="D10149" s="3">
        <v>2536</v>
      </c>
    </row>
    <row r="10150" spans="1:4" x14ac:dyDescent="0.25">
      <c r="A10150" s="5">
        <v>94010</v>
      </c>
      <c r="B10150" s="7">
        <f t="shared" si="158"/>
        <v>564060</v>
      </c>
      <c r="C10150" s="3" t="s">
        <v>10</v>
      </c>
      <c r="D10150" s="3">
        <v>2535</v>
      </c>
    </row>
    <row r="10151" spans="1:4" x14ac:dyDescent="0.25">
      <c r="A10151" s="5">
        <v>94019</v>
      </c>
      <c r="B10151" s="7">
        <f t="shared" si="158"/>
        <v>564114</v>
      </c>
      <c r="C10151" s="3" t="s">
        <v>7</v>
      </c>
      <c r="D10151" s="3">
        <v>2539</v>
      </c>
    </row>
    <row r="10152" spans="1:4" x14ac:dyDescent="0.25">
      <c r="A10152" s="5">
        <v>94028</v>
      </c>
      <c r="B10152" s="7">
        <f t="shared" si="158"/>
        <v>564168</v>
      </c>
      <c r="C10152" s="3" t="s">
        <v>8</v>
      </c>
      <c r="D10152" s="3">
        <v>2537</v>
      </c>
    </row>
    <row r="10153" spans="1:4" x14ac:dyDescent="0.25">
      <c r="A10153" s="5">
        <v>94037</v>
      </c>
      <c r="B10153" s="7">
        <f t="shared" si="158"/>
        <v>564222</v>
      </c>
      <c r="C10153" s="3" t="s">
        <v>9</v>
      </c>
      <c r="D10153" s="3">
        <v>2537</v>
      </c>
    </row>
    <row r="10154" spans="1:4" x14ac:dyDescent="0.25">
      <c r="A10154" s="5">
        <v>94047</v>
      </c>
      <c r="B10154" s="7">
        <f t="shared" si="158"/>
        <v>564282</v>
      </c>
      <c r="C10154" s="3" t="s">
        <v>10</v>
      </c>
      <c r="D10154" s="3">
        <v>2536</v>
      </c>
    </row>
    <row r="10155" spans="1:4" x14ac:dyDescent="0.25">
      <c r="A10155" s="5">
        <v>94056</v>
      </c>
      <c r="B10155" s="7">
        <f t="shared" si="158"/>
        <v>564336</v>
      </c>
      <c r="C10155" s="3" t="s">
        <v>8</v>
      </c>
      <c r="D10155" s="3">
        <v>2538</v>
      </c>
    </row>
    <row r="10156" spans="1:4" x14ac:dyDescent="0.25">
      <c r="A10156" s="5">
        <v>94065</v>
      </c>
      <c r="B10156" s="7">
        <f t="shared" si="158"/>
        <v>564390</v>
      </c>
      <c r="C10156" s="3" t="s">
        <v>7</v>
      </c>
      <c r="D10156" s="3">
        <v>2540</v>
      </c>
    </row>
    <row r="10157" spans="1:4" x14ac:dyDescent="0.25">
      <c r="A10157" s="5">
        <v>94074</v>
      </c>
      <c r="B10157" s="7">
        <f t="shared" si="158"/>
        <v>564444</v>
      </c>
      <c r="C10157" s="3" t="s">
        <v>9</v>
      </c>
      <c r="D10157" s="3">
        <v>2538</v>
      </c>
    </row>
    <row r="10158" spans="1:4" x14ac:dyDescent="0.25">
      <c r="A10158" s="5">
        <v>94083</v>
      </c>
      <c r="B10158" s="7">
        <f t="shared" si="158"/>
        <v>564498</v>
      </c>
      <c r="C10158" s="3" t="s">
        <v>10</v>
      </c>
      <c r="D10158" s="3">
        <v>2537</v>
      </c>
    </row>
    <row r="10159" spans="1:4" x14ac:dyDescent="0.25">
      <c r="A10159" s="5">
        <v>94092</v>
      </c>
      <c r="B10159" s="7">
        <f t="shared" si="158"/>
        <v>564552</v>
      </c>
      <c r="C10159" s="3" t="s">
        <v>7</v>
      </c>
      <c r="D10159" s="3">
        <v>2541</v>
      </c>
    </row>
    <row r="10160" spans="1:4" x14ac:dyDescent="0.25">
      <c r="A10160" s="5">
        <v>94102</v>
      </c>
      <c r="B10160" s="7">
        <f t="shared" si="158"/>
        <v>564612</v>
      </c>
      <c r="C10160" s="3" t="s">
        <v>8</v>
      </c>
      <c r="D10160" s="3">
        <v>2539</v>
      </c>
    </row>
    <row r="10161" spans="1:4" x14ac:dyDescent="0.25">
      <c r="A10161" s="5">
        <v>94111</v>
      </c>
      <c r="B10161" s="7">
        <f t="shared" si="158"/>
        <v>564666</v>
      </c>
      <c r="C10161" s="3" t="s">
        <v>9</v>
      </c>
      <c r="D10161" s="3">
        <v>2539</v>
      </c>
    </row>
    <row r="10162" spans="1:4" x14ac:dyDescent="0.25">
      <c r="A10162" s="5">
        <v>94120</v>
      </c>
      <c r="B10162" s="7">
        <f t="shared" si="158"/>
        <v>564720</v>
      </c>
      <c r="C10162" s="3" t="s">
        <v>10</v>
      </c>
      <c r="D10162" s="3">
        <v>2538</v>
      </c>
    </row>
    <row r="10163" spans="1:4" x14ac:dyDescent="0.25">
      <c r="A10163" s="5">
        <v>94131</v>
      </c>
      <c r="B10163" s="7">
        <f t="shared" si="158"/>
        <v>564786</v>
      </c>
      <c r="C10163" s="3" t="s">
        <v>7</v>
      </c>
      <c r="D10163" s="3">
        <v>2542</v>
      </c>
    </row>
    <row r="10164" spans="1:4" x14ac:dyDescent="0.25">
      <c r="A10164" s="5">
        <v>94140</v>
      </c>
      <c r="B10164" s="7">
        <f t="shared" si="158"/>
        <v>564840</v>
      </c>
      <c r="C10164" s="3" t="s">
        <v>8</v>
      </c>
      <c r="D10164" s="3">
        <v>2540</v>
      </c>
    </row>
    <row r="10165" spans="1:4" x14ac:dyDescent="0.25">
      <c r="A10165" s="5">
        <v>94149</v>
      </c>
      <c r="B10165" s="7">
        <f t="shared" si="158"/>
        <v>564894</v>
      </c>
      <c r="C10165" s="3" t="s">
        <v>9</v>
      </c>
      <c r="D10165" s="3">
        <v>2540</v>
      </c>
    </row>
    <row r="10166" spans="1:4" x14ac:dyDescent="0.25">
      <c r="A10166" s="5">
        <v>94158</v>
      </c>
      <c r="B10166" s="7">
        <f t="shared" si="158"/>
        <v>564948</v>
      </c>
      <c r="C10166" s="3" t="s">
        <v>10</v>
      </c>
      <c r="D10166" s="3">
        <v>2539</v>
      </c>
    </row>
    <row r="10167" spans="1:4" x14ac:dyDescent="0.25">
      <c r="A10167" s="5">
        <v>94168</v>
      </c>
      <c r="B10167" s="7">
        <f t="shared" si="158"/>
        <v>565008</v>
      </c>
      <c r="C10167" s="3" t="s">
        <v>8</v>
      </c>
      <c r="D10167" s="3">
        <v>2541</v>
      </c>
    </row>
    <row r="10168" spans="1:4" x14ac:dyDescent="0.25">
      <c r="A10168" s="5">
        <v>94177</v>
      </c>
      <c r="B10168" s="7">
        <f t="shared" si="158"/>
        <v>565062</v>
      </c>
      <c r="C10168" s="3" t="s">
        <v>7</v>
      </c>
      <c r="D10168" s="3">
        <v>2543</v>
      </c>
    </row>
    <row r="10169" spans="1:4" x14ac:dyDescent="0.25">
      <c r="A10169" s="5">
        <v>94186</v>
      </c>
      <c r="B10169" s="7">
        <f t="shared" si="158"/>
        <v>565116</v>
      </c>
      <c r="C10169" s="3" t="s">
        <v>9</v>
      </c>
      <c r="D10169" s="3">
        <v>2541</v>
      </c>
    </row>
    <row r="10170" spans="1:4" x14ac:dyDescent="0.25">
      <c r="A10170" s="5">
        <v>94195</v>
      </c>
      <c r="B10170" s="7">
        <f t="shared" si="158"/>
        <v>565170</v>
      </c>
      <c r="C10170" s="3" t="s">
        <v>10</v>
      </c>
      <c r="D10170" s="3">
        <v>2540</v>
      </c>
    </row>
    <row r="10171" spans="1:4" x14ac:dyDescent="0.25">
      <c r="A10171" s="5">
        <v>94204</v>
      </c>
      <c r="B10171" s="7">
        <f t="shared" si="158"/>
        <v>565224</v>
      </c>
      <c r="C10171" s="3" t="s">
        <v>7</v>
      </c>
      <c r="D10171" s="3">
        <v>2544</v>
      </c>
    </row>
    <row r="10172" spans="1:4" x14ac:dyDescent="0.25">
      <c r="A10172" s="5">
        <v>94213</v>
      </c>
      <c r="B10172" s="7">
        <f t="shared" si="158"/>
        <v>565278</v>
      </c>
      <c r="C10172" s="3" t="s">
        <v>8</v>
      </c>
      <c r="D10172" s="3">
        <v>2542</v>
      </c>
    </row>
    <row r="10173" spans="1:4" x14ac:dyDescent="0.25">
      <c r="A10173" s="5">
        <v>94223</v>
      </c>
      <c r="B10173" s="7">
        <f t="shared" si="158"/>
        <v>565338</v>
      </c>
      <c r="C10173" s="3" t="s">
        <v>9</v>
      </c>
      <c r="D10173" s="3">
        <v>2542</v>
      </c>
    </row>
    <row r="10174" spans="1:4" x14ac:dyDescent="0.25">
      <c r="A10174" s="5">
        <v>94232</v>
      </c>
      <c r="B10174" s="7">
        <f t="shared" si="158"/>
        <v>565392</v>
      </c>
      <c r="C10174" s="3" t="s">
        <v>10</v>
      </c>
      <c r="D10174" s="3">
        <v>2541</v>
      </c>
    </row>
    <row r="10175" spans="1:4" x14ac:dyDescent="0.25">
      <c r="A10175" s="5">
        <v>94241</v>
      </c>
      <c r="B10175" s="7">
        <f t="shared" si="158"/>
        <v>565446</v>
      </c>
      <c r="C10175" s="3" t="s">
        <v>7</v>
      </c>
      <c r="D10175" s="3">
        <v>2545</v>
      </c>
    </row>
    <row r="10176" spans="1:4" x14ac:dyDescent="0.25">
      <c r="A10176" s="5">
        <v>94250</v>
      </c>
      <c r="B10176" s="7">
        <f t="shared" si="158"/>
        <v>565500</v>
      </c>
      <c r="C10176" s="3" t="s">
        <v>8</v>
      </c>
      <c r="D10176" s="3">
        <v>2543</v>
      </c>
    </row>
    <row r="10177" spans="1:4" x14ac:dyDescent="0.25">
      <c r="A10177" s="5">
        <v>94259</v>
      </c>
      <c r="B10177" s="7">
        <f t="shared" si="158"/>
        <v>565554</v>
      </c>
      <c r="C10177" s="3" t="s">
        <v>9</v>
      </c>
      <c r="D10177" s="3">
        <v>2543</v>
      </c>
    </row>
    <row r="10178" spans="1:4" x14ac:dyDescent="0.25">
      <c r="A10178" s="5">
        <v>94268</v>
      </c>
      <c r="B10178" s="7">
        <f t="shared" si="158"/>
        <v>565608</v>
      </c>
      <c r="C10178" s="3" t="s">
        <v>10</v>
      </c>
      <c r="D10178" s="3">
        <v>2542</v>
      </c>
    </row>
    <row r="10179" spans="1:4" x14ac:dyDescent="0.25">
      <c r="A10179" s="5">
        <v>94278</v>
      </c>
      <c r="B10179" s="7">
        <f t="shared" ref="B10179:B10242" si="159">6*A10179</f>
        <v>565668</v>
      </c>
      <c r="C10179" s="3" t="s">
        <v>8</v>
      </c>
      <c r="D10179" s="3">
        <v>2544</v>
      </c>
    </row>
    <row r="10180" spans="1:4" x14ac:dyDescent="0.25">
      <c r="A10180" s="5">
        <v>94287</v>
      </c>
      <c r="B10180" s="7">
        <f t="shared" si="159"/>
        <v>565722</v>
      </c>
      <c r="C10180" s="3" t="s">
        <v>7</v>
      </c>
      <c r="D10180" s="3">
        <v>2546</v>
      </c>
    </row>
    <row r="10181" spans="1:4" x14ac:dyDescent="0.25">
      <c r="A10181" s="5">
        <v>94296</v>
      </c>
      <c r="B10181" s="7">
        <f t="shared" si="159"/>
        <v>565776</v>
      </c>
      <c r="C10181" s="3" t="s">
        <v>9</v>
      </c>
      <c r="D10181" s="3">
        <v>2544</v>
      </c>
    </row>
    <row r="10182" spans="1:4" x14ac:dyDescent="0.25">
      <c r="A10182" s="5">
        <v>94305</v>
      </c>
      <c r="B10182" s="7">
        <f t="shared" si="159"/>
        <v>565830</v>
      </c>
      <c r="C10182" s="3" t="s">
        <v>10</v>
      </c>
      <c r="D10182" s="3">
        <v>2543</v>
      </c>
    </row>
    <row r="10183" spans="1:4" x14ac:dyDescent="0.25">
      <c r="A10183" s="5">
        <v>94314</v>
      </c>
      <c r="B10183" s="7">
        <f t="shared" si="159"/>
        <v>565884</v>
      </c>
      <c r="C10183" s="3" t="s">
        <v>7</v>
      </c>
      <c r="D10183" s="3">
        <v>2547</v>
      </c>
    </row>
    <row r="10184" spans="1:4" x14ac:dyDescent="0.25">
      <c r="A10184" s="5">
        <v>94323</v>
      </c>
      <c r="B10184" s="7">
        <f t="shared" si="159"/>
        <v>565938</v>
      </c>
      <c r="C10184" s="3" t="s">
        <v>8</v>
      </c>
      <c r="D10184" s="3">
        <v>2545</v>
      </c>
    </row>
    <row r="10185" spans="1:4" x14ac:dyDescent="0.25">
      <c r="A10185" s="5">
        <v>94333</v>
      </c>
      <c r="B10185" s="7">
        <f t="shared" si="159"/>
        <v>565998</v>
      </c>
      <c r="C10185" s="3" t="s">
        <v>9</v>
      </c>
      <c r="D10185" s="3">
        <v>2545</v>
      </c>
    </row>
    <row r="10186" spans="1:4" x14ac:dyDescent="0.25">
      <c r="A10186" s="5">
        <v>94342</v>
      </c>
      <c r="B10186" s="7">
        <f t="shared" si="159"/>
        <v>566052</v>
      </c>
      <c r="C10186" s="3" t="s">
        <v>10</v>
      </c>
      <c r="D10186" s="3">
        <v>2544</v>
      </c>
    </row>
    <row r="10187" spans="1:4" x14ac:dyDescent="0.25">
      <c r="A10187" s="5">
        <v>94353</v>
      </c>
      <c r="B10187" s="7">
        <f t="shared" si="159"/>
        <v>566118</v>
      </c>
      <c r="C10187" s="3" t="s">
        <v>7</v>
      </c>
      <c r="D10187" s="3">
        <v>2548</v>
      </c>
    </row>
    <row r="10188" spans="1:4" x14ac:dyDescent="0.25">
      <c r="A10188" s="5">
        <v>94362</v>
      </c>
      <c r="B10188" s="7">
        <f t="shared" si="159"/>
        <v>566172</v>
      </c>
      <c r="C10188" s="3" t="s">
        <v>8</v>
      </c>
      <c r="D10188" s="3">
        <v>2546</v>
      </c>
    </row>
    <row r="10189" spans="1:4" x14ac:dyDescent="0.25">
      <c r="A10189" s="5">
        <v>94371</v>
      </c>
      <c r="B10189" s="7">
        <f t="shared" si="159"/>
        <v>566226</v>
      </c>
      <c r="C10189" s="3" t="s">
        <v>9</v>
      </c>
      <c r="D10189" s="3">
        <v>2546</v>
      </c>
    </row>
    <row r="10190" spans="1:4" x14ac:dyDescent="0.25">
      <c r="A10190" s="5">
        <v>94380</v>
      </c>
      <c r="B10190" s="7">
        <f t="shared" si="159"/>
        <v>566280</v>
      </c>
      <c r="C10190" s="3" t="s">
        <v>10</v>
      </c>
      <c r="D10190" s="3">
        <v>2545</v>
      </c>
    </row>
    <row r="10191" spans="1:4" x14ac:dyDescent="0.25">
      <c r="A10191" s="5">
        <v>94389</v>
      </c>
      <c r="B10191" s="7">
        <f t="shared" si="159"/>
        <v>566334</v>
      </c>
      <c r="C10191" s="3" t="s">
        <v>8</v>
      </c>
      <c r="D10191" s="3">
        <v>2547</v>
      </c>
    </row>
    <row r="10192" spans="1:4" x14ac:dyDescent="0.25">
      <c r="A10192" s="5">
        <v>94399</v>
      </c>
      <c r="B10192" s="7">
        <f t="shared" si="159"/>
        <v>566394</v>
      </c>
      <c r="C10192" s="3" t="s">
        <v>7</v>
      </c>
      <c r="D10192" s="3">
        <v>2549</v>
      </c>
    </row>
    <row r="10193" spans="1:4" x14ac:dyDescent="0.25">
      <c r="A10193" s="5">
        <v>94408</v>
      </c>
      <c r="B10193" s="7">
        <f t="shared" si="159"/>
        <v>566448</v>
      </c>
      <c r="C10193" s="3" t="s">
        <v>9</v>
      </c>
      <c r="D10193" s="3">
        <v>2547</v>
      </c>
    </row>
    <row r="10194" spans="1:4" x14ac:dyDescent="0.25">
      <c r="A10194" s="5">
        <v>94417</v>
      </c>
      <c r="B10194" s="7">
        <f t="shared" si="159"/>
        <v>566502</v>
      </c>
      <c r="C10194" s="3" t="s">
        <v>10</v>
      </c>
      <c r="D10194" s="3">
        <v>2546</v>
      </c>
    </row>
    <row r="10195" spans="1:4" x14ac:dyDescent="0.25">
      <c r="A10195" s="5">
        <v>94426</v>
      </c>
      <c r="B10195" s="7">
        <f t="shared" si="159"/>
        <v>566556</v>
      </c>
      <c r="C10195" s="3" t="s">
        <v>7</v>
      </c>
      <c r="D10195" s="3">
        <v>2550</v>
      </c>
    </row>
    <row r="10196" spans="1:4" x14ac:dyDescent="0.25">
      <c r="A10196" s="5">
        <v>94435</v>
      </c>
      <c r="B10196" s="7">
        <f t="shared" si="159"/>
        <v>566610</v>
      </c>
      <c r="C10196" s="3" t="s">
        <v>8</v>
      </c>
      <c r="D10196" s="3">
        <v>2548</v>
      </c>
    </row>
    <row r="10197" spans="1:4" x14ac:dyDescent="0.25">
      <c r="A10197" s="5">
        <v>94444</v>
      </c>
      <c r="B10197" s="7">
        <f t="shared" si="159"/>
        <v>566664</v>
      </c>
      <c r="C10197" s="3" t="s">
        <v>9</v>
      </c>
      <c r="D10197" s="3">
        <v>2548</v>
      </c>
    </row>
    <row r="10198" spans="1:4" x14ac:dyDescent="0.25">
      <c r="A10198" s="5">
        <v>94454</v>
      </c>
      <c r="B10198" s="7">
        <f t="shared" si="159"/>
        <v>566724</v>
      </c>
      <c r="C10198" s="3" t="s">
        <v>10</v>
      </c>
      <c r="D10198" s="3">
        <v>2547</v>
      </c>
    </row>
    <row r="10199" spans="1:4" x14ac:dyDescent="0.25">
      <c r="A10199" s="5">
        <v>94463</v>
      </c>
      <c r="B10199" s="7">
        <f t="shared" si="159"/>
        <v>566778</v>
      </c>
      <c r="C10199" s="3" t="s">
        <v>7</v>
      </c>
      <c r="D10199" s="3">
        <v>2551</v>
      </c>
    </row>
    <row r="10200" spans="1:4" x14ac:dyDescent="0.25">
      <c r="A10200" s="5">
        <v>94472</v>
      </c>
      <c r="B10200" s="7">
        <f t="shared" si="159"/>
        <v>566832</v>
      </c>
      <c r="C10200" s="3" t="s">
        <v>8</v>
      </c>
      <c r="D10200" s="3">
        <v>2549</v>
      </c>
    </row>
    <row r="10201" spans="1:4" x14ac:dyDescent="0.25">
      <c r="A10201" s="5">
        <v>94481</v>
      </c>
      <c r="B10201" s="7">
        <f t="shared" si="159"/>
        <v>566886</v>
      </c>
      <c r="C10201" s="3" t="s">
        <v>9</v>
      </c>
      <c r="D10201" s="3">
        <v>2549</v>
      </c>
    </row>
    <row r="10202" spans="1:4" x14ac:dyDescent="0.25">
      <c r="A10202" s="5">
        <v>94490</v>
      </c>
      <c r="B10202" s="7">
        <f t="shared" si="159"/>
        <v>566940</v>
      </c>
      <c r="C10202" s="3" t="s">
        <v>10</v>
      </c>
      <c r="D10202" s="3">
        <v>2548</v>
      </c>
    </row>
    <row r="10203" spans="1:4" x14ac:dyDescent="0.25">
      <c r="A10203" s="5">
        <v>94499</v>
      </c>
      <c r="B10203" s="7">
        <f t="shared" si="159"/>
        <v>566994</v>
      </c>
      <c r="C10203" s="3" t="s">
        <v>8</v>
      </c>
      <c r="D10203" s="3">
        <v>2550</v>
      </c>
    </row>
    <row r="10204" spans="1:4" x14ac:dyDescent="0.25">
      <c r="A10204" s="5">
        <v>94509</v>
      </c>
      <c r="B10204" s="7">
        <f t="shared" si="159"/>
        <v>567054</v>
      </c>
      <c r="C10204" s="3" t="s">
        <v>7</v>
      </c>
      <c r="D10204" s="3">
        <v>2552</v>
      </c>
    </row>
    <row r="10205" spans="1:4" x14ac:dyDescent="0.25">
      <c r="A10205" s="5">
        <v>94518</v>
      </c>
      <c r="B10205" s="7">
        <f t="shared" si="159"/>
        <v>567108</v>
      </c>
      <c r="C10205" s="3" t="s">
        <v>9</v>
      </c>
      <c r="D10205" s="3">
        <v>2550</v>
      </c>
    </row>
    <row r="10206" spans="1:4" x14ac:dyDescent="0.25">
      <c r="A10206" s="5">
        <v>94527</v>
      </c>
      <c r="B10206" s="7">
        <f t="shared" si="159"/>
        <v>567162</v>
      </c>
      <c r="C10206" s="3" t="s">
        <v>10</v>
      </c>
      <c r="D10206" s="3">
        <v>2549</v>
      </c>
    </row>
    <row r="10207" spans="1:4" x14ac:dyDescent="0.25">
      <c r="A10207" s="5">
        <v>94536</v>
      </c>
      <c r="B10207" s="7">
        <f t="shared" si="159"/>
        <v>567216</v>
      </c>
      <c r="C10207" s="3" t="s">
        <v>8</v>
      </c>
      <c r="D10207" s="3">
        <v>2551</v>
      </c>
    </row>
    <row r="10208" spans="1:4" x14ac:dyDescent="0.25">
      <c r="A10208" s="5">
        <v>94545</v>
      </c>
      <c r="B10208" s="7">
        <f t="shared" si="159"/>
        <v>567270</v>
      </c>
      <c r="C10208" s="3" t="s">
        <v>9</v>
      </c>
      <c r="D10208" s="3">
        <v>2551</v>
      </c>
    </row>
    <row r="10209" spans="1:4" x14ac:dyDescent="0.25">
      <c r="A10209" s="5">
        <v>94554</v>
      </c>
      <c r="B10209" s="7">
        <f t="shared" si="159"/>
        <v>567324</v>
      </c>
      <c r="C10209" s="3" t="s">
        <v>7</v>
      </c>
      <c r="D10209" s="3">
        <v>2553</v>
      </c>
    </row>
    <row r="10210" spans="1:4" x14ac:dyDescent="0.25">
      <c r="A10210" s="5">
        <v>94564</v>
      </c>
      <c r="B10210" s="7">
        <f t="shared" si="159"/>
        <v>567384</v>
      </c>
      <c r="C10210" s="3" t="s">
        <v>10</v>
      </c>
      <c r="D10210" s="3">
        <v>2550</v>
      </c>
    </row>
    <row r="10211" spans="1:4" x14ac:dyDescent="0.25">
      <c r="A10211" s="5">
        <v>94575</v>
      </c>
      <c r="B10211" s="7">
        <f t="shared" si="159"/>
        <v>567450</v>
      </c>
      <c r="C10211" s="3" t="s">
        <v>7</v>
      </c>
      <c r="D10211" s="3">
        <v>2554</v>
      </c>
    </row>
    <row r="10212" spans="1:4" x14ac:dyDescent="0.25">
      <c r="A10212" s="5">
        <v>94584</v>
      </c>
      <c r="B10212" s="7">
        <f t="shared" si="159"/>
        <v>567504</v>
      </c>
      <c r="C10212" s="3" t="s">
        <v>8</v>
      </c>
      <c r="D10212" s="3">
        <v>2552</v>
      </c>
    </row>
    <row r="10213" spans="1:4" x14ac:dyDescent="0.25">
      <c r="A10213" s="5">
        <v>94593</v>
      </c>
      <c r="B10213" s="7">
        <f t="shared" si="159"/>
        <v>567558</v>
      </c>
      <c r="C10213" s="3" t="s">
        <v>9</v>
      </c>
      <c r="D10213" s="3">
        <v>2552</v>
      </c>
    </row>
    <row r="10214" spans="1:4" x14ac:dyDescent="0.25">
      <c r="A10214" s="5">
        <v>94602</v>
      </c>
      <c r="B10214" s="7">
        <f t="shared" si="159"/>
        <v>567612</v>
      </c>
      <c r="C10214" s="3" t="s">
        <v>10</v>
      </c>
      <c r="D10214" s="3">
        <v>2551</v>
      </c>
    </row>
    <row r="10215" spans="1:4" x14ac:dyDescent="0.25">
      <c r="A10215" s="5">
        <v>94611</v>
      </c>
      <c r="B10215" s="7">
        <f t="shared" si="159"/>
        <v>567666</v>
      </c>
      <c r="C10215" s="3" t="s">
        <v>8</v>
      </c>
      <c r="D10215" s="3">
        <v>2553</v>
      </c>
    </row>
    <row r="10216" spans="1:4" x14ac:dyDescent="0.25">
      <c r="A10216" s="5">
        <v>94620</v>
      </c>
      <c r="B10216" s="7">
        <f t="shared" si="159"/>
        <v>567720</v>
      </c>
      <c r="C10216" s="3" t="s">
        <v>7</v>
      </c>
      <c r="D10216" s="3">
        <v>2555</v>
      </c>
    </row>
    <row r="10217" spans="1:4" x14ac:dyDescent="0.25">
      <c r="A10217" s="5">
        <v>94630</v>
      </c>
      <c r="B10217" s="7">
        <f t="shared" si="159"/>
        <v>567780</v>
      </c>
      <c r="C10217" s="3" t="s">
        <v>9</v>
      </c>
      <c r="D10217" s="3">
        <v>2553</v>
      </c>
    </row>
    <row r="10218" spans="1:4" x14ac:dyDescent="0.25">
      <c r="A10218" s="5">
        <v>94639</v>
      </c>
      <c r="B10218" s="7">
        <f t="shared" si="159"/>
        <v>567834</v>
      </c>
      <c r="C10218" s="3" t="s">
        <v>10</v>
      </c>
      <c r="D10218" s="3">
        <v>2552</v>
      </c>
    </row>
    <row r="10219" spans="1:4" x14ac:dyDescent="0.25">
      <c r="A10219" s="5">
        <v>94648</v>
      </c>
      <c r="B10219" s="7">
        <f t="shared" si="159"/>
        <v>567888</v>
      </c>
      <c r="C10219" s="3" t="s">
        <v>8</v>
      </c>
      <c r="D10219" s="3">
        <v>2554</v>
      </c>
    </row>
    <row r="10220" spans="1:4" x14ac:dyDescent="0.25">
      <c r="A10220" s="5">
        <v>94657</v>
      </c>
      <c r="B10220" s="7">
        <f t="shared" si="159"/>
        <v>567942</v>
      </c>
      <c r="C10220" s="3" t="s">
        <v>9</v>
      </c>
      <c r="D10220" s="3">
        <v>2554</v>
      </c>
    </row>
    <row r="10221" spans="1:4" x14ac:dyDescent="0.25">
      <c r="A10221" s="5">
        <v>94666</v>
      </c>
      <c r="B10221" s="7">
        <f t="shared" si="159"/>
        <v>567996</v>
      </c>
      <c r="C10221" s="3" t="s">
        <v>7</v>
      </c>
      <c r="D10221" s="3">
        <v>2556</v>
      </c>
    </row>
    <row r="10222" spans="1:4" x14ac:dyDescent="0.25">
      <c r="A10222" s="5">
        <v>94675</v>
      </c>
      <c r="B10222" s="7">
        <f t="shared" si="159"/>
        <v>568050</v>
      </c>
      <c r="C10222" s="3" t="s">
        <v>10</v>
      </c>
      <c r="D10222" s="3">
        <v>2553</v>
      </c>
    </row>
    <row r="10223" spans="1:4" x14ac:dyDescent="0.25">
      <c r="A10223" s="5">
        <v>94685</v>
      </c>
      <c r="B10223" s="7">
        <f t="shared" si="159"/>
        <v>568110</v>
      </c>
      <c r="C10223" s="3" t="s">
        <v>7</v>
      </c>
      <c r="D10223" s="3">
        <v>2557</v>
      </c>
    </row>
    <row r="10224" spans="1:4" x14ac:dyDescent="0.25">
      <c r="A10224" s="5">
        <v>94694</v>
      </c>
      <c r="B10224" s="7">
        <f t="shared" si="159"/>
        <v>568164</v>
      </c>
      <c r="C10224" s="3" t="s">
        <v>8</v>
      </c>
      <c r="D10224" s="3">
        <v>2555</v>
      </c>
    </row>
    <row r="10225" spans="1:4" x14ac:dyDescent="0.25">
      <c r="A10225" s="5">
        <v>94703</v>
      </c>
      <c r="B10225" s="7">
        <f t="shared" si="159"/>
        <v>568218</v>
      </c>
      <c r="C10225" s="3" t="s">
        <v>9</v>
      </c>
      <c r="D10225" s="3">
        <v>2555</v>
      </c>
    </row>
    <row r="10226" spans="1:4" x14ac:dyDescent="0.25">
      <c r="A10226" s="5">
        <v>94712</v>
      </c>
      <c r="B10226" s="7">
        <f t="shared" si="159"/>
        <v>568272</v>
      </c>
      <c r="C10226" s="3" t="s">
        <v>10</v>
      </c>
      <c r="D10226" s="3">
        <v>2554</v>
      </c>
    </row>
    <row r="10227" spans="1:4" x14ac:dyDescent="0.25">
      <c r="A10227" s="5">
        <v>94721</v>
      </c>
      <c r="B10227" s="7">
        <f t="shared" si="159"/>
        <v>568326</v>
      </c>
      <c r="C10227" s="3" t="s">
        <v>8</v>
      </c>
      <c r="D10227" s="3">
        <v>2556</v>
      </c>
    </row>
    <row r="10228" spans="1:4" x14ac:dyDescent="0.25">
      <c r="A10228" s="5">
        <v>94730</v>
      </c>
      <c r="B10228" s="7">
        <f t="shared" si="159"/>
        <v>568380</v>
      </c>
      <c r="C10228" s="3" t="s">
        <v>7</v>
      </c>
      <c r="D10228" s="3">
        <v>2558</v>
      </c>
    </row>
    <row r="10229" spans="1:4" x14ac:dyDescent="0.25">
      <c r="A10229" s="5">
        <v>94740</v>
      </c>
      <c r="B10229" s="7">
        <f t="shared" si="159"/>
        <v>568440</v>
      </c>
      <c r="C10229" s="3" t="s">
        <v>9</v>
      </c>
      <c r="D10229" s="3">
        <v>2556</v>
      </c>
    </row>
    <row r="10230" spans="1:4" x14ac:dyDescent="0.25">
      <c r="A10230" s="5">
        <v>94749</v>
      </c>
      <c r="B10230" s="7">
        <f t="shared" si="159"/>
        <v>568494</v>
      </c>
      <c r="C10230" s="3" t="s">
        <v>10</v>
      </c>
      <c r="D10230" s="3">
        <v>2555</v>
      </c>
    </row>
    <row r="10231" spans="1:4" x14ac:dyDescent="0.25">
      <c r="A10231" s="5">
        <v>94758</v>
      </c>
      <c r="B10231" s="7">
        <f t="shared" si="159"/>
        <v>568548</v>
      </c>
      <c r="C10231" s="3" t="s">
        <v>8</v>
      </c>
      <c r="D10231" s="3">
        <v>2557</v>
      </c>
    </row>
    <row r="10232" spans="1:4" x14ac:dyDescent="0.25">
      <c r="A10232" s="5">
        <v>94767</v>
      </c>
      <c r="B10232" s="7">
        <f t="shared" si="159"/>
        <v>568602</v>
      </c>
      <c r="C10232" s="3" t="s">
        <v>9</v>
      </c>
      <c r="D10232" s="3">
        <v>2557</v>
      </c>
    </row>
    <row r="10233" spans="1:4" x14ac:dyDescent="0.25">
      <c r="A10233" s="5">
        <v>94776</v>
      </c>
      <c r="B10233" s="7">
        <f t="shared" si="159"/>
        <v>568656</v>
      </c>
      <c r="C10233" s="3" t="s">
        <v>7</v>
      </c>
      <c r="D10233" s="3">
        <v>2559</v>
      </c>
    </row>
    <row r="10234" spans="1:4" x14ac:dyDescent="0.25">
      <c r="A10234" s="5">
        <v>94785</v>
      </c>
      <c r="B10234" s="7">
        <f t="shared" si="159"/>
        <v>568710</v>
      </c>
      <c r="C10234" s="3" t="s">
        <v>10</v>
      </c>
      <c r="D10234" s="3">
        <v>2556</v>
      </c>
    </row>
    <row r="10235" spans="1:4" x14ac:dyDescent="0.25">
      <c r="A10235" s="5">
        <v>94796</v>
      </c>
      <c r="B10235" s="7">
        <f t="shared" si="159"/>
        <v>568776</v>
      </c>
      <c r="C10235" s="3" t="s">
        <v>7</v>
      </c>
      <c r="D10235" s="3">
        <v>2560</v>
      </c>
    </row>
    <row r="10236" spans="1:4" x14ac:dyDescent="0.25">
      <c r="A10236" s="5">
        <v>94806</v>
      </c>
      <c r="B10236" s="7">
        <f t="shared" si="159"/>
        <v>568836</v>
      </c>
      <c r="C10236" s="3" t="s">
        <v>8</v>
      </c>
      <c r="D10236" s="3">
        <v>2558</v>
      </c>
    </row>
    <row r="10237" spans="1:4" x14ac:dyDescent="0.25">
      <c r="A10237" s="5">
        <v>94815</v>
      </c>
      <c r="B10237" s="7">
        <f t="shared" si="159"/>
        <v>568890</v>
      </c>
      <c r="C10237" s="3" t="s">
        <v>9</v>
      </c>
      <c r="D10237" s="3">
        <v>2558</v>
      </c>
    </row>
    <row r="10238" spans="1:4" x14ac:dyDescent="0.25">
      <c r="A10238" s="5">
        <v>94824</v>
      </c>
      <c r="B10238" s="7">
        <f t="shared" si="159"/>
        <v>568944</v>
      </c>
      <c r="C10238" s="3" t="s">
        <v>10</v>
      </c>
      <c r="D10238" s="3">
        <v>2557</v>
      </c>
    </row>
    <row r="10239" spans="1:4" x14ac:dyDescent="0.25">
      <c r="A10239" s="5">
        <v>94833</v>
      </c>
      <c r="B10239" s="7">
        <f t="shared" si="159"/>
        <v>568998</v>
      </c>
      <c r="C10239" s="3" t="s">
        <v>8</v>
      </c>
      <c r="D10239" s="3">
        <v>2559</v>
      </c>
    </row>
    <row r="10240" spans="1:4" x14ac:dyDescent="0.25">
      <c r="A10240" s="5">
        <v>94842</v>
      </c>
      <c r="B10240" s="7">
        <f t="shared" si="159"/>
        <v>569052</v>
      </c>
      <c r="C10240" s="3" t="s">
        <v>7</v>
      </c>
      <c r="D10240" s="3">
        <v>2561</v>
      </c>
    </row>
    <row r="10241" spans="1:4" x14ac:dyDescent="0.25">
      <c r="A10241" s="5">
        <v>94851</v>
      </c>
      <c r="B10241" s="7">
        <f t="shared" si="159"/>
        <v>569106</v>
      </c>
      <c r="C10241" s="3" t="s">
        <v>9</v>
      </c>
      <c r="D10241" s="3">
        <v>2559</v>
      </c>
    </row>
    <row r="10242" spans="1:4" x14ac:dyDescent="0.25">
      <c r="A10242" s="5">
        <v>94861</v>
      </c>
      <c r="B10242" s="7">
        <f t="shared" si="159"/>
        <v>569166</v>
      </c>
      <c r="C10242" s="3" t="s">
        <v>10</v>
      </c>
      <c r="D10242" s="3">
        <v>2558</v>
      </c>
    </row>
    <row r="10243" spans="1:4" x14ac:dyDescent="0.25">
      <c r="A10243" s="5">
        <v>94870</v>
      </c>
      <c r="B10243" s="7">
        <f t="shared" ref="B10243:B10306" si="160">6*A10243</f>
        <v>569220</v>
      </c>
      <c r="C10243" s="3" t="s">
        <v>8</v>
      </c>
      <c r="D10243" s="3">
        <v>2560</v>
      </c>
    </row>
    <row r="10244" spans="1:4" x14ac:dyDescent="0.25">
      <c r="A10244" s="5">
        <v>94879</v>
      </c>
      <c r="B10244" s="7">
        <f t="shared" si="160"/>
        <v>569274</v>
      </c>
      <c r="C10244" s="3" t="s">
        <v>9</v>
      </c>
      <c r="D10244" s="3">
        <v>2560</v>
      </c>
    </row>
    <row r="10245" spans="1:4" x14ac:dyDescent="0.25">
      <c r="A10245" s="5">
        <v>94888</v>
      </c>
      <c r="B10245" s="7">
        <f t="shared" si="160"/>
        <v>569328</v>
      </c>
      <c r="C10245" s="3" t="s">
        <v>7</v>
      </c>
      <c r="D10245" s="3">
        <v>2562</v>
      </c>
    </row>
    <row r="10246" spans="1:4" x14ac:dyDescent="0.25">
      <c r="A10246" s="5">
        <v>94897</v>
      </c>
      <c r="B10246" s="7">
        <f t="shared" si="160"/>
        <v>569382</v>
      </c>
      <c r="C10246" s="3" t="s">
        <v>10</v>
      </c>
      <c r="D10246" s="3">
        <v>2559</v>
      </c>
    </row>
    <row r="10247" spans="1:4" x14ac:dyDescent="0.25">
      <c r="A10247" s="5">
        <v>94906</v>
      </c>
      <c r="B10247" s="7">
        <f t="shared" si="160"/>
        <v>569436</v>
      </c>
      <c r="C10247" s="3" t="s">
        <v>7</v>
      </c>
      <c r="D10247" s="3">
        <v>2563</v>
      </c>
    </row>
    <row r="10248" spans="1:4" x14ac:dyDescent="0.25">
      <c r="A10248" s="5">
        <v>94916</v>
      </c>
      <c r="B10248" s="7">
        <f t="shared" si="160"/>
        <v>569496</v>
      </c>
      <c r="C10248" s="3" t="s">
        <v>8</v>
      </c>
      <c r="D10248" s="3">
        <v>2561</v>
      </c>
    </row>
    <row r="10249" spans="1:4" x14ac:dyDescent="0.25">
      <c r="A10249" s="5">
        <v>94925</v>
      </c>
      <c r="B10249" s="7">
        <f t="shared" si="160"/>
        <v>569550</v>
      </c>
      <c r="C10249" s="3" t="s">
        <v>9</v>
      </c>
      <c r="D10249" s="3">
        <v>2561</v>
      </c>
    </row>
    <row r="10250" spans="1:4" x14ac:dyDescent="0.25">
      <c r="A10250" s="5">
        <v>94934</v>
      </c>
      <c r="B10250" s="7">
        <f t="shared" si="160"/>
        <v>569604</v>
      </c>
      <c r="C10250" s="3" t="s">
        <v>10</v>
      </c>
      <c r="D10250" s="3">
        <v>2560</v>
      </c>
    </row>
    <row r="10251" spans="1:4" x14ac:dyDescent="0.25">
      <c r="A10251" s="5">
        <v>94943</v>
      </c>
      <c r="B10251" s="7">
        <f t="shared" si="160"/>
        <v>569658</v>
      </c>
      <c r="C10251" s="3" t="s">
        <v>8</v>
      </c>
      <c r="D10251" s="3">
        <v>2562</v>
      </c>
    </row>
    <row r="10252" spans="1:4" x14ac:dyDescent="0.25">
      <c r="A10252" s="5">
        <v>94952</v>
      </c>
      <c r="B10252" s="7">
        <f t="shared" si="160"/>
        <v>569712</v>
      </c>
      <c r="C10252" s="3" t="s">
        <v>7</v>
      </c>
      <c r="D10252" s="3">
        <v>2564</v>
      </c>
    </row>
    <row r="10253" spans="1:4" x14ac:dyDescent="0.25">
      <c r="A10253" s="5">
        <v>94961</v>
      </c>
      <c r="B10253" s="7">
        <f t="shared" si="160"/>
        <v>569766</v>
      </c>
      <c r="C10253" s="3" t="s">
        <v>9</v>
      </c>
      <c r="D10253" s="3">
        <v>2562</v>
      </c>
    </row>
    <row r="10254" spans="1:4" x14ac:dyDescent="0.25">
      <c r="A10254" s="5">
        <v>94971</v>
      </c>
      <c r="B10254" s="7">
        <f t="shared" si="160"/>
        <v>569826</v>
      </c>
      <c r="C10254" s="3" t="s">
        <v>10</v>
      </c>
      <c r="D10254" s="3">
        <v>2561</v>
      </c>
    </row>
    <row r="10255" spans="1:4" x14ac:dyDescent="0.25">
      <c r="A10255" s="5">
        <v>94980</v>
      </c>
      <c r="B10255" s="7">
        <f t="shared" si="160"/>
        <v>569880</v>
      </c>
      <c r="C10255" s="3" t="s">
        <v>8</v>
      </c>
      <c r="D10255" s="3">
        <v>2563</v>
      </c>
    </row>
    <row r="10256" spans="1:4" x14ac:dyDescent="0.25">
      <c r="A10256" s="5">
        <v>94989</v>
      </c>
      <c r="B10256" s="7">
        <f t="shared" si="160"/>
        <v>569934</v>
      </c>
      <c r="C10256" s="3" t="s">
        <v>9</v>
      </c>
      <c r="D10256" s="3">
        <v>2563</v>
      </c>
    </row>
    <row r="10257" spans="1:4" x14ac:dyDescent="0.25">
      <c r="A10257" s="5">
        <v>94998</v>
      </c>
      <c r="B10257" s="7">
        <f t="shared" si="160"/>
        <v>569988</v>
      </c>
      <c r="C10257" s="3" t="s">
        <v>7</v>
      </c>
      <c r="D10257" s="3">
        <v>2565</v>
      </c>
    </row>
    <row r="10258" spans="1:4" x14ac:dyDescent="0.25">
      <c r="A10258" s="5">
        <v>95007</v>
      </c>
      <c r="B10258" s="7">
        <f t="shared" si="160"/>
        <v>570042</v>
      </c>
      <c r="C10258" s="3" t="s">
        <v>10</v>
      </c>
      <c r="D10258" s="3">
        <v>2562</v>
      </c>
    </row>
    <row r="10259" spans="1:4" x14ac:dyDescent="0.25">
      <c r="A10259" s="5">
        <v>95018</v>
      </c>
      <c r="B10259" s="7">
        <f t="shared" si="160"/>
        <v>570108</v>
      </c>
      <c r="C10259" s="3" t="s">
        <v>7</v>
      </c>
      <c r="D10259" s="3">
        <v>2566</v>
      </c>
    </row>
    <row r="10260" spans="1:4" x14ac:dyDescent="0.25">
      <c r="A10260" s="5">
        <v>95027</v>
      </c>
      <c r="B10260" s="7">
        <f t="shared" si="160"/>
        <v>570162</v>
      </c>
      <c r="C10260" s="3" t="s">
        <v>8</v>
      </c>
      <c r="D10260" s="3">
        <v>2564</v>
      </c>
    </row>
    <row r="10261" spans="1:4" x14ac:dyDescent="0.25">
      <c r="A10261" s="5">
        <v>95037</v>
      </c>
      <c r="B10261" s="7">
        <f t="shared" si="160"/>
        <v>570222</v>
      </c>
      <c r="C10261" s="3" t="s">
        <v>9</v>
      </c>
      <c r="D10261" s="3">
        <v>2564</v>
      </c>
    </row>
    <row r="10262" spans="1:4" x14ac:dyDescent="0.25">
      <c r="A10262" s="5">
        <v>95046</v>
      </c>
      <c r="B10262" s="7">
        <f t="shared" si="160"/>
        <v>570276</v>
      </c>
      <c r="C10262" s="3" t="s">
        <v>10</v>
      </c>
      <c r="D10262" s="3">
        <v>2563</v>
      </c>
    </row>
    <row r="10263" spans="1:4" x14ac:dyDescent="0.25">
      <c r="A10263" s="5">
        <v>95055</v>
      </c>
      <c r="B10263" s="7">
        <f t="shared" si="160"/>
        <v>570330</v>
      </c>
      <c r="C10263" s="3" t="s">
        <v>8</v>
      </c>
      <c r="D10263" s="3">
        <v>2565</v>
      </c>
    </row>
    <row r="10264" spans="1:4" x14ac:dyDescent="0.25">
      <c r="A10264" s="5">
        <v>95064</v>
      </c>
      <c r="B10264" s="7">
        <f t="shared" si="160"/>
        <v>570384</v>
      </c>
      <c r="C10264" s="3" t="s">
        <v>7</v>
      </c>
      <c r="D10264" s="3">
        <v>2567</v>
      </c>
    </row>
    <row r="10265" spans="1:4" x14ac:dyDescent="0.25">
      <c r="A10265" s="5">
        <v>95073</v>
      </c>
      <c r="B10265" s="7">
        <f t="shared" si="160"/>
        <v>570438</v>
      </c>
      <c r="C10265" s="3" t="s">
        <v>9</v>
      </c>
      <c r="D10265" s="3">
        <v>2565</v>
      </c>
    </row>
    <row r="10266" spans="1:4" x14ac:dyDescent="0.25">
      <c r="A10266" s="5">
        <v>95082</v>
      </c>
      <c r="B10266" s="7">
        <f t="shared" si="160"/>
        <v>570492</v>
      </c>
      <c r="C10266" s="3" t="s">
        <v>10</v>
      </c>
      <c r="D10266" s="3">
        <v>2564</v>
      </c>
    </row>
    <row r="10267" spans="1:4" x14ac:dyDescent="0.25">
      <c r="A10267" s="5">
        <v>95092</v>
      </c>
      <c r="B10267" s="7">
        <f t="shared" si="160"/>
        <v>570552</v>
      </c>
      <c r="C10267" s="3" t="s">
        <v>8</v>
      </c>
      <c r="D10267" s="3">
        <v>2566</v>
      </c>
    </row>
    <row r="10268" spans="1:4" x14ac:dyDescent="0.25">
      <c r="A10268" s="5">
        <v>95101</v>
      </c>
      <c r="B10268" s="7">
        <f t="shared" si="160"/>
        <v>570606</v>
      </c>
      <c r="C10268" s="3" t="s">
        <v>9</v>
      </c>
      <c r="D10268" s="3">
        <v>2566</v>
      </c>
    </row>
    <row r="10269" spans="1:4" x14ac:dyDescent="0.25">
      <c r="A10269" s="5">
        <v>95110</v>
      </c>
      <c r="B10269" s="7">
        <f t="shared" si="160"/>
        <v>570660</v>
      </c>
      <c r="C10269" s="3" t="s">
        <v>7</v>
      </c>
      <c r="D10269" s="3">
        <v>2568</v>
      </c>
    </row>
    <row r="10270" spans="1:4" x14ac:dyDescent="0.25">
      <c r="A10270" s="5">
        <v>95119</v>
      </c>
      <c r="B10270" s="7">
        <f t="shared" si="160"/>
        <v>570714</v>
      </c>
      <c r="C10270" s="3" t="s">
        <v>10</v>
      </c>
      <c r="D10270" s="3">
        <v>2565</v>
      </c>
    </row>
    <row r="10271" spans="1:4" x14ac:dyDescent="0.25">
      <c r="A10271" s="5">
        <v>95128</v>
      </c>
      <c r="B10271" s="7">
        <f t="shared" si="160"/>
        <v>570768</v>
      </c>
      <c r="C10271" s="3" t="s">
        <v>7</v>
      </c>
      <c r="D10271" s="3">
        <v>2569</v>
      </c>
    </row>
    <row r="10272" spans="1:4" x14ac:dyDescent="0.25">
      <c r="A10272" s="5">
        <v>95137</v>
      </c>
      <c r="B10272" s="7">
        <f t="shared" si="160"/>
        <v>570822</v>
      </c>
      <c r="C10272" s="3" t="s">
        <v>8</v>
      </c>
      <c r="D10272" s="3">
        <v>2567</v>
      </c>
    </row>
    <row r="10273" spans="1:4" x14ac:dyDescent="0.25">
      <c r="A10273" s="5">
        <v>95147</v>
      </c>
      <c r="B10273" s="7">
        <f t="shared" si="160"/>
        <v>570882</v>
      </c>
      <c r="C10273" s="3" t="s">
        <v>9</v>
      </c>
      <c r="D10273" s="3">
        <v>2567</v>
      </c>
    </row>
    <row r="10274" spans="1:4" x14ac:dyDescent="0.25">
      <c r="A10274" s="5">
        <v>95156</v>
      </c>
      <c r="B10274" s="7">
        <f t="shared" si="160"/>
        <v>570936</v>
      </c>
      <c r="C10274" s="3" t="s">
        <v>10</v>
      </c>
      <c r="D10274" s="3">
        <v>2566</v>
      </c>
    </row>
    <row r="10275" spans="1:4" x14ac:dyDescent="0.25">
      <c r="A10275" s="5">
        <v>95165</v>
      </c>
      <c r="B10275" s="7">
        <f t="shared" si="160"/>
        <v>570990</v>
      </c>
      <c r="C10275" s="3" t="s">
        <v>8</v>
      </c>
      <c r="D10275" s="3">
        <v>2568</v>
      </c>
    </row>
    <row r="10276" spans="1:4" x14ac:dyDescent="0.25">
      <c r="A10276" s="5">
        <v>95174</v>
      </c>
      <c r="B10276" s="7">
        <f t="shared" si="160"/>
        <v>571044</v>
      </c>
      <c r="C10276" s="3" t="s">
        <v>7</v>
      </c>
      <c r="D10276" s="3">
        <v>2570</v>
      </c>
    </row>
    <row r="10277" spans="1:4" x14ac:dyDescent="0.25">
      <c r="A10277" s="5">
        <v>95183</v>
      </c>
      <c r="B10277" s="7">
        <f t="shared" si="160"/>
        <v>571098</v>
      </c>
      <c r="C10277" s="3" t="s">
        <v>9</v>
      </c>
      <c r="D10277" s="3">
        <v>2568</v>
      </c>
    </row>
    <row r="10278" spans="1:4" x14ac:dyDescent="0.25">
      <c r="A10278" s="5">
        <v>95192</v>
      </c>
      <c r="B10278" s="7">
        <f t="shared" si="160"/>
        <v>571152</v>
      </c>
      <c r="C10278" s="3" t="s">
        <v>10</v>
      </c>
      <c r="D10278" s="3">
        <v>2567</v>
      </c>
    </row>
    <row r="10279" spans="1:4" x14ac:dyDescent="0.25">
      <c r="A10279" s="5">
        <v>95202</v>
      </c>
      <c r="B10279" s="7">
        <f t="shared" si="160"/>
        <v>571212</v>
      </c>
      <c r="C10279" s="3" t="s">
        <v>8</v>
      </c>
      <c r="D10279" s="3">
        <v>2569</v>
      </c>
    </row>
    <row r="10280" spans="1:4" x14ac:dyDescent="0.25">
      <c r="A10280" s="5">
        <v>95211</v>
      </c>
      <c r="B10280" s="7">
        <f t="shared" si="160"/>
        <v>571266</v>
      </c>
      <c r="C10280" s="3" t="s">
        <v>9</v>
      </c>
      <c r="D10280" s="3">
        <v>2569</v>
      </c>
    </row>
    <row r="10281" spans="1:4" x14ac:dyDescent="0.25">
      <c r="A10281" s="5">
        <v>95220</v>
      </c>
      <c r="B10281" s="7">
        <f t="shared" si="160"/>
        <v>571320</v>
      </c>
      <c r="C10281" s="3" t="s">
        <v>7</v>
      </c>
      <c r="D10281" s="3">
        <v>2571</v>
      </c>
    </row>
    <row r="10282" spans="1:4" x14ac:dyDescent="0.25">
      <c r="A10282" s="5">
        <v>95229</v>
      </c>
      <c r="B10282" s="7">
        <f t="shared" si="160"/>
        <v>571374</v>
      </c>
      <c r="C10282" s="3" t="s">
        <v>10</v>
      </c>
      <c r="D10282" s="3">
        <v>2568</v>
      </c>
    </row>
    <row r="10283" spans="1:4" x14ac:dyDescent="0.25">
      <c r="A10283" s="5">
        <v>95240</v>
      </c>
      <c r="B10283" s="7">
        <f t="shared" si="160"/>
        <v>571440</v>
      </c>
      <c r="C10283" s="3" t="s">
        <v>7</v>
      </c>
      <c r="D10283" s="3">
        <v>2572</v>
      </c>
    </row>
    <row r="10284" spans="1:4" x14ac:dyDescent="0.25">
      <c r="A10284" s="5">
        <v>95249</v>
      </c>
      <c r="B10284" s="7">
        <f t="shared" si="160"/>
        <v>571494</v>
      </c>
      <c r="C10284" s="3" t="s">
        <v>8</v>
      </c>
      <c r="D10284" s="3">
        <v>2570</v>
      </c>
    </row>
    <row r="10285" spans="1:4" x14ac:dyDescent="0.25">
      <c r="A10285" s="5">
        <v>95258</v>
      </c>
      <c r="B10285" s="7">
        <f t="shared" si="160"/>
        <v>571548</v>
      </c>
      <c r="C10285" s="3" t="s">
        <v>9</v>
      </c>
      <c r="D10285" s="3">
        <v>2570</v>
      </c>
    </row>
    <row r="10286" spans="1:4" x14ac:dyDescent="0.25">
      <c r="A10286" s="5">
        <v>95268</v>
      </c>
      <c r="B10286" s="7">
        <f t="shared" si="160"/>
        <v>571608</v>
      </c>
      <c r="C10286" s="3" t="s">
        <v>10</v>
      </c>
      <c r="D10286" s="3">
        <v>2569</v>
      </c>
    </row>
    <row r="10287" spans="1:4" x14ac:dyDescent="0.25">
      <c r="A10287" s="5">
        <v>95277</v>
      </c>
      <c r="B10287" s="7">
        <f t="shared" si="160"/>
        <v>571662</v>
      </c>
      <c r="C10287" s="3" t="s">
        <v>8</v>
      </c>
      <c r="D10287" s="3">
        <v>2571</v>
      </c>
    </row>
    <row r="10288" spans="1:4" x14ac:dyDescent="0.25">
      <c r="A10288" s="5">
        <v>95286</v>
      </c>
      <c r="B10288" s="7">
        <f t="shared" si="160"/>
        <v>571716</v>
      </c>
      <c r="C10288" s="3" t="s">
        <v>7</v>
      </c>
      <c r="D10288" s="3">
        <v>2573</v>
      </c>
    </row>
    <row r="10289" spans="1:4" x14ac:dyDescent="0.25">
      <c r="A10289" s="5">
        <v>95295</v>
      </c>
      <c r="B10289" s="7">
        <f t="shared" si="160"/>
        <v>571770</v>
      </c>
      <c r="C10289" s="3" t="s">
        <v>9</v>
      </c>
      <c r="D10289" s="3">
        <v>2571</v>
      </c>
    </row>
    <row r="10290" spans="1:4" x14ac:dyDescent="0.25">
      <c r="A10290" s="5">
        <v>95304</v>
      </c>
      <c r="B10290" s="7">
        <f t="shared" si="160"/>
        <v>571824</v>
      </c>
      <c r="C10290" s="3" t="s">
        <v>10</v>
      </c>
      <c r="D10290" s="3">
        <v>2570</v>
      </c>
    </row>
    <row r="10291" spans="1:4" x14ac:dyDescent="0.25">
      <c r="A10291" s="5">
        <v>95313</v>
      </c>
      <c r="B10291" s="7">
        <f t="shared" si="160"/>
        <v>571878</v>
      </c>
      <c r="C10291" s="3" t="s">
        <v>8</v>
      </c>
      <c r="D10291" s="3">
        <v>2572</v>
      </c>
    </row>
    <row r="10292" spans="1:4" x14ac:dyDescent="0.25">
      <c r="A10292" s="5">
        <v>95323</v>
      </c>
      <c r="B10292" s="7">
        <f t="shared" si="160"/>
        <v>571938</v>
      </c>
      <c r="C10292" s="3" t="s">
        <v>9</v>
      </c>
      <c r="D10292" s="3">
        <v>2572</v>
      </c>
    </row>
    <row r="10293" spans="1:4" x14ac:dyDescent="0.25">
      <c r="A10293" s="5">
        <v>95332</v>
      </c>
      <c r="B10293" s="7">
        <f t="shared" si="160"/>
        <v>571992</v>
      </c>
      <c r="C10293" s="3" t="s">
        <v>7</v>
      </c>
      <c r="D10293" s="3">
        <v>2574</v>
      </c>
    </row>
    <row r="10294" spans="1:4" x14ac:dyDescent="0.25">
      <c r="A10294" s="5">
        <v>95341</v>
      </c>
      <c r="B10294" s="7">
        <f t="shared" si="160"/>
        <v>572046</v>
      </c>
      <c r="C10294" s="3" t="s">
        <v>10</v>
      </c>
      <c r="D10294" s="3">
        <v>2571</v>
      </c>
    </row>
    <row r="10295" spans="1:4" x14ac:dyDescent="0.25">
      <c r="A10295" s="5">
        <v>95350</v>
      </c>
      <c r="B10295" s="7">
        <f t="shared" si="160"/>
        <v>572100</v>
      </c>
      <c r="C10295" s="3" t="s">
        <v>7</v>
      </c>
      <c r="D10295" s="3">
        <v>2575</v>
      </c>
    </row>
    <row r="10296" spans="1:4" x14ac:dyDescent="0.25">
      <c r="A10296" s="5">
        <v>95359</v>
      </c>
      <c r="B10296" s="7">
        <f t="shared" si="160"/>
        <v>572154</v>
      </c>
      <c r="C10296" s="3" t="s">
        <v>8</v>
      </c>
      <c r="D10296" s="3">
        <v>2573</v>
      </c>
    </row>
    <row r="10297" spans="1:4" x14ac:dyDescent="0.25">
      <c r="A10297" s="5">
        <v>95368</v>
      </c>
      <c r="B10297" s="7">
        <f t="shared" si="160"/>
        <v>572208</v>
      </c>
      <c r="C10297" s="3" t="s">
        <v>9</v>
      </c>
      <c r="D10297" s="3">
        <v>2573</v>
      </c>
    </row>
    <row r="10298" spans="1:4" x14ac:dyDescent="0.25">
      <c r="A10298" s="5">
        <v>95378</v>
      </c>
      <c r="B10298" s="7">
        <f t="shared" si="160"/>
        <v>572268</v>
      </c>
      <c r="C10298" s="3" t="s">
        <v>10</v>
      </c>
      <c r="D10298" s="3">
        <v>2572</v>
      </c>
    </row>
    <row r="10299" spans="1:4" x14ac:dyDescent="0.25">
      <c r="A10299" s="5">
        <v>95387</v>
      </c>
      <c r="B10299" s="7">
        <f t="shared" si="160"/>
        <v>572322</v>
      </c>
      <c r="C10299" s="3" t="s">
        <v>8</v>
      </c>
      <c r="D10299" s="3">
        <v>2574</v>
      </c>
    </row>
    <row r="10300" spans="1:4" x14ac:dyDescent="0.25">
      <c r="A10300" s="5">
        <v>95396</v>
      </c>
      <c r="B10300" s="7">
        <f t="shared" si="160"/>
        <v>572376</v>
      </c>
      <c r="C10300" s="3" t="s">
        <v>7</v>
      </c>
      <c r="D10300" s="3">
        <v>2576</v>
      </c>
    </row>
    <row r="10301" spans="1:4" x14ac:dyDescent="0.25">
      <c r="A10301" s="5">
        <v>95405</v>
      </c>
      <c r="B10301" s="7">
        <f t="shared" si="160"/>
        <v>572430</v>
      </c>
      <c r="C10301" s="3" t="s">
        <v>9</v>
      </c>
      <c r="D10301" s="3">
        <v>2574</v>
      </c>
    </row>
    <row r="10302" spans="1:4" x14ac:dyDescent="0.25">
      <c r="A10302" s="5">
        <v>95414</v>
      </c>
      <c r="B10302" s="7">
        <f t="shared" si="160"/>
        <v>572484</v>
      </c>
      <c r="C10302" s="3" t="s">
        <v>10</v>
      </c>
      <c r="D10302" s="3">
        <v>2573</v>
      </c>
    </row>
    <row r="10303" spans="1:4" x14ac:dyDescent="0.25">
      <c r="A10303" s="5">
        <v>95423</v>
      </c>
      <c r="B10303" s="7">
        <f t="shared" si="160"/>
        <v>572538</v>
      </c>
      <c r="C10303" s="3" t="s">
        <v>8</v>
      </c>
      <c r="D10303" s="3">
        <v>2575</v>
      </c>
    </row>
    <row r="10304" spans="1:4" x14ac:dyDescent="0.25">
      <c r="A10304" s="5">
        <v>95433</v>
      </c>
      <c r="B10304" s="7">
        <f t="shared" si="160"/>
        <v>572598</v>
      </c>
      <c r="C10304" s="3" t="s">
        <v>9</v>
      </c>
      <c r="D10304" s="3">
        <v>2575</v>
      </c>
    </row>
    <row r="10305" spans="1:4" x14ac:dyDescent="0.25">
      <c r="A10305" s="5">
        <v>95442</v>
      </c>
      <c r="B10305" s="7">
        <f t="shared" si="160"/>
        <v>572652</v>
      </c>
      <c r="C10305" s="3" t="s">
        <v>7</v>
      </c>
      <c r="D10305" s="3">
        <v>2577</v>
      </c>
    </row>
    <row r="10306" spans="1:4" x14ac:dyDescent="0.25">
      <c r="A10306" s="5">
        <v>95451</v>
      </c>
      <c r="B10306" s="7">
        <f t="shared" si="160"/>
        <v>572706</v>
      </c>
      <c r="C10306" s="3" t="s">
        <v>10</v>
      </c>
      <c r="D10306" s="3">
        <v>2574</v>
      </c>
    </row>
    <row r="10307" spans="1:4" x14ac:dyDescent="0.25">
      <c r="A10307" s="5">
        <v>95462</v>
      </c>
      <c r="B10307" s="7">
        <f t="shared" ref="B10307:B10370" si="161">6*A10307</f>
        <v>572772</v>
      </c>
      <c r="C10307" s="3" t="s">
        <v>7</v>
      </c>
      <c r="D10307" s="3">
        <v>2578</v>
      </c>
    </row>
    <row r="10308" spans="1:4" x14ac:dyDescent="0.25">
      <c r="A10308" s="5">
        <v>95471</v>
      </c>
      <c r="B10308" s="7">
        <f t="shared" si="161"/>
        <v>572826</v>
      </c>
      <c r="C10308" s="3" t="s">
        <v>8</v>
      </c>
      <c r="D10308" s="3">
        <v>2576</v>
      </c>
    </row>
    <row r="10309" spans="1:4" x14ac:dyDescent="0.25">
      <c r="A10309" s="5">
        <v>95480</v>
      </c>
      <c r="B10309" s="7">
        <f t="shared" si="161"/>
        <v>572880</v>
      </c>
      <c r="C10309" s="3" t="s">
        <v>9</v>
      </c>
      <c r="D10309" s="3">
        <v>2576</v>
      </c>
    </row>
    <row r="10310" spans="1:4" x14ac:dyDescent="0.25">
      <c r="A10310" s="5">
        <v>95489</v>
      </c>
      <c r="B10310" s="7">
        <f t="shared" si="161"/>
        <v>572934</v>
      </c>
      <c r="C10310" s="3" t="s">
        <v>10</v>
      </c>
      <c r="D10310" s="3">
        <v>2575</v>
      </c>
    </row>
    <row r="10311" spans="1:4" x14ac:dyDescent="0.25">
      <c r="A10311" s="5">
        <v>95499</v>
      </c>
      <c r="B10311" s="7">
        <f t="shared" si="161"/>
        <v>572994</v>
      </c>
      <c r="C10311" s="3" t="s">
        <v>8</v>
      </c>
      <c r="D10311" s="3">
        <v>2577</v>
      </c>
    </row>
    <row r="10312" spans="1:4" x14ac:dyDescent="0.25">
      <c r="A10312" s="5">
        <v>95508</v>
      </c>
      <c r="B10312" s="7">
        <f t="shared" si="161"/>
        <v>573048</v>
      </c>
      <c r="C10312" s="3" t="s">
        <v>7</v>
      </c>
      <c r="D10312" s="3">
        <v>2579</v>
      </c>
    </row>
    <row r="10313" spans="1:4" x14ac:dyDescent="0.25">
      <c r="A10313" s="5">
        <v>95517</v>
      </c>
      <c r="B10313" s="7">
        <f t="shared" si="161"/>
        <v>573102</v>
      </c>
      <c r="C10313" s="3" t="s">
        <v>9</v>
      </c>
      <c r="D10313" s="3">
        <v>2577</v>
      </c>
    </row>
    <row r="10314" spans="1:4" x14ac:dyDescent="0.25">
      <c r="A10314" s="5">
        <v>95526</v>
      </c>
      <c r="B10314" s="7">
        <f t="shared" si="161"/>
        <v>573156</v>
      </c>
      <c r="C10314" s="3" t="s">
        <v>10</v>
      </c>
      <c r="D10314" s="3">
        <v>2576</v>
      </c>
    </row>
    <row r="10315" spans="1:4" x14ac:dyDescent="0.25">
      <c r="A10315" s="5">
        <v>95535</v>
      </c>
      <c r="B10315" s="7">
        <f t="shared" si="161"/>
        <v>573210</v>
      </c>
      <c r="C10315" s="3" t="s">
        <v>8</v>
      </c>
      <c r="D10315" s="3">
        <v>2578</v>
      </c>
    </row>
    <row r="10316" spans="1:4" x14ac:dyDescent="0.25">
      <c r="A10316" s="5">
        <v>95544</v>
      </c>
      <c r="B10316" s="7">
        <f t="shared" si="161"/>
        <v>573264</v>
      </c>
      <c r="C10316" s="3" t="s">
        <v>7</v>
      </c>
      <c r="D10316" s="3">
        <v>2580</v>
      </c>
    </row>
    <row r="10317" spans="1:4" x14ac:dyDescent="0.25">
      <c r="A10317" s="5">
        <v>95554</v>
      </c>
      <c r="B10317" s="7">
        <f t="shared" si="161"/>
        <v>573324</v>
      </c>
      <c r="C10317" s="3" t="s">
        <v>9</v>
      </c>
      <c r="D10317" s="3">
        <v>2578</v>
      </c>
    </row>
    <row r="10318" spans="1:4" x14ac:dyDescent="0.25">
      <c r="A10318" s="5">
        <v>95563</v>
      </c>
      <c r="B10318" s="7">
        <f t="shared" si="161"/>
        <v>573378</v>
      </c>
      <c r="C10318" s="3" t="s">
        <v>10</v>
      </c>
      <c r="D10318" s="3">
        <v>2577</v>
      </c>
    </row>
    <row r="10319" spans="1:4" x14ac:dyDescent="0.25">
      <c r="A10319" s="5">
        <v>95572</v>
      </c>
      <c r="B10319" s="7">
        <f t="shared" si="161"/>
        <v>573432</v>
      </c>
      <c r="C10319" s="3" t="s">
        <v>7</v>
      </c>
      <c r="D10319" s="3">
        <v>2581</v>
      </c>
    </row>
    <row r="10320" spans="1:4" x14ac:dyDescent="0.25">
      <c r="A10320" s="5">
        <v>95581</v>
      </c>
      <c r="B10320" s="7">
        <f t="shared" si="161"/>
        <v>573486</v>
      </c>
      <c r="C10320" s="3" t="s">
        <v>8</v>
      </c>
      <c r="D10320" s="3">
        <v>2579</v>
      </c>
    </row>
    <row r="10321" spans="1:4" x14ac:dyDescent="0.25">
      <c r="A10321" s="5">
        <v>95590</v>
      </c>
      <c r="B10321" s="7">
        <f t="shared" si="161"/>
        <v>573540</v>
      </c>
      <c r="C10321" s="3" t="s">
        <v>9</v>
      </c>
      <c r="D10321" s="3">
        <v>2579</v>
      </c>
    </row>
    <row r="10322" spans="1:4" x14ac:dyDescent="0.25">
      <c r="A10322" s="5">
        <v>95599</v>
      </c>
      <c r="B10322" s="7">
        <f t="shared" si="161"/>
        <v>573594</v>
      </c>
      <c r="C10322" s="3" t="s">
        <v>10</v>
      </c>
      <c r="D10322" s="3">
        <v>2578</v>
      </c>
    </row>
    <row r="10323" spans="1:4" x14ac:dyDescent="0.25">
      <c r="A10323" s="5">
        <v>95609</v>
      </c>
      <c r="B10323" s="7">
        <f t="shared" si="161"/>
        <v>573654</v>
      </c>
      <c r="C10323" s="3" t="s">
        <v>8</v>
      </c>
      <c r="D10323" s="3">
        <v>2580</v>
      </c>
    </row>
    <row r="10324" spans="1:4" x14ac:dyDescent="0.25">
      <c r="A10324" s="5">
        <v>95618</v>
      </c>
      <c r="B10324" s="7">
        <f t="shared" si="161"/>
        <v>573708</v>
      </c>
      <c r="C10324" s="3" t="s">
        <v>7</v>
      </c>
      <c r="D10324" s="3">
        <v>2582</v>
      </c>
    </row>
    <row r="10325" spans="1:4" x14ac:dyDescent="0.25">
      <c r="A10325" s="5">
        <v>95627</v>
      </c>
      <c r="B10325" s="7">
        <f t="shared" si="161"/>
        <v>573762</v>
      </c>
      <c r="C10325" s="3" t="s">
        <v>9</v>
      </c>
      <c r="D10325" s="3">
        <v>2580</v>
      </c>
    </row>
    <row r="10326" spans="1:4" x14ac:dyDescent="0.25">
      <c r="A10326" s="5">
        <v>95636</v>
      </c>
      <c r="B10326" s="7">
        <f t="shared" si="161"/>
        <v>573816</v>
      </c>
      <c r="C10326" s="3" t="s">
        <v>10</v>
      </c>
      <c r="D10326" s="3">
        <v>2579</v>
      </c>
    </row>
    <row r="10327" spans="1:4" x14ac:dyDescent="0.25">
      <c r="A10327" s="5">
        <v>95645</v>
      </c>
      <c r="B10327" s="7">
        <f t="shared" si="161"/>
        <v>573870</v>
      </c>
      <c r="C10327" s="3" t="s">
        <v>8</v>
      </c>
      <c r="D10327" s="3">
        <v>2581</v>
      </c>
    </row>
    <row r="10328" spans="1:4" x14ac:dyDescent="0.25">
      <c r="A10328" s="5">
        <v>95654</v>
      </c>
      <c r="B10328" s="7">
        <f t="shared" si="161"/>
        <v>573924</v>
      </c>
      <c r="C10328" s="3" t="s">
        <v>7</v>
      </c>
      <c r="D10328" s="3">
        <v>2583</v>
      </c>
    </row>
    <row r="10329" spans="1:4" x14ac:dyDescent="0.25">
      <c r="A10329" s="5">
        <v>95664</v>
      </c>
      <c r="B10329" s="7">
        <f t="shared" si="161"/>
        <v>573984</v>
      </c>
      <c r="C10329" s="3" t="s">
        <v>9</v>
      </c>
      <c r="D10329" s="3">
        <v>2581</v>
      </c>
    </row>
    <row r="10330" spans="1:4" x14ac:dyDescent="0.25">
      <c r="A10330" s="5">
        <v>95673</v>
      </c>
      <c r="B10330" s="7">
        <f t="shared" si="161"/>
        <v>574038</v>
      </c>
      <c r="C10330" s="3" t="s">
        <v>10</v>
      </c>
      <c r="D10330" s="3">
        <v>2580</v>
      </c>
    </row>
    <row r="10331" spans="1:4" x14ac:dyDescent="0.25">
      <c r="A10331" s="5">
        <v>95684</v>
      </c>
      <c r="B10331" s="7">
        <f t="shared" si="161"/>
        <v>574104</v>
      </c>
      <c r="C10331" s="3" t="s">
        <v>7</v>
      </c>
      <c r="D10331" s="3">
        <v>2584</v>
      </c>
    </row>
    <row r="10332" spans="1:4" x14ac:dyDescent="0.25">
      <c r="A10332" s="5">
        <v>95693</v>
      </c>
      <c r="B10332" s="7">
        <f t="shared" si="161"/>
        <v>574158</v>
      </c>
      <c r="C10332" s="3" t="s">
        <v>8</v>
      </c>
      <c r="D10332" s="3">
        <v>2582</v>
      </c>
    </row>
    <row r="10333" spans="1:4" x14ac:dyDescent="0.25">
      <c r="A10333" s="5">
        <v>95702</v>
      </c>
      <c r="B10333" s="7">
        <f t="shared" si="161"/>
        <v>574212</v>
      </c>
      <c r="C10333" s="3" t="s">
        <v>9</v>
      </c>
      <c r="D10333" s="3">
        <v>2582</v>
      </c>
    </row>
    <row r="10334" spans="1:4" x14ac:dyDescent="0.25">
      <c r="A10334" s="5">
        <v>95711</v>
      </c>
      <c r="B10334" s="7">
        <f t="shared" si="161"/>
        <v>574266</v>
      </c>
      <c r="C10334" s="3" t="s">
        <v>10</v>
      </c>
      <c r="D10334" s="3">
        <v>2581</v>
      </c>
    </row>
    <row r="10335" spans="1:4" x14ac:dyDescent="0.25">
      <c r="A10335" s="5">
        <v>95720</v>
      </c>
      <c r="B10335" s="7">
        <f t="shared" si="161"/>
        <v>574320</v>
      </c>
      <c r="C10335" s="3" t="s">
        <v>8</v>
      </c>
      <c r="D10335" s="3">
        <v>2583</v>
      </c>
    </row>
    <row r="10336" spans="1:4" x14ac:dyDescent="0.25">
      <c r="A10336" s="5">
        <v>95730</v>
      </c>
      <c r="B10336" s="7">
        <f t="shared" si="161"/>
        <v>574380</v>
      </c>
      <c r="C10336" s="3" t="s">
        <v>7</v>
      </c>
      <c r="D10336" s="3">
        <v>2585</v>
      </c>
    </row>
    <row r="10337" spans="1:4" x14ac:dyDescent="0.25">
      <c r="A10337" s="5">
        <v>95739</v>
      </c>
      <c r="B10337" s="7">
        <f t="shared" si="161"/>
        <v>574434</v>
      </c>
      <c r="C10337" s="3" t="s">
        <v>9</v>
      </c>
      <c r="D10337" s="3">
        <v>2583</v>
      </c>
    </row>
    <row r="10338" spans="1:4" x14ac:dyDescent="0.25">
      <c r="A10338" s="5">
        <v>95748</v>
      </c>
      <c r="B10338" s="7">
        <f t="shared" si="161"/>
        <v>574488</v>
      </c>
      <c r="C10338" s="3" t="s">
        <v>10</v>
      </c>
      <c r="D10338" s="3">
        <v>2582</v>
      </c>
    </row>
    <row r="10339" spans="1:4" x14ac:dyDescent="0.25">
      <c r="A10339" s="5">
        <v>95757</v>
      </c>
      <c r="B10339" s="7">
        <f t="shared" si="161"/>
        <v>574542</v>
      </c>
      <c r="C10339" s="3" t="s">
        <v>8</v>
      </c>
      <c r="D10339" s="3">
        <v>2584</v>
      </c>
    </row>
    <row r="10340" spans="1:4" x14ac:dyDescent="0.25">
      <c r="A10340" s="5">
        <v>95766</v>
      </c>
      <c r="B10340" s="7">
        <f t="shared" si="161"/>
        <v>574596</v>
      </c>
      <c r="C10340" s="3" t="s">
        <v>7</v>
      </c>
      <c r="D10340" s="3">
        <v>2586</v>
      </c>
    </row>
    <row r="10341" spans="1:4" x14ac:dyDescent="0.25">
      <c r="A10341" s="5">
        <v>95775</v>
      </c>
      <c r="B10341" s="7">
        <f t="shared" si="161"/>
        <v>574650</v>
      </c>
      <c r="C10341" s="3" t="s">
        <v>9</v>
      </c>
      <c r="D10341" s="3">
        <v>2584</v>
      </c>
    </row>
    <row r="10342" spans="1:4" x14ac:dyDescent="0.25">
      <c r="A10342" s="5">
        <v>95785</v>
      </c>
      <c r="B10342" s="7">
        <f t="shared" si="161"/>
        <v>574710</v>
      </c>
      <c r="C10342" s="3" t="s">
        <v>10</v>
      </c>
      <c r="D10342" s="3">
        <v>2583</v>
      </c>
    </row>
    <row r="10343" spans="1:4" x14ac:dyDescent="0.25">
      <c r="A10343" s="5">
        <v>95794</v>
      </c>
      <c r="B10343" s="7">
        <f t="shared" si="161"/>
        <v>574764</v>
      </c>
      <c r="C10343" s="3" t="s">
        <v>7</v>
      </c>
      <c r="D10343" s="3">
        <v>2587</v>
      </c>
    </row>
    <row r="10344" spans="1:4" x14ac:dyDescent="0.25">
      <c r="A10344" s="5">
        <v>95803</v>
      </c>
      <c r="B10344" s="7">
        <f t="shared" si="161"/>
        <v>574818</v>
      </c>
      <c r="C10344" s="3" t="s">
        <v>8</v>
      </c>
      <c r="D10344" s="3">
        <v>2585</v>
      </c>
    </row>
    <row r="10345" spans="1:4" x14ac:dyDescent="0.25">
      <c r="A10345" s="5">
        <v>95812</v>
      </c>
      <c r="B10345" s="7">
        <f t="shared" si="161"/>
        <v>574872</v>
      </c>
      <c r="C10345" s="3" t="s">
        <v>9</v>
      </c>
      <c r="D10345" s="3">
        <v>2585</v>
      </c>
    </row>
    <row r="10346" spans="1:4" x14ac:dyDescent="0.25">
      <c r="A10346" s="5">
        <v>95821</v>
      </c>
      <c r="B10346" s="7">
        <f t="shared" si="161"/>
        <v>574926</v>
      </c>
      <c r="C10346" s="3" t="s">
        <v>10</v>
      </c>
      <c r="D10346" s="3">
        <v>2584</v>
      </c>
    </row>
    <row r="10347" spans="1:4" x14ac:dyDescent="0.25">
      <c r="A10347" s="5">
        <v>95830</v>
      </c>
      <c r="B10347" s="7">
        <f t="shared" si="161"/>
        <v>574980</v>
      </c>
      <c r="C10347" s="3" t="s">
        <v>8</v>
      </c>
      <c r="D10347" s="3">
        <v>2586</v>
      </c>
    </row>
    <row r="10348" spans="1:4" x14ac:dyDescent="0.25">
      <c r="A10348" s="5">
        <v>95840</v>
      </c>
      <c r="B10348" s="7">
        <f t="shared" si="161"/>
        <v>575040</v>
      </c>
      <c r="C10348" s="3" t="s">
        <v>7</v>
      </c>
      <c r="D10348" s="3">
        <v>2588</v>
      </c>
    </row>
    <row r="10349" spans="1:4" x14ac:dyDescent="0.25">
      <c r="A10349" s="5">
        <v>95849</v>
      </c>
      <c r="B10349" s="7">
        <f t="shared" si="161"/>
        <v>575094</v>
      </c>
      <c r="C10349" s="3" t="s">
        <v>9</v>
      </c>
      <c r="D10349" s="3">
        <v>2586</v>
      </c>
    </row>
    <row r="10350" spans="1:4" x14ac:dyDescent="0.25">
      <c r="A10350" s="5">
        <v>95858</v>
      </c>
      <c r="B10350" s="7">
        <f t="shared" si="161"/>
        <v>575148</v>
      </c>
      <c r="C10350" s="3" t="s">
        <v>10</v>
      </c>
      <c r="D10350" s="3">
        <v>2585</v>
      </c>
    </row>
    <row r="10351" spans="1:4" x14ac:dyDescent="0.25">
      <c r="A10351" s="5">
        <v>95867</v>
      </c>
      <c r="B10351" s="7">
        <f t="shared" si="161"/>
        <v>575202</v>
      </c>
      <c r="C10351" s="3" t="s">
        <v>8</v>
      </c>
      <c r="D10351" s="3">
        <v>2587</v>
      </c>
    </row>
    <row r="10352" spans="1:4" x14ac:dyDescent="0.25">
      <c r="A10352" s="5">
        <v>95876</v>
      </c>
      <c r="B10352" s="7">
        <f t="shared" si="161"/>
        <v>575256</v>
      </c>
      <c r="C10352" s="3" t="s">
        <v>7</v>
      </c>
      <c r="D10352" s="3">
        <v>2589</v>
      </c>
    </row>
    <row r="10353" spans="1:4" x14ac:dyDescent="0.25">
      <c r="A10353" s="5">
        <v>95885</v>
      </c>
      <c r="B10353" s="7">
        <f t="shared" si="161"/>
        <v>575310</v>
      </c>
      <c r="C10353" s="3" t="s">
        <v>9</v>
      </c>
      <c r="D10353" s="3">
        <v>2587</v>
      </c>
    </row>
    <row r="10354" spans="1:4" x14ac:dyDescent="0.25">
      <c r="A10354" s="5">
        <v>95895</v>
      </c>
      <c r="B10354" s="7">
        <f t="shared" si="161"/>
        <v>575370</v>
      </c>
      <c r="C10354" s="3" t="s">
        <v>10</v>
      </c>
      <c r="D10354" s="3">
        <v>2586</v>
      </c>
    </row>
    <row r="10355" spans="1:4" x14ac:dyDescent="0.25">
      <c r="A10355" s="5">
        <v>95906</v>
      </c>
      <c r="B10355" s="7">
        <f t="shared" si="161"/>
        <v>575436</v>
      </c>
      <c r="C10355" s="3" t="s">
        <v>7</v>
      </c>
      <c r="D10355" s="3">
        <v>2590</v>
      </c>
    </row>
    <row r="10356" spans="1:4" x14ac:dyDescent="0.25">
      <c r="A10356" s="5">
        <v>95915</v>
      </c>
      <c r="B10356" s="7">
        <f t="shared" si="161"/>
        <v>575490</v>
      </c>
      <c r="C10356" s="3" t="s">
        <v>8</v>
      </c>
      <c r="D10356" s="3">
        <v>2588</v>
      </c>
    </row>
    <row r="10357" spans="1:4" x14ac:dyDescent="0.25">
      <c r="A10357" s="5">
        <v>95924</v>
      </c>
      <c r="B10357" s="7">
        <f t="shared" si="161"/>
        <v>575544</v>
      </c>
      <c r="C10357" s="3" t="s">
        <v>9</v>
      </c>
      <c r="D10357" s="3">
        <v>2588</v>
      </c>
    </row>
    <row r="10358" spans="1:4" x14ac:dyDescent="0.25">
      <c r="A10358" s="5">
        <v>95933</v>
      </c>
      <c r="B10358" s="7">
        <f t="shared" si="161"/>
        <v>575598</v>
      </c>
      <c r="C10358" s="3" t="s">
        <v>10</v>
      </c>
      <c r="D10358" s="3">
        <v>2587</v>
      </c>
    </row>
    <row r="10359" spans="1:4" x14ac:dyDescent="0.25">
      <c r="A10359" s="5">
        <v>95942</v>
      </c>
      <c r="B10359" s="7">
        <f t="shared" si="161"/>
        <v>575652</v>
      </c>
      <c r="C10359" s="3" t="s">
        <v>8</v>
      </c>
      <c r="D10359" s="3">
        <v>2589</v>
      </c>
    </row>
    <row r="10360" spans="1:4" x14ac:dyDescent="0.25">
      <c r="A10360" s="5">
        <v>95951</v>
      </c>
      <c r="B10360" s="7">
        <f t="shared" si="161"/>
        <v>575706</v>
      </c>
      <c r="C10360" s="3" t="s">
        <v>7</v>
      </c>
      <c r="D10360" s="3">
        <v>2591</v>
      </c>
    </row>
    <row r="10361" spans="1:4" x14ac:dyDescent="0.25">
      <c r="A10361" s="5">
        <v>95961</v>
      </c>
      <c r="B10361" s="7">
        <f t="shared" si="161"/>
        <v>575766</v>
      </c>
      <c r="C10361" s="3" t="s">
        <v>9</v>
      </c>
      <c r="D10361" s="3">
        <v>2589</v>
      </c>
    </row>
    <row r="10362" spans="1:4" x14ac:dyDescent="0.25">
      <c r="A10362" s="5">
        <v>95970</v>
      </c>
      <c r="B10362" s="7">
        <f t="shared" si="161"/>
        <v>575820</v>
      </c>
      <c r="C10362" s="3" t="s">
        <v>10</v>
      </c>
      <c r="D10362" s="3">
        <v>2588</v>
      </c>
    </row>
    <row r="10363" spans="1:4" x14ac:dyDescent="0.25">
      <c r="A10363" s="5">
        <v>95979</v>
      </c>
      <c r="B10363" s="7">
        <f t="shared" si="161"/>
        <v>575874</v>
      </c>
      <c r="C10363" s="3" t="s">
        <v>8</v>
      </c>
      <c r="D10363" s="3">
        <v>2590</v>
      </c>
    </row>
    <row r="10364" spans="1:4" x14ac:dyDescent="0.25">
      <c r="A10364" s="5">
        <v>95988</v>
      </c>
      <c r="B10364" s="7">
        <f t="shared" si="161"/>
        <v>575928</v>
      </c>
      <c r="C10364" s="3" t="s">
        <v>7</v>
      </c>
      <c r="D10364" s="3">
        <v>2592</v>
      </c>
    </row>
    <row r="10365" spans="1:4" x14ac:dyDescent="0.25">
      <c r="A10365" s="5">
        <v>95997</v>
      </c>
      <c r="B10365" s="7">
        <f t="shared" si="161"/>
        <v>575982</v>
      </c>
      <c r="C10365" s="3" t="s">
        <v>9</v>
      </c>
      <c r="D10365" s="3">
        <v>2590</v>
      </c>
    </row>
    <row r="10366" spans="1:4" x14ac:dyDescent="0.25">
      <c r="A10366" s="5">
        <v>96006</v>
      </c>
      <c r="B10366" s="7">
        <f t="shared" si="161"/>
        <v>576036</v>
      </c>
      <c r="C10366" s="3" t="s">
        <v>10</v>
      </c>
      <c r="D10366" s="3">
        <v>2589</v>
      </c>
    </row>
    <row r="10367" spans="1:4" x14ac:dyDescent="0.25">
      <c r="A10367" s="5">
        <v>96016</v>
      </c>
      <c r="B10367" s="7">
        <f t="shared" si="161"/>
        <v>576096</v>
      </c>
      <c r="C10367" s="3" t="s">
        <v>7</v>
      </c>
      <c r="D10367" s="3">
        <v>2593</v>
      </c>
    </row>
    <row r="10368" spans="1:4" x14ac:dyDescent="0.25">
      <c r="A10368" s="5">
        <v>96025</v>
      </c>
      <c r="B10368" s="7">
        <f t="shared" si="161"/>
        <v>576150</v>
      </c>
      <c r="C10368" s="3" t="s">
        <v>8</v>
      </c>
      <c r="D10368" s="3">
        <v>2591</v>
      </c>
    </row>
    <row r="10369" spans="1:4" x14ac:dyDescent="0.25">
      <c r="A10369" s="5">
        <v>96034</v>
      </c>
      <c r="B10369" s="7">
        <f t="shared" si="161"/>
        <v>576204</v>
      </c>
      <c r="C10369" s="3" t="s">
        <v>9</v>
      </c>
      <c r="D10369" s="3">
        <v>2591</v>
      </c>
    </row>
    <row r="10370" spans="1:4" x14ac:dyDescent="0.25">
      <c r="A10370" s="5">
        <v>96043</v>
      </c>
      <c r="B10370" s="7">
        <f t="shared" si="161"/>
        <v>576258</v>
      </c>
      <c r="C10370" s="3" t="s">
        <v>10</v>
      </c>
      <c r="D10370" s="3">
        <v>2590</v>
      </c>
    </row>
    <row r="10371" spans="1:4" x14ac:dyDescent="0.25">
      <c r="A10371" s="5">
        <v>96052</v>
      </c>
      <c r="B10371" s="7">
        <f t="shared" ref="B10371:B10434" si="162">6*A10371</f>
        <v>576312</v>
      </c>
      <c r="C10371" s="3" t="s">
        <v>8</v>
      </c>
      <c r="D10371" s="3">
        <v>2592</v>
      </c>
    </row>
    <row r="10372" spans="1:4" x14ac:dyDescent="0.25">
      <c r="A10372" s="5">
        <v>96061</v>
      </c>
      <c r="B10372" s="7">
        <f t="shared" si="162"/>
        <v>576366</v>
      </c>
      <c r="C10372" s="3" t="s">
        <v>7</v>
      </c>
      <c r="D10372" s="3">
        <v>2594</v>
      </c>
    </row>
    <row r="10373" spans="1:4" x14ac:dyDescent="0.25">
      <c r="A10373" s="5">
        <v>96071</v>
      </c>
      <c r="B10373" s="7">
        <f t="shared" si="162"/>
        <v>576426</v>
      </c>
      <c r="C10373" s="3" t="s">
        <v>9</v>
      </c>
      <c r="D10373" s="3">
        <v>2592</v>
      </c>
    </row>
    <row r="10374" spans="1:4" x14ac:dyDescent="0.25">
      <c r="A10374" s="5">
        <v>96080</v>
      </c>
      <c r="B10374" s="7">
        <f t="shared" si="162"/>
        <v>576480</v>
      </c>
      <c r="C10374" s="3" t="s">
        <v>10</v>
      </c>
      <c r="D10374" s="3">
        <v>2591</v>
      </c>
    </row>
    <row r="10375" spans="1:4" x14ac:dyDescent="0.25">
      <c r="A10375" s="5">
        <v>96089</v>
      </c>
      <c r="B10375" s="7">
        <f t="shared" si="162"/>
        <v>576534</v>
      </c>
      <c r="C10375" s="3" t="s">
        <v>8</v>
      </c>
      <c r="D10375" s="3">
        <v>2593</v>
      </c>
    </row>
    <row r="10376" spans="1:4" x14ac:dyDescent="0.25">
      <c r="A10376" s="5">
        <v>96098</v>
      </c>
      <c r="B10376" s="7">
        <f t="shared" si="162"/>
        <v>576588</v>
      </c>
      <c r="C10376" s="3" t="s">
        <v>7</v>
      </c>
      <c r="D10376" s="3">
        <v>2595</v>
      </c>
    </row>
    <row r="10377" spans="1:4" x14ac:dyDescent="0.25">
      <c r="A10377" s="5">
        <v>96107</v>
      </c>
      <c r="B10377" s="7">
        <f t="shared" si="162"/>
        <v>576642</v>
      </c>
      <c r="C10377" s="3" t="s">
        <v>9</v>
      </c>
      <c r="D10377" s="3">
        <v>2593</v>
      </c>
    </row>
    <row r="10378" spans="1:4" x14ac:dyDescent="0.25">
      <c r="A10378" s="5">
        <v>96116</v>
      </c>
      <c r="B10378" s="7">
        <f t="shared" si="162"/>
        <v>576696</v>
      </c>
      <c r="C10378" s="3" t="s">
        <v>10</v>
      </c>
      <c r="D10378" s="3">
        <v>2592</v>
      </c>
    </row>
    <row r="10379" spans="1:4" x14ac:dyDescent="0.25">
      <c r="A10379" s="5">
        <v>96127</v>
      </c>
      <c r="B10379" s="7">
        <f t="shared" si="162"/>
        <v>576762</v>
      </c>
      <c r="C10379" s="3" t="s">
        <v>7</v>
      </c>
      <c r="D10379" s="3">
        <v>2596</v>
      </c>
    </row>
    <row r="10380" spans="1:4" x14ac:dyDescent="0.25">
      <c r="A10380" s="5">
        <v>96137</v>
      </c>
      <c r="B10380" s="7">
        <f t="shared" si="162"/>
        <v>576822</v>
      </c>
      <c r="C10380" s="3" t="s">
        <v>8</v>
      </c>
      <c r="D10380" s="3">
        <v>2594</v>
      </c>
    </row>
    <row r="10381" spans="1:4" x14ac:dyDescent="0.25">
      <c r="A10381" s="5">
        <v>96146</v>
      </c>
      <c r="B10381" s="7">
        <f t="shared" si="162"/>
        <v>576876</v>
      </c>
      <c r="C10381" s="3" t="s">
        <v>9</v>
      </c>
      <c r="D10381" s="3">
        <v>2594</v>
      </c>
    </row>
    <row r="10382" spans="1:4" x14ac:dyDescent="0.25">
      <c r="A10382" s="5">
        <v>96155</v>
      </c>
      <c r="B10382" s="7">
        <f t="shared" si="162"/>
        <v>576930</v>
      </c>
      <c r="C10382" s="3" t="s">
        <v>10</v>
      </c>
      <c r="D10382" s="3">
        <v>2593</v>
      </c>
    </row>
    <row r="10383" spans="1:4" x14ac:dyDescent="0.25">
      <c r="A10383" s="5">
        <v>96164</v>
      </c>
      <c r="B10383" s="7">
        <f t="shared" si="162"/>
        <v>576984</v>
      </c>
      <c r="C10383" s="3" t="s">
        <v>8</v>
      </c>
      <c r="D10383" s="3">
        <v>2595</v>
      </c>
    </row>
    <row r="10384" spans="1:4" x14ac:dyDescent="0.25">
      <c r="A10384" s="5">
        <v>96173</v>
      </c>
      <c r="B10384" s="7">
        <f t="shared" si="162"/>
        <v>577038</v>
      </c>
      <c r="C10384" s="3" t="s">
        <v>7</v>
      </c>
      <c r="D10384" s="3">
        <v>2597</v>
      </c>
    </row>
    <row r="10385" spans="1:4" x14ac:dyDescent="0.25">
      <c r="A10385" s="5">
        <v>96182</v>
      </c>
      <c r="B10385" s="7">
        <f t="shared" si="162"/>
        <v>577092</v>
      </c>
      <c r="C10385" s="3" t="s">
        <v>9</v>
      </c>
      <c r="D10385" s="3">
        <v>2595</v>
      </c>
    </row>
    <row r="10386" spans="1:4" x14ac:dyDescent="0.25">
      <c r="A10386" s="5">
        <v>96192</v>
      </c>
      <c r="B10386" s="7">
        <f t="shared" si="162"/>
        <v>577152</v>
      </c>
      <c r="C10386" s="3" t="s">
        <v>10</v>
      </c>
      <c r="D10386" s="3">
        <v>2594</v>
      </c>
    </row>
    <row r="10387" spans="1:4" x14ac:dyDescent="0.25">
      <c r="A10387" s="5">
        <v>96201</v>
      </c>
      <c r="B10387" s="7">
        <f t="shared" si="162"/>
        <v>577206</v>
      </c>
      <c r="C10387" s="3" t="s">
        <v>8</v>
      </c>
      <c r="D10387" s="3">
        <v>2596</v>
      </c>
    </row>
    <row r="10388" spans="1:4" x14ac:dyDescent="0.25">
      <c r="A10388" s="5">
        <v>96210</v>
      </c>
      <c r="B10388" s="7">
        <f t="shared" si="162"/>
        <v>577260</v>
      </c>
      <c r="C10388" s="3" t="s">
        <v>7</v>
      </c>
      <c r="D10388" s="3">
        <v>2598</v>
      </c>
    </row>
    <row r="10389" spans="1:4" x14ac:dyDescent="0.25">
      <c r="A10389" s="5">
        <v>96219</v>
      </c>
      <c r="B10389" s="7">
        <f t="shared" si="162"/>
        <v>577314</v>
      </c>
      <c r="C10389" s="3" t="s">
        <v>9</v>
      </c>
      <c r="D10389" s="3">
        <v>2596</v>
      </c>
    </row>
    <row r="10390" spans="1:4" x14ac:dyDescent="0.25">
      <c r="A10390" s="5">
        <v>96228</v>
      </c>
      <c r="B10390" s="7">
        <f t="shared" si="162"/>
        <v>577368</v>
      </c>
      <c r="C10390" s="3" t="s">
        <v>10</v>
      </c>
      <c r="D10390" s="3">
        <v>2595</v>
      </c>
    </row>
    <row r="10391" spans="1:4" x14ac:dyDescent="0.25">
      <c r="A10391" s="5">
        <v>96237</v>
      </c>
      <c r="B10391" s="7">
        <f t="shared" si="162"/>
        <v>577422</v>
      </c>
      <c r="C10391" s="3" t="s">
        <v>7</v>
      </c>
      <c r="D10391" s="3">
        <v>2599</v>
      </c>
    </row>
    <row r="10392" spans="1:4" x14ac:dyDescent="0.25">
      <c r="A10392" s="5">
        <v>96247</v>
      </c>
      <c r="B10392" s="7">
        <f t="shared" si="162"/>
        <v>577482</v>
      </c>
      <c r="C10392" s="3" t="s">
        <v>8</v>
      </c>
      <c r="D10392" s="3">
        <v>2597</v>
      </c>
    </row>
    <row r="10393" spans="1:4" x14ac:dyDescent="0.25">
      <c r="A10393" s="5">
        <v>96256</v>
      </c>
      <c r="B10393" s="7">
        <f t="shared" si="162"/>
        <v>577536</v>
      </c>
      <c r="C10393" s="3" t="s">
        <v>9</v>
      </c>
      <c r="D10393" s="3">
        <v>2597</v>
      </c>
    </row>
    <row r="10394" spans="1:4" x14ac:dyDescent="0.25">
      <c r="A10394" s="5">
        <v>96265</v>
      </c>
      <c r="B10394" s="7">
        <f t="shared" si="162"/>
        <v>577590</v>
      </c>
      <c r="C10394" s="3" t="s">
        <v>10</v>
      </c>
      <c r="D10394" s="3">
        <v>2596</v>
      </c>
    </row>
    <row r="10395" spans="1:4" x14ac:dyDescent="0.25">
      <c r="A10395" s="5">
        <v>96274</v>
      </c>
      <c r="B10395" s="7">
        <f t="shared" si="162"/>
        <v>577644</v>
      </c>
      <c r="C10395" s="3" t="s">
        <v>8</v>
      </c>
      <c r="D10395" s="3">
        <v>2598</v>
      </c>
    </row>
    <row r="10396" spans="1:4" x14ac:dyDescent="0.25">
      <c r="A10396" s="5">
        <v>96283</v>
      </c>
      <c r="B10396" s="7">
        <f t="shared" si="162"/>
        <v>577698</v>
      </c>
      <c r="C10396" s="3" t="s">
        <v>7</v>
      </c>
      <c r="D10396" s="3">
        <v>2600</v>
      </c>
    </row>
    <row r="10397" spans="1:4" x14ac:dyDescent="0.25">
      <c r="A10397" s="5">
        <v>96292</v>
      </c>
      <c r="B10397" s="7">
        <f t="shared" si="162"/>
        <v>577752</v>
      </c>
      <c r="C10397" s="3" t="s">
        <v>9</v>
      </c>
      <c r="D10397" s="3">
        <v>2598</v>
      </c>
    </row>
    <row r="10398" spans="1:4" x14ac:dyDescent="0.25">
      <c r="A10398" s="5">
        <v>96302</v>
      </c>
      <c r="B10398" s="7">
        <f t="shared" si="162"/>
        <v>577812</v>
      </c>
      <c r="C10398" s="3" t="s">
        <v>10</v>
      </c>
      <c r="D10398" s="3">
        <v>2597</v>
      </c>
    </row>
    <row r="10399" spans="1:4" x14ac:dyDescent="0.25">
      <c r="A10399" s="5">
        <v>96311</v>
      </c>
      <c r="B10399" s="7">
        <f t="shared" si="162"/>
        <v>577866</v>
      </c>
      <c r="C10399" s="3" t="s">
        <v>8</v>
      </c>
      <c r="D10399" s="3">
        <v>2599</v>
      </c>
    </row>
    <row r="10400" spans="1:4" x14ac:dyDescent="0.25">
      <c r="A10400" s="5">
        <v>96320</v>
      </c>
      <c r="B10400" s="7">
        <f t="shared" si="162"/>
        <v>577920</v>
      </c>
      <c r="C10400" s="3" t="s">
        <v>7</v>
      </c>
      <c r="D10400" s="3">
        <v>2601</v>
      </c>
    </row>
    <row r="10401" spans="1:4" x14ac:dyDescent="0.25">
      <c r="A10401" s="5">
        <v>96329</v>
      </c>
      <c r="B10401" s="7">
        <f t="shared" si="162"/>
        <v>577974</v>
      </c>
      <c r="C10401" s="3" t="s">
        <v>9</v>
      </c>
      <c r="D10401" s="3">
        <v>2599</v>
      </c>
    </row>
    <row r="10402" spans="1:4" x14ac:dyDescent="0.25">
      <c r="A10402" s="5">
        <v>96338</v>
      </c>
      <c r="B10402" s="7">
        <f t="shared" si="162"/>
        <v>578028</v>
      </c>
      <c r="C10402" s="3" t="s">
        <v>10</v>
      </c>
      <c r="D10402" s="3">
        <v>2598</v>
      </c>
    </row>
    <row r="10403" spans="1:4" x14ac:dyDescent="0.25">
      <c r="A10403" s="5">
        <v>96349</v>
      </c>
      <c r="B10403" s="7">
        <f t="shared" si="162"/>
        <v>578094</v>
      </c>
      <c r="C10403" s="3" t="s">
        <v>7</v>
      </c>
      <c r="D10403" s="3">
        <v>2602</v>
      </c>
    </row>
    <row r="10404" spans="1:4" x14ac:dyDescent="0.25">
      <c r="A10404" s="5">
        <v>96358</v>
      </c>
      <c r="B10404" s="7">
        <f t="shared" si="162"/>
        <v>578148</v>
      </c>
      <c r="C10404" s="3" t="s">
        <v>8</v>
      </c>
      <c r="D10404" s="3">
        <v>2600</v>
      </c>
    </row>
    <row r="10405" spans="1:4" x14ac:dyDescent="0.25">
      <c r="A10405" s="5">
        <v>96368</v>
      </c>
      <c r="B10405" s="7">
        <f t="shared" si="162"/>
        <v>578208</v>
      </c>
      <c r="C10405" s="3" t="s">
        <v>9</v>
      </c>
      <c r="D10405" s="3">
        <v>2600</v>
      </c>
    </row>
    <row r="10406" spans="1:4" x14ac:dyDescent="0.25">
      <c r="A10406" s="5">
        <v>96377</v>
      </c>
      <c r="B10406" s="7">
        <f t="shared" si="162"/>
        <v>578262</v>
      </c>
      <c r="C10406" s="3" t="s">
        <v>10</v>
      </c>
      <c r="D10406" s="3">
        <v>2599</v>
      </c>
    </row>
    <row r="10407" spans="1:4" x14ac:dyDescent="0.25">
      <c r="A10407" s="5">
        <v>96386</v>
      </c>
      <c r="B10407" s="7">
        <f t="shared" si="162"/>
        <v>578316</v>
      </c>
      <c r="C10407" s="3" t="s">
        <v>8</v>
      </c>
      <c r="D10407" s="3">
        <v>2601</v>
      </c>
    </row>
    <row r="10408" spans="1:4" x14ac:dyDescent="0.25">
      <c r="A10408" s="5">
        <v>96395</v>
      </c>
      <c r="B10408" s="7">
        <f t="shared" si="162"/>
        <v>578370</v>
      </c>
      <c r="C10408" s="3" t="s">
        <v>7</v>
      </c>
      <c r="D10408" s="3">
        <v>2603</v>
      </c>
    </row>
    <row r="10409" spans="1:4" x14ac:dyDescent="0.25">
      <c r="A10409" s="5">
        <v>96404</v>
      </c>
      <c r="B10409" s="7">
        <f t="shared" si="162"/>
        <v>578424</v>
      </c>
      <c r="C10409" s="3" t="s">
        <v>9</v>
      </c>
      <c r="D10409" s="3">
        <v>2601</v>
      </c>
    </row>
    <row r="10410" spans="1:4" x14ac:dyDescent="0.25">
      <c r="A10410" s="5">
        <v>96413</v>
      </c>
      <c r="B10410" s="7">
        <f t="shared" si="162"/>
        <v>578478</v>
      </c>
      <c r="C10410" s="3" t="s">
        <v>10</v>
      </c>
      <c r="D10410" s="3">
        <v>2600</v>
      </c>
    </row>
    <row r="10411" spans="1:4" x14ac:dyDescent="0.25">
      <c r="A10411" s="5">
        <v>96423</v>
      </c>
      <c r="B10411" s="7">
        <f t="shared" si="162"/>
        <v>578538</v>
      </c>
      <c r="C10411" s="3" t="s">
        <v>8</v>
      </c>
      <c r="D10411" s="3">
        <v>2602</v>
      </c>
    </row>
    <row r="10412" spans="1:4" x14ac:dyDescent="0.25">
      <c r="A10412" s="5">
        <v>96432</v>
      </c>
      <c r="B10412" s="7">
        <f t="shared" si="162"/>
        <v>578592</v>
      </c>
      <c r="C10412" s="3" t="s">
        <v>7</v>
      </c>
      <c r="D10412" s="3">
        <v>2604</v>
      </c>
    </row>
    <row r="10413" spans="1:4" x14ac:dyDescent="0.25">
      <c r="A10413" s="5">
        <v>96441</v>
      </c>
      <c r="B10413" s="7">
        <f t="shared" si="162"/>
        <v>578646</v>
      </c>
      <c r="C10413" s="3" t="s">
        <v>9</v>
      </c>
      <c r="D10413" s="3">
        <v>2602</v>
      </c>
    </row>
    <row r="10414" spans="1:4" x14ac:dyDescent="0.25">
      <c r="A10414" s="5">
        <v>96450</v>
      </c>
      <c r="B10414" s="7">
        <f t="shared" si="162"/>
        <v>578700</v>
      </c>
      <c r="C10414" s="3" t="s">
        <v>10</v>
      </c>
      <c r="D10414" s="3">
        <v>2601</v>
      </c>
    </row>
    <row r="10415" spans="1:4" x14ac:dyDescent="0.25">
      <c r="A10415" s="5">
        <v>96459</v>
      </c>
      <c r="B10415" s="7">
        <f t="shared" si="162"/>
        <v>578754</v>
      </c>
      <c r="C10415" s="3" t="s">
        <v>7</v>
      </c>
      <c r="D10415" s="3">
        <v>2605</v>
      </c>
    </row>
    <row r="10416" spans="1:4" x14ac:dyDescent="0.25">
      <c r="A10416" s="5">
        <v>96468</v>
      </c>
      <c r="B10416" s="7">
        <f t="shared" si="162"/>
        <v>578808</v>
      </c>
      <c r="C10416" s="3" t="s">
        <v>8</v>
      </c>
      <c r="D10416" s="3">
        <v>2603</v>
      </c>
    </row>
    <row r="10417" spans="1:4" x14ac:dyDescent="0.25">
      <c r="A10417" s="5">
        <v>96478</v>
      </c>
      <c r="B10417" s="7">
        <f t="shared" si="162"/>
        <v>578868</v>
      </c>
      <c r="C10417" s="3" t="s">
        <v>9</v>
      </c>
      <c r="D10417" s="3">
        <v>2603</v>
      </c>
    </row>
    <row r="10418" spans="1:4" x14ac:dyDescent="0.25">
      <c r="A10418" s="5">
        <v>96487</v>
      </c>
      <c r="B10418" s="7">
        <f t="shared" si="162"/>
        <v>578922</v>
      </c>
      <c r="C10418" s="3" t="s">
        <v>10</v>
      </c>
      <c r="D10418" s="3">
        <v>2602</v>
      </c>
    </row>
    <row r="10419" spans="1:4" x14ac:dyDescent="0.25">
      <c r="A10419" s="5">
        <v>96496</v>
      </c>
      <c r="B10419" s="7">
        <f t="shared" si="162"/>
        <v>578976</v>
      </c>
      <c r="C10419" s="3" t="s">
        <v>8</v>
      </c>
      <c r="D10419" s="3">
        <v>2604</v>
      </c>
    </row>
    <row r="10420" spans="1:4" x14ac:dyDescent="0.25">
      <c r="A10420" s="5">
        <v>96505</v>
      </c>
      <c r="B10420" s="7">
        <f t="shared" si="162"/>
        <v>579030</v>
      </c>
      <c r="C10420" s="3" t="s">
        <v>7</v>
      </c>
      <c r="D10420" s="3">
        <v>2606</v>
      </c>
    </row>
    <row r="10421" spans="1:4" x14ac:dyDescent="0.25">
      <c r="A10421" s="5">
        <v>96514</v>
      </c>
      <c r="B10421" s="7">
        <f t="shared" si="162"/>
        <v>579084</v>
      </c>
      <c r="C10421" s="3" t="s">
        <v>9</v>
      </c>
      <c r="D10421" s="3">
        <v>2604</v>
      </c>
    </row>
    <row r="10422" spans="1:4" x14ac:dyDescent="0.25">
      <c r="A10422" s="5">
        <v>96523</v>
      </c>
      <c r="B10422" s="7">
        <f t="shared" si="162"/>
        <v>579138</v>
      </c>
      <c r="C10422" s="3" t="s">
        <v>10</v>
      </c>
      <c r="D10422" s="3">
        <v>2603</v>
      </c>
    </row>
    <row r="10423" spans="1:4" x14ac:dyDescent="0.25">
      <c r="A10423" s="5">
        <v>96533</v>
      </c>
      <c r="B10423" s="7">
        <f t="shared" si="162"/>
        <v>579198</v>
      </c>
      <c r="C10423" s="3" t="s">
        <v>8</v>
      </c>
      <c r="D10423" s="3">
        <v>2605</v>
      </c>
    </row>
    <row r="10424" spans="1:4" x14ac:dyDescent="0.25">
      <c r="A10424" s="5">
        <v>96542</v>
      </c>
      <c r="B10424" s="7">
        <f t="shared" si="162"/>
        <v>579252</v>
      </c>
      <c r="C10424" s="3" t="s">
        <v>7</v>
      </c>
      <c r="D10424" s="3">
        <v>2607</v>
      </c>
    </row>
    <row r="10425" spans="1:4" x14ac:dyDescent="0.25">
      <c r="A10425" s="5">
        <v>96551</v>
      </c>
      <c r="B10425" s="7">
        <f t="shared" si="162"/>
        <v>579306</v>
      </c>
      <c r="C10425" s="3" t="s">
        <v>9</v>
      </c>
      <c r="D10425" s="3">
        <v>2605</v>
      </c>
    </row>
    <row r="10426" spans="1:4" x14ac:dyDescent="0.25">
      <c r="A10426" s="5">
        <v>96560</v>
      </c>
      <c r="B10426" s="7">
        <f t="shared" si="162"/>
        <v>579360</v>
      </c>
      <c r="C10426" s="3" t="s">
        <v>10</v>
      </c>
      <c r="D10426" s="3">
        <v>2604</v>
      </c>
    </row>
    <row r="10427" spans="1:4" x14ac:dyDescent="0.25">
      <c r="A10427" s="5">
        <v>96571</v>
      </c>
      <c r="B10427" s="7">
        <f t="shared" si="162"/>
        <v>579426</v>
      </c>
      <c r="C10427" s="3" t="s">
        <v>7</v>
      </c>
      <c r="D10427" s="3">
        <v>2608</v>
      </c>
    </row>
    <row r="10428" spans="1:4" x14ac:dyDescent="0.25">
      <c r="A10428" s="5">
        <v>96580</v>
      </c>
      <c r="B10428" s="7">
        <f t="shared" si="162"/>
        <v>579480</v>
      </c>
      <c r="C10428" s="3" t="s">
        <v>8</v>
      </c>
      <c r="D10428" s="3">
        <v>2606</v>
      </c>
    </row>
    <row r="10429" spans="1:4" x14ac:dyDescent="0.25">
      <c r="A10429" s="5">
        <v>96589</v>
      </c>
      <c r="B10429" s="7">
        <f t="shared" si="162"/>
        <v>579534</v>
      </c>
      <c r="C10429" s="3" t="s">
        <v>9</v>
      </c>
      <c r="D10429" s="3">
        <v>2606</v>
      </c>
    </row>
    <row r="10430" spans="1:4" x14ac:dyDescent="0.25">
      <c r="A10430" s="5">
        <v>96599</v>
      </c>
      <c r="B10430" s="7">
        <f t="shared" si="162"/>
        <v>579594</v>
      </c>
      <c r="C10430" s="3" t="s">
        <v>10</v>
      </c>
      <c r="D10430" s="3">
        <v>2605</v>
      </c>
    </row>
    <row r="10431" spans="1:4" x14ac:dyDescent="0.25">
      <c r="A10431" s="5">
        <v>96608</v>
      </c>
      <c r="B10431" s="7">
        <f t="shared" si="162"/>
        <v>579648</v>
      </c>
      <c r="C10431" s="3" t="s">
        <v>8</v>
      </c>
      <c r="D10431" s="3">
        <v>2607</v>
      </c>
    </row>
    <row r="10432" spans="1:4" x14ac:dyDescent="0.25">
      <c r="A10432" s="5">
        <v>96617</v>
      </c>
      <c r="B10432" s="7">
        <f t="shared" si="162"/>
        <v>579702</v>
      </c>
      <c r="C10432" s="3" t="s">
        <v>7</v>
      </c>
      <c r="D10432" s="3">
        <v>2609</v>
      </c>
    </row>
    <row r="10433" spans="1:4" x14ac:dyDescent="0.25">
      <c r="A10433" s="5">
        <v>96626</v>
      </c>
      <c r="B10433" s="7">
        <f t="shared" si="162"/>
        <v>579756</v>
      </c>
      <c r="C10433" s="3" t="s">
        <v>9</v>
      </c>
      <c r="D10433" s="3">
        <v>2607</v>
      </c>
    </row>
    <row r="10434" spans="1:4" x14ac:dyDescent="0.25">
      <c r="A10434" s="5">
        <v>96635</v>
      </c>
      <c r="B10434" s="7">
        <f t="shared" si="162"/>
        <v>579810</v>
      </c>
      <c r="C10434" s="3" t="s">
        <v>10</v>
      </c>
      <c r="D10434" s="3">
        <v>2606</v>
      </c>
    </row>
    <row r="10435" spans="1:4" x14ac:dyDescent="0.25">
      <c r="A10435" s="5">
        <v>96644</v>
      </c>
      <c r="B10435" s="7">
        <f t="shared" ref="B10435:B10498" si="163">6*A10435</f>
        <v>579864</v>
      </c>
      <c r="C10435" s="3" t="s">
        <v>8</v>
      </c>
      <c r="D10435" s="3">
        <v>2608</v>
      </c>
    </row>
    <row r="10436" spans="1:4" x14ac:dyDescent="0.25">
      <c r="A10436" s="5">
        <v>96654</v>
      </c>
      <c r="B10436" s="7">
        <f t="shared" si="163"/>
        <v>579924</v>
      </c>
      <c r="C10436" s="3" t="s">
        <v>7</v>
      </c>
      <c r="D10436" s="3">
        <v>2610</v>
      </c>
    </row>
    <row r="10437" spans="1:4" x14ac:dyDescent="0.25">
      <c r="A10437" s="5">
        <v>96663</v>
      </c>
      <c r="B10437" s="7">
        <f t="shared" si="163"/>
        <v>579978</v>
      </c>
      <c r="C10437" s="3" t="s">
        <v>9</v>
      </c>
      <c r="D10437" s="3">
        <v>2608</v>
      </c>
    </row>
    <row r="10438" spans="1:4" x14ac:dyDescent="0.25">
      <c r="A10438" s="5">
        <v>96672</v>
      </c>
      <c r="B10438" s="7">
        <f t="shared" si="163"/>
        <v>580032</v>
      </c>
      <c r="C10438" s="3" t="s">
        <v>10</v>
      </c>
      <c r="D10438" s="3">
        <v>2607</v>
      </c>
    </row>
    <row r="10439" spans="1:4" x14ac:dyDescent="0.25">
      <c r="A10439" s="5">
        <v>96681</v>
      </c>
      <c r="B10439" s="7">
        <f t="shared" si="163"/>
        <v>580086</v>
      </c>
      <c r="C10439" s="3" t="s">
        <v>7</v>
      </c>
      <c r="D10439" s="3">
        <v>2611</v>
      </c>
    </row>
    <row r="10440" spans="1:4" x14ac:dyDescent="0.25">
      <c r="A10440" s="5">
        <v>96690</v>
      </c>
      <c r="B10440" s="7">
        <f t="shared" si="163"/>
        <v>580140</v>
      </c>
      <c r="C10440" s="3" t="s">
        <v>8</v>
      </c>
      <c r="D10440" s="3">
        <v>2609</v>
      </c>
    </row>
    <row r="10441" spans="1:4" x14ac:dyDescent="0.25">
      <c r="A10441" s="5">
        <v>96699</v>
      </c>
      <c r="B10441" s="7">
        <f t="shared" si="163"/>
        <v>580194</v>
      </c>
      <c r="C10441" s="3" t="s">
        <v>9</v>
      </c>
      <c r="D10441" s="3">
        <v>2609</v>
      </c>
    </row>
    <row r="10442" spans="1:4" x14ac:dyDescent="0.25">
      <c r="A10442" s="5">
        <v>96709</v>
      </c>
      <c r="B10442" s="7">
        <f t="shared" si="163"/>
        <v>580254</v>
      </c>
      <c r="C10442" s="3" t="s">
        <v>10</v>
      </c>
      <c r="D10442" s="3">
        <v>2608</v>
      </c>
    </row>
    <row r="10443" spans="1:4" x14ac:dyDescent="0.25">
      <c r="A10443" s="5">
        <v>96718</v>
      </c>
      <c r="B10443" s="7">
        <f t="shared" si="163"/>
        <v>580308</v>
      </c>
      <c r="C10443" s="3" t="s">
        <v>8</v>
      </c>
      <c r="D10443" s="3">
        <v>2610</v>
      </c>
    </row>
    <row r="10444" spans="1:4" x14ac:dyDescent="0.25">
      <c r="A10444" s="5">
        <v>96727</v>
      </c>
      <c r="B10444" s="7">
        <f t="shared" si="163"/>
        <v>580362</v>
      </c>
      <c r="C10444" s="3" t="s">
        <v>7</v>
      </c>
      <c r="D10444" s="3">
        <v>2612</v>
      </c>
    </row>
    <row r="10445" spans="1:4" x14ac:dyDescent="0.25">
      <c r="A10445" s="5">
        <v>96736</v>
      </c>
      <c r="B10445" s="7">
        <f t="shared" si="163"/>
        <v>580416</v>
      </c>
      <c r="C10445" s="3" t="s">
        <v>9</v>
      </c>
      <c r="D10445" s="3">
        <v>2610</v>
      </c>
    </row>
    <row r="10446" spans="1:4" x14ac:dyDescent="0.25">
      <c r="A10446" s="5">
        <v>96745</v>
      </c>
      <c r="B10446" s="7">
        <f t="shared" si="163"/>
        <v>580470</v>
      </c>
      <c r="C10446" s="3" t="s">
        <v>10</v>
      </c>
      <c r="D10446" s="3">
        <v>2609</v>
      </c>
    </row>
    <row r="10447" spans="1:4" x14ac:dyDescent="0.25">
      <c r="A10447" s="5">
        <v>96754</v>
      </c>
      <c r="B10447" s="7">
        <f t="shared" si="163"/>
        <v>580524</v>
      </c>
      <c r="C10447" s="3" t="s">
        <v>8</v>
      </c>
      <c r="D10447" s="3">
        <v>2611</v>
      </c>
    </row>
    <row r="10448" spans="1:4" x14ac:dyDescent="0.25">
      <c r="A10448" s="5">
        <v>96764</v>
      </c>
      <c r="B10448" s="7">
        <f t="shared" si="163"/>
        <v>580584</v>
      </c>
      <c r="C10448" s="3" t="s">
        <v>7</v>
      </c>
      <c r="D10448" s="3">
        <v>2613</v>
      </c>
    </row>
    <row r="10449" spans="1:4" x14ac:dyDescent="0.25">
      <c r="A10449" s="5">
        <v>96773</v>
      </c>
      <c r="B10449" s="7">
        <f t="shared" si="163"/>
        <v>580638</v>
      </c>
      <c r="C10449" s="3" t="s">
        <v>9</v>
      </c>
      <c r="D10449" s="3">
        <v>2611</v>
      </c>
    </row>
    <row r="10450" spans="1:4" x14ac:dyDescent="0.25">
      <c r="A10450" s="5">
        <v>96782</v>
      </c>
      <c r="B10450" s="7">
        <f t="shared" si="163"/>
        <v>580692</v>
      </c>
      <c r="C10450" s="3" t="s">
        <v>10</v>
      </c>
      <c r="D10450" s="3">
        <v>2610</v>
      </c>
    </row>
    <row r="10451" spans="1:4" x14ac:dyDescent="0.25">
      <c r="A10451" s="5">
        <v>96793</v>
      </c>
      <c r="B10451" s="7">
        <f t="shared" si="163"/>
        <v>580758</v>
      </c>
      <c r="C10451" s="3" t="s">
        <v>7</v>
      </c>
      <c r="D10451" s="3">
        <v>2614</v>
      </c>
    </row>
    <row r="10452" spans="1:4" x14ac:dyDescent="0.25">
      <c r="A10452" s="5">
        <v>96802</v>
      </c>
      <c r="B10452" s="7">
        <f t="shared" si="163"/>
        <v>580812</v>
      </c>
      <c r="C10452" s="3" t="s">
        <v>8</v>
      </c>
      <c r="D10452" s="3">
        <v>2612</v>
      </c>
    </row>
    <row r="10453" spans="1:4" x14ac:dyDescent="0.25">
      <c r="A10453" s="5">
        <v>96811</v>
      </c>
      <c r="B10453" s="7">
        <f t="shared" si="163"/>
        <v>580866</v>
      </c>
      <c r="C10453" s="3" t="s">
        <v>9</v>
      </c>
      <c r="D10453" s="3">
        <v>2612</v>
      </c>
    </row>
    <row r="10454" spans="1:4" x14ac:dyDescent="0.25">
      <c r="A10454" s="5">
        <v>96820</v>
      </c>
      <c r="B10454" s="7">
        <f t="shared" si="163"/>
        <v>580920</v>
      </c>
      <c r="C10454" s="3" t="s">
        <v>10</v>
      </c>
      <c r="D10454" s="3">
        <v>2611</v>
      </c>
    </row>
    <row r="10455" spans="1:4" x14ac:dyDescent="0.25">
      <c r="A10455" s="5">
        <v>96830</v>
      </c>
      <c r="B10455" s="7">
        <f t="shared" si="163"/>
        <v>580980</v>
      </c>
      <c r="C10455" s="3" t="s">
        <v>8</v>
      </c>
      <c r="D10455" s="3">
        <v>2613</v>
      </c>
    </row>
    <row r="10456" spans="1:4" x14ac:dyDescent="0.25">
      <c r="A10456" s="5">
        <v>96839</v>
      </c>
      <c r="B10456" s="7">
        <f t="shared" si="163"/>
        <v>581034</v>
      </c>
      <c r="C10456" s="3" t="s">
        <v>7</v>
      </c>
      <c r="D10456" s="3">
        <v>2615</v>
      </c>
    </row>
    <row r="10457" spans="1:4" x14ac:dyDescent="0.25">
      <c r="A10457" s="5">
        <v>96848</v>
      </c>
      <c r="B10457" s="7">
        <f t="shared" si="163"/>
        <v>581088</v>
      </c>
      <c r="C10457" s="3" t="s">
        <v>9</v>
      </c>
      <c r="D10457" s="3">
        <v>2613</v>
      </c>
    </row>
    <row r="10458" spans="1:4" x14ac:dyDescent="0.25">
      <c r="A10458" s="5">
        <v>96857</v>
      </c>
      <c r="B10458" s="7">
        <f t="shared" si="163"/>
        <v>581142</v>
      </c>
      <c r="C10458" s="3" t="s">
        <v>10</v>
      </c>
      <c r="D10458" s="3">
        <v>2612</v>
      </c>
    </row>
    <row r="10459" spans="1:4" x14ac:dyDescent="0.25">
      <c r="A10459" s="5">
        <v>96868</v>
      </c>
      <c r="B10459" s="7">
        <f t="shared" si="163"/>
        <v>581208</v>
      </c>
      <c r="C10459" s="3" t="s">
        <v>7</v>
      </c>
      <c r="D10459" s="3">
        <v>2616</v>
      </c>
    </row>
    <row r="10460" spans="1:4" x14ac:dyDescent="0.25">
      <c r="A10460" s="5">
        <v>96877</v>
      </c>
      <c r="B10460" s="7">
        <f t="shared" si="163"/>
        <v>581262</v>
      </c>
      <c r="C10460" s="3" t="s">
        <v>8</v>
      </c>
      <c r="D10460" s="3">
        <v>2614</v>
      </c>
    </row>
    <row r="10461" spans="1:4" x14ac:dyDescent="0.25">
      <c r="A10461" s="5">
        <v>96886</v>
      </c>
      <c r="B10461" s="7">
        <f t="shared" si="163"/>
        <v>581316</v>
      </c>
      <c r="C10461" s="3" t="s">
        <v>9</v>
      </c>
      <c r="D10461" s="3">
        <v>2614</v>
      </c>
    </row>
    <row r="10462" spans="1:4" x14ac:dyDescent="0.25">
      <c r="A10462" s="5">
        <v>96896</v>
      </c>
      <c r="B10462" s="7">
        <f t="shared" si="163"/>
        <v>581376</v>
      </c>
      <c r="C10462" s="3" t="s">
        <v>10</v>
      </c>
      <c r="D10462" s="3">
        <v>2613</v>
      </c>
    </row>
    <row r="10463" spans="1:4" x14ac:dyDescent="0.25">
      <c r="A10463" s="5">
        <v>96907</v>
      </c>
      <c r="B10463" s="7">
        <f t="shared" si="163"/>
        <v>581442</v>
      </c>
      <c r="C10463" s="3" t="s">
        <v>7</v>
      </c>
      <c r="D10463" s="3">
        <v>2617</v>
      </c>
    </row>
    <row r="10464" spans="1:4" x14ac:dyDescent="0.25">
      <c r="A10464" s="5">
        <v>96916</v>
      </c>
      <c r="B10464" s="7">
        <f t="shared" si="163"/>
        <v>581496</v>
      </c>
      <c r="C10464" s="3" t="s">
        <v>8</v>
      </c>
      <c r="D10464" s="3">
        <v>2615</v>
      </c>
    </row>
    <row r="10465" spans="1:4" x14ac:dyDescent="0.25">
      <c r="A10465" s="5">
        <v>96925</v>
      </c>
      <c r="B10465" s="7">
        <f t="shared" si="163"/>
        <v>581550</v>
      </c>
      <c r="C10465" s="3" t="s">
        <v>9</v>
      </c>
      <c r="D10465" s="3">
        <v>2615</v>
      </c>
    </row>
    <row r="10466" spans="1:4" x14ac:dyDescent="0.25">
      <c r="A10466" s="5">
        <v>96934</v>
      </c>
      <c r="B10466" s="7">
        <f t="shared" si="163"/>
        <v>581604</v>
      </c>
      <c r="C10466" s="3" t="s">
        <v>10</v>
      </c>
      <c r="D10466" s="3">
        <v>2614</v>
      </c>
    </row>
    <row r="10467" spans="1:4" x14ac:dyDescent="0.25">
      <c r="A10467" s="5">
        <v>96943</v>
      </c>
      <c r="B10467" s="7">
        <f t="shared" si="163"/>
        <v>581658</v>
      </c>
      <c r="C10467" s="3" t="s">
        <v>8</v>
      </c>
      <c r="D10467" s="3">
        <v>2616</v>
      </c>
    </row>
    <row r="10468" spans="1:4" x14ac:dyDescent="0.25">
      <c r="A10468" s="5">
        <v>96952</v>
      </c>
      <c r="B10468" s="7">
        <f t="shared" si="163"/>
        <v>581712</v>
      </c>
      <c r="C10468" s="3" t="s">
        <v>7</v>
      </c>
      <c r="D10468" s="3">
        <v>2618</v>
      </c>
    </row>
    <row r="10469" spans="1:4" x14ac:dyDescent="0.25">
      <c r="A10469" s="5">
        <v>96962</v>
      </c>
      <c r="B10469" s="7">
        <f t="shared" si="163"/>
        <v>581772</v>
      </c>
      <c r="C10469" s="3" t="s">
        <v>9</v>
      </c>
      <c r="D10469" s="3">
        <v>2616</v>
      </c>
    </row>
    <row r="10470" spans="1:4" x14ac:dyDescent="0.25">
      <c r="A10470" s="5">
        <v>96971</v>
      </c>
      <c r="B10470" s="7">
        <f t="shared" si="163"/>
        <v>581826</v>
      </c>
      <c r="C10470" s="3" t="s">
        <v>10</v>
      </c>
      <c r="D10470" s="3">
        <v>2615</v>
      </c>
    </row>
    <row r="10471" spans="1:4" x14ac:dyDescent="0.25">
      <c r="A10471" s="5">
        <v>96980</v>
      </c>
      <c r="B10471" s="7">
        <f t="shared" si="163"/>
        <v>581880</v>
      </c>
      <c r="C10471" s="3" t="s">
        <v>7</v>
      </c>
      <c r="D10471" s="3">
        <v>2619</v>
      </c>
    </row>
    <row r="10472" spans="1:4" x14ac:dyDescent="0.25">
      <c r="A10472" s="5">
        <v>96989</v>
      </c>
      <c r="B10472" s="7">
        <f t="shared" si="163"/>
        <v>581934</v>
      </c>
      <c r="C10472" s="3" t="s">
        <v>8</v>
      </c>
      <c r="D10472" s="3">
        <v>2617</v>
      </c>
    </row>
    <row r="10473" spans="1:4" x14ac:dyDescent="0.25">
      <c r="A10473" s="5">
        <v>96998</v>
      </c>
      <c r="B10473" s="7">
        <f t="shared" si="163"/>
        <v>581988</v>
      </c>
      <c r="C10473" s="3" t="s">
        <v>9</v>
      </c>
      <c r="D10473" s="3">
        <v>2617</v>
      </c>
    </row>
    <row r="10474" spans="1:4" x14ac:dyDescent="0.25">
      <c r="A10474" s="5">
        <v>97007</v>
      </c>
      <c r="B10474" s="7">
        <f t="shared" si="163"/>
        <v>582042</v>
      </c>
      <c r="C10474" s="3" t="s">
        <v>10</v>
      </c>
      <c r="D10474" s="3">
        <v>2616</v>
      </c>
    </row>
    <row r="10475" spans="1:4" x14ac:dyDescent="0.25">
      <c r="A10475" s="5">
        <v>97017</v>
      </c>
      <c r="B10475" s="7">
        <f t="shared" si="163"/>
        <v>582102</v>
      </c>
      <c r="C10475" s="3" t="s">
        <v>7</v>
      </c>
      <c r="D10475" s="3">
        <v>2620</v>
      </c>
    </row>
    <row r="10476" spans="1:4" x14ac:dyDescent="0.25">
      <c r="A10476" s="5">
        <v>97026</v>
      </c>
      <c r="B10476" s="7">
        <f t="shared" si="163"/>
        <v>582156</v>
      </c>
      <c r="C10476" s="3" t="s">
        <v>8</v>
      </c>
      <c r="D10476" s="3">
        <v>2618</v>
      </c>
    </row>
    <row r="10477" spans="1:4" x14ac:dyDescent="0.25">
      <c r="A10477" s="5">
        <v>97035</v>
      </c>
      <c r="B10477" s="7">
        <f t="shared" si="163"/>
        <v>582210</v>
      </c>
      <c r="C10477" s="3" t="s">
        <v>9</v>
      </c>
      <c r="D10477" s="3">
        <v>2618</v>
      </c>
    </row>
    <row r="10478" spans="1:4" x14ac:dyDescent="0.25">
      <c r="A10478" s="5">
        <v>97044</v>
      </c>
      <c r="B10478" s="7">
        <f t="shared" si="163"/>
        <v>582264</v>
      </c>
      <c r="C10478" s="3" t="s">
        <v>10</v>
      </c>
      <c r="D10478" s="3">
        <v>2617</v>
      </c>
    </row>
    <row r="10479" spans="1:4" x14ac:dyDescent="0.25">
      <c r="A10479" s="5">
        <v>97053</v>
      </c>
      <c r="B10479" s="7">
        <f t="shared" si="163"/>
        <v>582318</v>
      </c>
      <c r="C10479" s="3" t="s">
        <v>8</v>
      </c>
      <c r="D10479" s="3">
        <v>2619</v>
      </c>
    </row>
    <row r="10480" spans="1:4" x14ac:dyDescent="0.25">
      <c r="A10480" s="5">
        <v>97062</v>
      </c>
      <c r="B10480" s="7">
        <f t="shared" si="163"/>
        <v>582372</v>
      </c>
      <c r="C10480" s="3" t="s">
        <v>7</v>
      </c>
      <c r="D10480" s="3">
        <v>2621</v>
      </c>
    </row>
    <row r="10481" spans="1:4" x14ac:dyDescent="0.25">
      <c r="A10481" s="5">
        <v>97072</v>
      </c>
      <c r="B10481" s="7">
        <f t="shared" si="163"/>
        <v>582432</v>
      </c>
      <c r="C10481" s="3" t="s">
        <v>9</v>
      </c>
      <c r="D10481" s="3">
        <v>2619</v>
      </c>
    </row>
    <row r="10482" spans="1:4" x14ac:dyDescent="0.25">
      <c r="A10482" s="5">
        <v>97081</v>
      </c>
      <c r="B10482" s="7">
        <f t="shared" si="163"/>
        <v>582486</v>
      </c>
      <c r="C10482" s="3" t="s">
        <v>10</v>
      </c>
      <c r="D10482" s="3">
        <v>2618</v>
      </c>
    </row>
    <row r="10483" spans="1:4" x14ac:dyDescent="0.25">
      <c r="A10483" s="5">
        <v>97090</v>
      </c>
      <c r="B10483" s="7">
        <f t="shared" si="163"/>
        <v>582540</v>
      </c>
      <c r="C10483" s="3" t="s">
        <v>7</v>
      </c>
      <c r="D10483" s="3">
        <v>2622</v>
      </c>
    </row>
    <row r="10484" spans="1:4" x14ac:dyDescent="0.25">
      <c r="A10484" s="5">
        <v>97099</v>
      </c>
      <c r="B10484" s="7">
        <f t="shared" si="163"/>
        <v>582594</v>
      </c>
      <c r="C10484" s="3" t="s">
        <v>8</v>
      </c>
      <c r="D10484" s="3">
        <v>2620</v>
      </c>
    </row>
    <row r="10485" spans="1:4" x14ac:dyDescent="0.25">
      <c r="A10485" s="5">
        <v>97108</v>
      </c>
      <c r="B10485" s="7">
        <f t="shared" si="163"/>
        <v>582648</v>
      </c>
      <c r="C10485" s="3" t="s">
        <v>9</v>
      </c>
      <c r="D10485" s="3">
        <v>2620</v>
      </c>
    </row>
    <row r="10486" spans="1:4" x14ac:dyDescent="0.25">
      <c r="A10486" s="5">
        <v>97117</v>
      </c>
      <c r="B10486" s="7">
        <f t="shared" si="163"/>
        <v>582702</v>
      </c>
      <c r="C10486" s="3" t="s">
        <v>10</v>
      </c>
      <c r="D10486" s="3">
        <v>2619</v>
      </c>
    </row>
    <row r="10487" spans="1:4" x14ac:dyDescent="0.25">
      <c r="A10487" s="5">
        <v>97128</v>
      </c>
      <c r="B10487" s="7">
        <f t="shared" si="163"/>
        <v>582768</v>
      </c>
      <c r="C10487" s="3" t="s">
        <v>7</v>
      </c>
      <c r="D10487" s="3">
        <v>2623</v>
      </c>
    </row>
    <row r="10488" spans="1:4" x14ac:dyDescent="0.25">
      <c r="A10488" s="5">
        <v>97138</v>
      </c>
      <c r="B10488" s="7">
        <f t="shared" si="163"/>
        <v>582828</v>
      </c>
      <c r="C10488" s="3" t="s">
        <v>8</v>
      </c>
      <c r="D10488" s="3">
        <v>2621</v>
      </c>
    </row>
    <row r="10489" spans="1:4" x14ac:dyDescent="0.25">
      <c r="A10489" s="5">
        <v>97147</v>
      </c>
      <c r="B10489" s="7">
        <f t="shared" si="163"/>
        <v>582882</v>
      </c>
      <c r="C10489" s="3" t="s">
        <v>9</v>
      </c>
      <c r="D10489" s="3">
        <v>2621</v>
      </c>
    </row>
    <row r="10490" spans="1:4" x14ac:dyDescent="0.25">
      <c r="A10490" s="5">
        <v>97156</v>
      </c>
      <c r="B10490" s="7">
        <f t="shared" si="163"/>
        <v>582936</v>
      </c>
      <c r="C10490" s="3" t="s">
        <v>10</v>
      </c>
      <c r="D10490" s="3">
        <v>2620</v>
      </c>
    </row>
    <row r="10491" spans="1:4" x14ac:dyDescent="0.25">
      <c r="A10491" s="5">
        <v>97165</v>
      </c>
      <c r="B10491" s="7">
        <f t="shared" si="163"/>
        <v>582990</v>
      </c>
      <c r="C10491" s="3" t="s">
        <v>8</v>
      </c>
      <c r="D10491" s="3">
        <v>2622</v>
      </c>
    </row>
    <row r="10492" spans="1:4" x14ac:dyDescent="0.25">
      <c r="A10492" s="5">
        <v>97174</v>
      </c>
      <c r="B10492" s="7">
        <f t="shared" si="163"/>
        <v>583044</v>
      </c>
      <c r="C10492" s="3" t="s">
        <v>7</v>
      </c>
      <c r="D10492" s="3">
        <v>2624</v>
      </c>
    </row>
    <row r="10493" spans="1:4" x14ac:dyDescent="0.25">
      <c r="A10493" s="5">
        <v>97183</v>
      </c>
      <c r="B10493" s="7">
        <f t="shared" si="163"/>
        <v>583098</v>
      </c>
      <c r="C10493" s="3" t="s">
        <v>9</v>
      </c>
      <c r="D10493" s="3">
        <v>2622</v>
      </c>
    </row>
    <row r="10494" spans="1:4" x14ac:dyDescent="0.25">
      <c r="A10494" s="5">
        <v>97193</v>
      </c>
      <c r="B10494" s="7">
        <f t="shared" si="163"/>
        <v>583158</v>
      </c>
      <c r="C10494" s="3" t="s">
        <v>10</v>
      </c>
      <c r="D10494" s="3">
        <v>2621</v>
      </c>
    </row>
    <row r="10495" spans="1:4" x14ac:dyDescent="0.25">
      <c r="A10495" s="5">
        <v>97202</v>
      </c>
      <c r="B10495" s="7">
        <f t="shared" si="163"/>
        <v>583212</v>
      </c>
      <c r="C10495" s="3" t="s">
        <v>7</v>
      </c>
      <c r="D10495" s="3">
        <v>2625</v>
      </c>
    </row>
    <row r="10496" spans="1:4" x14ac:dyDescent="0.25">
      <c r="A10496" s="5">
        <v>97211</v>
      </c>
      <c r="B10496" s="7">
        <f t="shared" si="163"/>
        <v>583266</v>
      </c>
      <c r="C10496" s="3" t="s">
        <v>8</v>
      </c>
      <c r="D10496" s="3">
        <v>2623</v>
      </c>
    </row>
    <row r="10497" spans="1:4" x14ac:dyDescent="0.25">
      <c r="A10497" s="5">
        <v>97220</v>
      </c>
      <c r="B10497" s="7">
        <f t="shared" si="163"/>
        <v>583320</v>
      </c>
      <c r="C10497" s="3" t="s">
        <v>9</v>
      </c>
      <c r="D10497" s="3">
        <v>2623</v>
      </c>
    </row>
    <row r="10498" spans="1:4" x14ac:dyDescent="0.25">
      <c r="A10498" s="5">
        <v>97229</v>
      </c>
      <c r="B10498" s="7">
        <f t="shared" si="163"/>
        <v>583374</v>
      </c>
      <c r="C10498" s="3" t="s">
        <v>10</v>
      </c>
      <c r="D10498" s="3">
        <v>2622</v>
      </c>
    </row>
    <row r="10499" spans="1:4" x14ac:dyDescent="0.25">
      <c r="A10499" s="5">
        <v>97238</v>
      </c>
      <c r="B10499" s="7">
        <f t="shared" ref="B10499:B10562" si="164">6*A10499</f>
        <v>583428</v>
      </c>
      <c r="C10499" s="3" t="s">
        <v>7</v>
      </c>
      <c r="D10499" s="3">
        <v>2626</v>
      </c>
    </row>
    <row r="10500" spans="1:4" x14ac:dyDescent="0.25">
      <c r="A10500" s="5">
        <v>97248</v>
      </c>
      <c r="B10500" s="7">
        <f t="shared" si="164"/>
        <v>583488</v>
      </c>
      <c r="C10500" s="3" t="s">
        <v>8</v>
      </c>
      <c r="D10500" s="3">
        <v>2624</v>
      </c>
    </row>
    <row r="10501" spans="1:4" x14ac:dyDescent="0.25">
      <c r="A10501" s="5">
        <v>97257</v>
      </c>
      <c r="B10501" s="7">
        <f t="shared" si="164"/>
        <v>583542</v>
      </c>
      <c r="C10501" s="3" t="s">
        <v>9</v>
      </c>
      <c r="D10501" s="3">
        <v>2624</v>
      </c>
    </row>
    <row r="10502" spans="1:4" x14ac:dyDescent="0.25">
      <c r="A10502" s="5">
        <v>97266</v>
      </c>
      <c r="B10502" s="7">
        <f t="shared" si="164"/>
        <v>583596</v>
      </c>
      <c r="C10502" s="3" t="s">
        <v>10</v>
      </c>
      <c r="D10502" s="3">
        <v>2623</v>
      </c>
    </row>
    <row r="10503" spans="1:4" x14ac:dyDescent="0.25">
      <c r="A10503" s="5">
        <v>97275</v>
      </c>
      <c r="B10503" s="7">
        <f t="shared" si="164"/>
        <v>583650</v>
      </c>
      <c r="C10503" s="3" t="s">
        <v>8</v>
      </c>
      <c r="D10503" s="3">
        <v>2625</v>
      </c>
    </row>
    <row r="10504" spans="1:4" x14ac:dyDescent="0.25">
      <c r="A10504" s="5">
        <v>97284</v>
      </c>
      <c r="B10504" s="7">
        <f t="shared" si="164"/>
        <v>583704</v>
      </c>
      <c r="C10504" s="3" t="s">
        <v>7</v>
      </c>
      <c r="D10504" s="3">
        <v>2627</v>
      </c>
    </row>
    <row r="10505" spans="1:4" x14ac:dyDescent="0.25">
      <c r="A10505" s="5">
        <v>97293</v>
      </c>
      <c r="B10505" s="7">
        <f t="shared" si="164"/>
        <v>583758</v>
      </c>
      <c r="C10505" s="3" t="s">
        <v>9</v>
      </c>
      <c r="D10505" s="3">
        <v>2625</v>
      </c>
    </row>
    <row r="10506" spans="1:4" x14ac:dyDescent="0.25">
      <c r="A10506" s="5">
        <v>97303</v>
      </c>
      <c r="B10506" s="7">
        <f t="shared" si="164"/>
        <v>583818</v>
      </c>
      <c r="C10506" s="3" t="s">
        <v>10</v>
      </c>
      <c r="D10506" s="3">
        <v>2624</v>
      </c>
    </row>
    <row r="10507" spans="1:4" x14ac:dyDescent="0.25">
      <c r="A10507" s="5">
        <v>97312</v>
      </c>
      <c r="B10507" s="7">
        <f t="shared" si="164"/>
        <v>583872</v>
      </c>
      <c r="C10507" s="3" t="s">
        <v>7</v>
      </c>
      <c r="D10507" s="3">
        <v>2628</v>
      </c>
    </row>
    <row r="10508" spans="1:4" x14ac:dyDescent="0.25">
      <c r="A10508" s="5">
        <v>97321</v>
      </c>
      <c r="B10508" s="7">
        <f t="shared" si="164"/>
        <v>583926</v>
      </c>
      <c r="C10508" s="3" t="s">
        <v>8</v>
      </c>
      <c r="D10508" s="3">
        <v>2626</v>
      </c>
    </row>
    <row r="10509" spans="1:4" x14ac:dyDescent="0.25">
      <c r="A10509" s="5">
        <v>97330</v>
      </c>
      <c r="B10509" s="7">
        <f t="shared" si="164"/>
        <v>583980</v>
      </c>
      <c r="C10509" s="3" t="s">
        <v>9</v>
      </c>
      <c r="D10509" s="3">
        <v>2626</v>
      </c>
    </row>
    <row r="10510" spans="1:4" x14ac:dyDescent="0.25">
      <c r="A10510" s="5">
        <v>97339</v>
      </c>
      <c r="B10510" s="7">
        <f t="shared" si="164"/>
        <v>584034</v>
      </c>
      <c r="C10510" s="3" t="s">
        <v>10</v>
      </c>
      <c r="D10510" s="3">
        <v>2625</v>
      </c>
    </row>
    <row r="10511" spans="1:4" x14ac:dyDescent="0.25">
      <c r="A10511" s="5">
        <v>97350</v>
      </c>
      <c r="B10511" s="7">
        <f t="shared" si="164"/>
        <v>584100</v>
      </c>
      <c r="C10511" s="3" t="s">
        <v>7</v>
      </c>
      <c r="D10511" s="3">
        <v>2629</v>
      </c>
    </row>
    <row r="10512" spans="1:4" x14ac:dyDescent="0.25">
      <c r="A10512" s="5">
        <v>97359</v>
      </c>
      <c r="B10512" s="7">
        <f t="shared" si="164"/>
        <v>584154</v>
      </c>
      <c r="C10512" s="3" t="s">
        <v>8</v>
      </c>
      <c r="D10512" s="3">
        <v>2627</v>
      </c>
    </row>
    <row r="10513" spans="1:4" x14ac:dyDescent="0.25">
      <c r="A10513" s="5">
        <v>97369</v>
      </c>
      <c r="B10513" s="7">
        <f t="shared" si="164"/>
        <v>584214</v>
      </c>
      <c r="C10513" s="3" t="s">
        <v>9</v>
      </c>
      <c r="D10513" s="3">
        <v>2627</v>
      </c>
    </row>
    <row r="10514" spans="1:4" x14ac:dyDescent="0.25">
      <c r="A10514" s="5">
        <v>97378</v>
      </c>
      <c r="B10514" s="7">
        <f t="shared" si="164"/>
        <v>584268</v>
      </c>
      <c r="C10514" s="3" t="s">
        <v>10</v>
      </c>
      <c r="D10514" s="3">
        <v>2626</v>
      </c>
    </row>
    <row r="10515" spans="1:4" x14ac:dyDescent="0.25">
      <c r="A10515" s="5">
        <v>97387</v>
      </c>
      <c r="B10515" s="7">
        <f t="shared" si="164"/>
        <v>584322</v>
      </c>
      <c r="C10515" s="3" t="s">
        <v>8</v>
      </c>
      <c r="D10515" s="3">
        <v>2628</v>
      </c>
    </row>
    <row r="10516" spans="1:4" x14ac:dyDescent="0.25">
      <c r="A10516" s="5">
        <v>97396</v>
      </c>
      <c r="B10516" s="7">
        <f t="shared" si="164"/>
        <v>584376</v>
      </c>
      <c r="C10516" s="3" t="s">
        <v>7</v>
      </c>
      <c r="D10516" s="3">
        <v>2630</v>
      </c>
    </row>
    <row r="10517" spans="1:4" x14ac:dyDescent="0.25">
      <c r="A10517" s="5">
        <v>97405</v>
      </c>
      <c r="B10517" s="7">
        <f t="shared" si="164"/>
        <v>584430</v>
      </c>
      <c r="C10517" s="3" t="s">
        <v>9</v>
      </c>
      <c r="D10517" s="3">
        <v>2628</v>
      </c>
    </row>
    <row r="10518" spans="1:4" x14ac:dyDescent="0.25">
      <c r="A10518" s="5">
        <v>97414</v>
      </c>
      <c r="B10518" s="7">
        <f t="shared" si="164"/>
        <v>584484</v>
      </c>
      <c r="C10518" s="3" t="s">
        <v>10</v>
      </c>
      <c r="D10518" s="3">
        <v>2627</v>
      </c>
    </row>
    <row r="10519" spans="1:4" x14ac:dyDescent="0.25">
      <c r="A10519" s="5">
        <v>97424</v>
      </c>
      <c r="B10519" s="7">
        <f t="shared" si="164"/>
        <v>584544</v>
      </c>
      <c r="C10519" s="3" t="s">
        <v>7</v>
      </c>
      <c r="D10519" s="3">
        <v>2631</v>
      </c>
    </row>
    <row r="10520" spans="1:4" x14ac:dyDescent="0.25">
      <c r="A10520" s="5">
        <v>97433</v>
      </c>
      <c r="B10520" s="7">
        <f t="shared" si="164"/>
        <v>584598</v>
      </c>
      <c r="C10520" s="3" t="s">
        <v>8</v>
      </c>
      <c r="D10520" s="3">
        <v>2629</v>
      </c>
    </row>
    <row r="10521" spans="1:4" x14ac:dyDescent="0.25">
      <c r="A10521" s="5">
        <v>97442</v>
      </c>
      <c r="B10521" s="7">
        <f t="shared" si="164"/>
        <v>584652</v>
      </c>
      <c r="C10521" s="3" t="s">
        <v>9</v>
      </c>
      <c r="D10521" s="3">
        <v>2629</v>
      </c>
    </row>
    <row r="10522" spans="1:4" x14ac:dyDescent="0.25">
      <c r="A10522" s="5">
        <v>97451</v>
      </c>
      <c r="B10522" s="7">
        <f t="shared" si="164"/>
        <v>584706</v>
      </c>
      <c r="C10522" s="3" t="s">
        <v>10</v>
      </c>
      <c r="D10522" s="3">
        <v>2628</v>
      </c>
    </row>
    <row r="10523" spans="1:4" x14ac:dyDescent="0.25">
      <c r="A10523" s="5">
        <v>97460</v>
      </c>
      <c r="B10523" s="7">
        <f t="shared" si="164"/>
        <v>584760</v>
      </c>
      <c r="C10523" s="3" t="s">
        <v>7</v>
      </c>
      <c r="D10523" s="3">
        <v>2632</v>
      </c>
    </row>
    <row r="10524" spans="1:4" x14ac:dyDescent="0.25">
      <c r="A10524" s="5">
        <v>97469</v>
      </c>
      <c r="B10524" s="7">
        <f t="shared" si="164"/>
        <v>584814</v>
      </c>
      <c r="C10524" s="3" t="s">
        <v>8</v>
      </c>
      <c r="D10524" s="3">
        <v>2630</v>
      </c>
    </row>
    <row r="10525" spans="1:4" x14ac:dyDescent="0.25">
      <c r="A10525" s="5">
        <v>97479</v>
      </c>
      <c r="B10525" s="7">
        <f t="shared" si="164"/>
        <v>584874</v>
      </c>
      <c r="C10525" s="3" t="s">
        <v>9</v>
      </c>
      <c r="D10525" s="3">
        <v>2630</v>
      </c>
    </row>
    <row r="10526" spans="1:4" x14ac:dyDescent="0.25">
      <c r="A10526" s="5">
        <v>97488</v>
      </c>
      <c r="B10526" s="7">
        <f t="shared" si="164"/>
        <v>584928</v>
      </c>
      <c r="C10526" s="3" t="s">
        <v>10</v>
      </c>
      <c r="D10526" s="3">
        <v>2629</v>
      </c>
    </row>
    <row r="10527" spans="1:4" x14ac:dyDescent="0.25">
      <c r="A10527" s="5">
        <v>97497</v>
      </c>
      <c r="B10527" s="7">
        <f t="shared" si="164"/>
        <v>584982</v>
      </c>
      <c r="C10527" s="3" t="s">
        <v>8</v>
      </c>
      <c r="D10527" s="3">
        <v>2631</v>
      </c>
    </row>
    <row r="10528" spans="1:4" x14ac:dyDescent="0.25">
      <c r="A10528" s="5">
        <v>97506</v>
      </c>
      <c r="B10528" s="7">
        <f t="shared" si="164"/>
        <v>585036</v>
      </c>
      <c r="C10528" s="3" t="s">
        <v>7</v>
      </c>
      <c r="D10528" s="3">
        <v>2633</v>
      </c>
    </row>
    <row r="10529" spans="1:4" x14ac:dyDescent="0.25">
      <c r="A10529" s="5">
        <v>97515</v>
      </c>
      <c r="B10529" s="7">
        <f t="shared" si="164"/>
        <v>585090</v>
      </c>
      <c r="C10529" s="3" t="s">
        <v>9</v>
      </c>
      <c r="D10529" s="3">
        <v>2631</v>
      </c>
    </row>
    <row r="10530" spans="1:4" x14ac:dyDescent="0.25">
      <c r="A10530" s="5">
        <v>97524</v>
      </c>
      <c r="B10530" s="7">
        <f t="shared" si="164"/>
        <v>585144</v>
      </c>
      <c r="C10530" s="3" t="s">
        <v>10</v>
      </c>
      <c r="D10530" s="3">
        <v>2630</v>
      </c>
    </row>
    <row r="10531" spans="1:4" x14ac:dyDescent="0.25">
      <c r="A10531" s="5">
        <v>97534</v>
      </c>
      <c r="B10531" s="7">
        <f t="shared" si="164"/>
        <v>585204</v>
      </c>
      <c r="C10531" s="3" t="s">
        <v>7</v>
      </c>
      <c r="D10531" s="3">
        <v>2634</v>
      </c>
    </row>
    <row r="10532" spans="1:4" x14ac:dyDescent="0.25">
      <c r="A10532" s="5">
        <v>97543</v>
      </c>
      <c r="B10532" s="7">
        <f t="shared" si="164"/>
        <v>585258</v>
      </c>
      <c r="C10532" s="3" t="s">
        <v>8</v>
      </c>
      <c r="D10532" s="3">
        <v>2632</v>
      </c>
    </row>
    <row r="10533" spans="1:4" x14ac:dyDescent="0.25">
      <c r="A10533" s="5">
        <v>97552</v>
      </c>
      <c r="B10533" s="7">
        <f t="shared" si="164"/>
        <v>585312</v>
      </c>
      <c r="C10533" s="3" t="s">
        <v>9</v>
      </c>
      <c r="D10533" s="3">
        <v>2632</v>
      </c>
    </row>
    <row r="10534" spans="1:4" x14ac:dyDescent="0.25">
      <c r="A10534" s="5">
        <v>97561</v>
      </c>
      <c r="B10534" s="7">
        <f t="shared" si="164"/>
        <v>585366</v>
      </c>
      <c r="C10534" s="3" t="s">
        <v>10</v>
      </c>
      <c r="D10534" s="3">
        <v>2631</v>
      </c>
    </row>
    <row r="10535" spans="1:4" x14ac:dyDescent="0.25">
      <c r="A10535" s="5">
        <v>97572</v>
      </c>
      <c r="B10535" s="7">
        <f t="shared" si="164"/>
        <v>585432</v>
      </c>
      <c r="C10535" s="3" t="s">
        <v>7</v>
      </c>
      <c r="D10535" s="3">
        <v>2635</v>
      </c>
    </row>
    <row r="10536" spans="1:4" x14ac:dyDescent="0.25">
      <c r="A10536" s="5">
        <v>97581</v>
      </c>
      <c r="B10536" s="7">
        <f t="shared" si="164"/>
        <v>585486</v>
      </c>
      <c r="C10536" s="3" t="s">
        <v>8</v>
      </c>
      <c r="D10536" s="3">
        <v>2633</v>
      </c>
    </row>
    <row r="10537" spans="1:4" x14ac:dyDescent="0.25">
      <c r="A10537" s="5">
        <v>97590</v>
      </c>
      <c r="B10537" s="7">
        <f t="shared" si="164"/>
        <v>585540</v>
      </c>
      <c r="C10537" s="3" t="s">
        <v>9</v>
      </c>
      <c r="D10537" s="3">
        <v>2633</v>
      </c>
    </row>
    <row r="10538" spans="1:4" x14ac:dyDescent="0.25">
      <c r="A10538" s="5">
        <v>97600</v>
      </c>
      <c r="B10538" s="7">
        <f t="shared" si="164"/>
        <v>585600</v>
      </c>
      <c r="C10538" s="3" t="s">
        <v>10</v>
      </c>
      <c r="D10538" s="3">
        <v>2632</v>
      </c>
    </row>
    <row r="10539" spans="1:4" x14ac:dyDescent="0.25">
      <c r="A10539" s="5">
        <v>97609</v>
      </c>
      <c r="B10539" s="7">
        <f t="shared" si="164"/>
        <v>585654</v>
      </c>
      <c r="C10539" s="3" t="s">
        <v>8</v>
      </c>
      <c r="D10539" s="3">
        <v>2634</v>
      </c>
    </row>
    <row r="10540" spans="1:4" x14ac:dyDescent="0.25">
      <c r="A10540" s="5">
        <v>97618</v>
      </c>
      <c r="B10540" s="7">
        <f t="shared" si="164"/>
        <v>585708</v>
      </c>
      <c r="C10540" s="3" t="s">
        <v>7</v>
      </c>
      <c r="D10540" s="3">
        <v>2636</v>
      </c>
    </row>
    <row r="10541" spans="1:4" x14ac:dyDescent="0.25">
      <c r="A10541" s="5">
        <v>97627</v>
      </c>
      <c r="B10541" s="7">
        <f t="shared" si="164"/>
        <v>585762</v>
      </c>
      <c r="C10541" s="3" t="s">
        <v>9</v>
      </c>
      <c r="D10541" s="3">
        <v>2634</v>
      </c>
    </row>
    <row r="10542" spans="1:4" x14ac:dyDescent="0.25">
      <c r="A10542" s="5">
        <v>97636</v>
      </c>
      <c r="B10542" s="7">
        <f t="shared" si="164"/>
        <v>585816</v>
      </c>
      <c r="C10542" s="3" t="s">
        <v>10</v>
      </c>
      <c r="D10542" s="3">
        <v>2633</v>
      </c>
    </row>
    <row r="10543" spans="1:4" x14ac:dyDescent="0.25">
      <c r="A10543" s="5">
        <v>97645</v>
      </c>
      <c r="B10543" s="7">
        <f t="shared" si="164"/>
        <v>585870</v>
      </c>
      <c r="C10543" s="3" t="s">
        <v>7</v>
      </c>
      <c r="D10543" s="3">
        <v>2637</v>
      </c>
    </row>
    <row r="10544" spans="1:4" x14ac:dyDescent="0.25">
      <c r="A10544" s="5">
        <v>97655</v>
      </c>
      <c r="B10544" s="7">
        <f t="shared" si="164"/>
        <v>585930</v>
      </c>
      <c r="C10544" s="3" t="s">
        <v>8</v>
      </c>
      <c r="D10544" s="3">
        <v>2635</v>
      </c>
    </row>
    <row r="10545" spans="1:4" x14ac:dyDescent="0.25">
      <c r="A10545" s="5">
        <v>97664</v>
      </c>
      <c r="B10545" s="7">
        <f t="shared" si="164"/>
        <v>585984</v>
      </c>
      <c r="C10545" s="3" t="s">
        <v>9</v>
      </c>
      <c r="D10545" s="3">
        <v>2635</v>
      </c>
    </row>
    <row r="10546" spans="1:4" x14ac:dyDescent="0.25">
      <c r="A10546" s="5">
        <v>97673</v>
      </c>
      <c r="B10546" s="7">
        <f t="shared" si="164"/>
        <v>586038</v>
      </c>
      <c r="C10546" s="3" t="s">
        <v>10</v>
      </c>
      <c r="D10546" s="3">
        <v>2634</v>
      </c>
    </row>
    <row r="10547" spans="1:4" x14ac:dyDescent="0.25">
      <c r="A10547" s="5">
        <v>97682</v>
      </c>
      <c r="B10547" s="7">
        <f t="shared" si="164"/>
        <v>586092</v>
      </c>
      <c r="C10547" s="3" t="s">
        <v>7</v>
      </c>
      <c r="D10547" s="3">
        <v>2638</v>
      </c>
    </row>
    <row r="10548" spans="1:4" x14ac:dyDescent="0.25">
      <c r="A10548" s="5">
        <v>97691</v>
      </c>
      <c r="B10548" s="7">
        <f t="shared" si="164"/>
        <v>586146</v>
      </c>
      <c r="C10548" s="3" t="s">
        <v>8</v>
      </c>
      <c r="D10548" s="3">
        <v>2636</v>
      </c>
    </row>
    <row r="10549" spans="1:4" x14ac:dyDescent="0.25">
      <c r="A10549" s="5">
        <v>97700</v>
      </c>
      <c r="B10549" s="7">
        <f t="shared" si="164"/>
        <v>586200</v>
      </c>
      <c r="C10549" s="3" t="s">
        <v>9</v>
      </c>
      <c r="D10549" s="3">
        <v>2636</v>
      </c>
    </row>
    <row r="10550" spans="1:4" x14ac:dyDescent="0.25">
      <c r="A10550" s="5">
        <v>97710</v>
      </c>
      <c r="B10550" s="7">
        <f t="shared" si="164"/>
        <v>586260</v>
      </c>
      <c r="C10550" s="3" t="s">
        <v>10</v>
      </c>
      <c r="D10550" s="3">
        <v>2635</v>
      </c>
    </row>
    <row r="10551" spans="1:4" x14ac:dyDescent="0.25">
      <c r="A10551" s="5">
        <v>97719</v>
      </c>
      <c r="B10551" s="7">
        <f t="shared" si="164"/>
        <v>586314</v>
      </c>
      <c r="C10551" s="3" t="s">
        <v>8</v>
      </c>
      <c r="D10551" s="3">
        <v>2637</v>
      </c>
    </row>
    <row r="10552" spans="1:4" x14ac:dyDescent="0.25">
      <c r="A10552" s="5">
        <v>97728</v>
      </c>
      <c r="B10552" s="7">
        <f t="shared" si="164"/>
        <v>586368</v>
      </c>
      <c r="C10552" s="3" t="s">
        <v>7</v>
      </c>
      <c r="D10552" s="3">
        <v>2639</v>
      </c>
    </row>
    <row r="10553" spans="1:4" x14ac:dyDescent="0.25">
      <c r="A10553" s="5">
        <v>97737</v>
      </c>
      <c r="B10553" s="7">
        <f t="shared" si="164"/>
        <v>586422</v>
      </c>
      <c r="C10553" s="3" t="s">
        <v>9</v>
      </c>
      <c r="D10553" s="3">
        <v>2637</v>
      </c>
    </row>
    <row r="10554" spans="1:4" x14ac:dyDescent="0.25">
      <c r="A10554" s="5">
        <v>97746</v>
      </c>
      <c r="B10554" s="7">
        <f t="shared" si="164"/>
        <v>586476</v>
      </c>
      <c r="C10554" s="3" t="s">
        <v>10</v>
      </c>
      <c r="D10554" s="3">
        <v>2636</v>
      </c>
    </row>
    <row r="10555" spans="1:4" x14ac:dyDescent="0.25">
      <c r="A10555" s="5">
        <v>97755</v>
      </c>
      <c r="B10555" s="7">
        <f t="shared" si="164"/>
        <v>586530</v>
      </c>
      <c r="C10555" s="3" t="s">
        <v>7</v>
      </c>
      <c r="D10555" s="3">
        <v>2640</v>
      </c>
    </row>
    <row r="10556" spans="1:4" x14ac:dyDescent="0.25">
      <c r="A10556" s="5">
        <v>97765</v>
      </c>
      <c r="B10556" s="7">
        <f t="shared" si="164"/>
        <v>586590</v>
      </c>
      <c r="C10556" s="3" t="s">
        <v>8</v>
      </c>
      <c r="D10556" s="3">
        <v>2638</v>
      </c>
    </row>
    <row r="10557" spans="1:4" x14ac:dyDescent="0.25">
      <c r="A10557" s="5">
        <v>97774</v>
      </c>
      <c r="B10557" s="7">
        <f t="shared" si="164"/>
        <v>586644</v>
      </c>
      <c r="C10557" s="3" t="s">
        <v>9</v>
      </c>
      <c r="D10557" s="3">
        <v>2638</v>
      </c>
    </row>
    <row r="10558" spans="1:4" x14ac:dyDescent="0.25">
      <c r="A10558" s="5">
        <v>97783</v>
      </c>
      <c r="B10558" s="7">
        <f t="shared" si="164"/>
        <v>586698</v>
      </c>
      <c r="C10558" s="3" t="s">
        <v>10</v>
      </c>
      <c r="D10558" s="3">
        <v>2637</v>
      </c>
    </row>
    <row r="10559" spans="1:4" x14ac:dyDescent="0.25">
      <c r="A10559" s="5">
        <v>97794</v>
      </c>
      <c r="B10559" s="7">
        <f t="shared" si="164"/>
        <v>586764</v>
      </c>
      <c r="C10559" s="3" t="s">
        <v>7</v>
      </c>
      <c r="D10559" s="3">
        <v>2641</v>
      </c>
    </row>
    <row r="10560" spans="1:4" x14ac:dyDescent="0.25">
      <c r="A10560" s="5">
        <v>97803</v>
      </c>
      <c r="B10560" s="7">
        <f t="shared" si="164"/>
        <v>586818</v>
      </c>
      <c r="C10560" s="3" t="s">
        <v>8</v>
      </c>
      <c r="D10560" s="3">
        <v>2639</v>
      </c>
    </row>
    <row r="10561" spans="1:4" x14ac:dyDescent="0.25">
      <c r="A10561" s="5">
        <v>97812</v>
      </c>
      <c r="B10561" s="7">
        <f t="shared" si="164"/>
        <v>586872</v>
      </c>
      <c r="C10561" s="3" t="s">
        <v>9</v>
      </c>
      <c r="D10561" s="3">
        <v>2639</v>
      </c>
    </row>
    <row r="10562" spans="1:4" x14ac:dyDescent="0.25">
      <c r="A10562" s="5">
        <v>97821</v>
      </c>
      <c r="B10562" s="7">
        <f t="shared" si="164"/>
        <v>586926</v>
      </c>
      <c r="C10562" s="3" t="s">
        <v>10</v>
      </c>
      <c r="D10562" s="3">
        <v>2638</v>
      </c>
    </row>
    <row r="10563" spans="1:4" x14ac:dyDescent="0.25">
      <c r="A10563" s="5">
        <v>97831</v>
      </c>
      <c r="B10563" s="7">
        <f t="shared" ref="B10563:B10626" si="165">6*A10563</f>
        <v>586986</v>
      </c>
      <c r="C10563" s="3" t="s">
        <v>8</v>
      </c>
      <c r="D10563" s="3">
        <v>2640</v>
      </c>
    </row>
    <row r="10564" spans="1:4" x14ac:dyDescent="0.25">
      <c r="A10564" s="5">
        <v>97840</v>
      </c>
      <c r="B10564" s="7">
        <f t="shared" si="165"/>
        <v>587040</v>
      </c>
      <c r="C10564" s="3" t="s">
        <v>7</v>
      </c>
      <c r="D10564" s="3">
        <v>2642</v>
      </c>
    </row>
    <row r="10565" spans="1:4" x14ac:dyDescent="0.25">
      <c r="A10565" s="5">
        <v>97849</v>
      </c>
      <c r="B10565" s="7">
        <f t="shared" si="165"/>
        <v>587094</v>
      </c>
      <c r="C10565" s="3" t="s">
        <v>9</v>
      </c>
      <c r="D10565" s="3">
        <v>2640</v>
      </c>
    </row>
    <row r="10566" spans="1:4" x14ac:dyDescent="0.25">
      <c r="A10566" s="5">
        <v>97858</v>
      </c>
      <c r="B10566" s="7">
        <f t="shared" si="165"/>
        <v>587148</v>
      </c>
      <c r="C10566" s="3" t="s">
        <v>10</v>
      </c>
      <c r="D10566" s="3">
        <v>2639</v>
      </c>
    </row>
    <row r="10567" spans="1:4" x14ac:dyDescent="0.25">
      <c r="A10567" s="5">
        <v>97867</v>
      </c>
      <c r="B10567" s="7">
        <f t="shared" si="165"/>
        <v>587202</v>
      </c>
      <c r="C10567" s="3" t="s">
        <v>7</v>
      </c>
      <c r="D10567" s="3">
        <v>2643</v>
      </c>
    </row>
    <row r="10568" spans="1:4" x14ac:dyDescent="0.25">
      <c r="A10568" s="5">
        <v>97876</v>
      </c>
      <c r="B10568" s="7">
        <f t="shared" si="165"/>
        <v>587256</v>
      </c>
      <c r="C10568" s="3" t="s">
        <v>8</v>
      </c>
      <c r="D10568" s="3">
        <v>2641</v>
      </c>
    </row>
    <row r="10569" spans="1:4" x14ac:dyDescent="0.25">
      <c r="A10569" s="5">
        <v>97886</v>
      </c>
      <c r="B10569" s="7">
        <f t="shared" si="165"/>
        <v>587316</v>
      </c>
      <c r="C10569" s="3" t="s">
        <v>9</v>
      </c>
      <c r="D10569" s="3">
        <v>2641</v>
      </c>
    </row>
    <row r="10570" spans="1:4" x14ac:dyDescent="0.25">
      <c r="A10570" s="5">
        <v>97895</v>
      </c>
      <c r="B10570" s="7">
        <f t="shared" si="165"/>
        <v>587370</v>
      </c>
      <c r="C10570" s="3" t="s">
        <v>10</v>
      </c>
      <c r="D10570" s="3">
        <v>2640</v>
      </c>
    </row>
    <row r="10571" spans="1:4" x14ac:dyDescent="0.25">
      <c r="A10571" s="5">
        <v>97904</v>
      </c>
      <c r="B10571" s="7">
        <f t="shared" si="165"/>
        <v>587424</v>
      </c>
      <c r="C10571" s="3" t="s">
        <v>7</v>
      </c>
      <c r="D10571" s="3">
        <v>2644</v>
      </c>
    </row>
    <row r="10572" spans="1:4" x14ac:dyDescent="0.25">
      <c r="A10572" s="5">
        <v>97913</v>
      </c>
      <c r="B10572" s="7">
        <f t="shared" si="165"/>
        <v>587478</v>
      </c>
      <c r="C10572" s="3" t="s">
        <v>8</v>
      </c>
      <c r="D10572" s="3">
        <v>2642</v>
      </c>
    </row>
    <row r="10573" spans="1:4" x14ac:dyDescent="0.25">
      <c r="A10573" s="5">
        <v>97922</v>
      </c>
      <c r="B10573" s="7">
        <f t="shared" si="165"/>
        <v>587532</v>
      </c>
      <c r="C10573" s="3" t="s">
        <v>9</v>
      </c>
      <c r="D10573" s="3">
        <v>2642</v>
      </c>
    </row>
    <row r="10574" spans="1:4" x14ac:dyDescent="0.25">
      <c r="A10574" s="5">
        <v>97931</v>
      </c>
      <c r="B10574" s="7">
        <f t="shared" si="165"/>
        <v>587586</v>
      </c>
      <c r="C10574" s="3" t="s">
        <v>10</v>
      </c>
      <c r="D10574" s="3">
        <v>2641</v>
      </c>
    </row>
    <row r="10575" spans="1:4" x14ac:dyDescent="0.25">
      <c r="A10575" s="5">
        <v>97941</v>
      </c>
      <c r="B10575" s="7">
        <f t="shared" si="165"/>
        <v>587646</v>
      </c>
      <c r="C10575" s="3" t="s">
        <v>8</v>
      </c>
      <c r="D10575" s="3">
        <v>2643</v>
      </c>
    </row>
    <row r="10576" spans="1:4" x14ac:dyDescent="0.25">
      <c r="A10576" s="5">
        <v>97950</v>
      </c>
      <c r="B10576" s="7">
        <f t="shared" si="165"/>
        <v>587700</v>
      </c>
      <c r="C10576" s="3" t="s">
        <v>7</v>
      </c>
      <c r="D10576" s="3">
        <v>2645</v>
      </c>
    </row>
    <row r="10577" spans="1:4" x14ac:dyDescent="0.25">
      <c r="A10577" s="5">
        <v>97959</v>
      </c>
      <c r="B10577" s="7">
        <f t="shared" si="165"/>
        <v>587754</v>
      </c>
      <c r="C10577" s="3" t="s">
        <v>9</v>
      </c>
      <c r="D10577" s="3">
        <v>2643</v>
      </c>
    </row>
    <row r="10578" spans="1:4" x14ac:dyDescent="0.25">
      <c r="A10578" s="5">
        <v>97968</v>
      </c>
      <c r="B10578" s="7">
        <f t="shared" si="165"/>
        <v>587808</v>
      </c>
      <c r="C10578" s="3" t="s">
        <v>10</v>
      </c>
      <c r="D10578" s="3">
        <v>2642</v>
      </c>
    </row>
    <row r="10579" spans="1:4" x14ac:dyDescent="0.25">
      <c r="A10579" s="5">
        <v>97977</v>
      </c>
      <c r="B10579" s="7">
        <f t="shared" si="165"/>
        <v>587862</v>
      </c>
      <c r="C10579" s="3" t="s">
        <v>7</v>
      </c>
      <c r="D10579" s="3">
        <v>2646</v>
      </c>
    </row>
    <row r="10580" spans="1:4" x14ac:dyDescent="0.25">
      <c r="A10580" s="5">
        <v>97986</v>
      </c>
      <c r="B10580" s="7">
        <f t="shared" si="165"/>
        <v>587916</v>
      </c>
      <c r="C10580" s="3" t="s">
        <v>8</v>
      </c>
      <c r="D10580" s="3">
        <v>2644</v>
      </c>
    </row>
    <row r="10581" spans="1:4" x14ac:dyDescent="0.25">
      <c r="A10581" s="5">
        <v>97996</v>
      </c>
      <c r="B10581" s="7">
        <f t="shared" si="165"/>
        <v>587976</v>
      </c>
      <c r="C10581" s="3" t="s">
        <v>9</v>
      </c>
      <c r="D10581" s="3">
        <v>2644</v>
      </c>
    </row>
    <row r="10582" spans="1:4" x14ac:dyDescent="0.25">
      <c r="A10582" s="5">
        <v>98005</v>
      </c>
      <c r="B10582" s="7">
        <f t="shared" si="165"/>
        <v>588030</v>
      </c>
      <c r="C10582" s="3" t="s">
        <v>10</v>
      </c>
      <c r="D10582" s="3">
        <v>2643</v>
      </c>
    </row>
    <row r="10583" spans="1:4" x14ac:dyDescent="0.25">
      <c r="A10583" s="5">
        <v>98016</v>
      </c>
      <c r="B10583" s="7">
        <f t="shared" si="165"/>
        <v>588096</v>
      </c>
      <c r="C10583" s="3" t="s">
        <v>7</v>
      </c>
      <c r="D10583" s="3">
        <v>2647</v>
      </c>
    </row>
    <row r="10584" spans="1:4" x14ac:dyDescent="0.25">
      <c r="A10584" s="5">
        <v>98025</v>
      </c>
      <c r="B10584" s="7">
        <f t="shared" si="165"/>
        <v>588150</v>
      </c>
      <c r="C10584" s="3" t="s">
        <v>8</v>
      </c>
      <c r="D10584" s="3">
        <v>2645</v>
      </c>
    </row>
    <row r="10585" spans="1:4" x14ac:dyDescent="0.25">
      <c r="A10585" s="5">
        <v>98034</v>
      </c>
      <c r="B10585" s="7">
        <f t="shared" si="165"/>
        <v>588204</v>
      </c>
      <c r="C10585" s="3" t="s">
        <v>9</v>
      </c>
      <c r="D10585" s="3">
        <v>2645</v>
      </c>
    </row>
    <row r="10586" spans="1:4" x14ac:dyDescent="0.25">
      <c r="A10586" s="5">
        <v>98043</v>
      </c>
      <c r="B10586" s="7">
        <f t="shared" si="165"/>
        <v>588258</v>
      </c>
      <c r="C10586" s="3" t="s">
        <v>10</v>
      </c>
      <c r="D10586" s="3">
        <v>2644</v>
      </c>
    </row>
    <row r="10587" spans="1:4" x14ac:dyDescent="0.25">
      <c r="A10587" s="5">
        <v>98052</v>
      </c>
      <c r="B10587" s="7">
        <f t="shared" si="165"/>
        <v>588312</v>
      </c>
      <c r="C10587" s="3" t="s">
        <v>8</v>
      </c>
      <c r="D10587" s="3">
        <v>2646</v>
      </c>
    </row>
    <row r="10588" spans="1:4" x14ac:dyDescent="0.25">
      <c r="A10588" s="5">
        <v>98062</v>
      </c>
      <c r="B10588" s="7">
        <f t="shared" si="165"/>
        <v>588372</v>
      </c>
      <c r="C10588" s="3" t="s">
        <v>7</v>
      </c>
      <c r="D10588" s="3">
        <v>2648</v>
      </c>
    </row>
    <row r="10589" spans="1:4" x14ac:dyDescent="0.25">
      <c r="A10589" s="5">
        <v>98071</v>
      </c>
      <c r="B10589" s="7">
        <f t="shared" si="165"/>
        <v>588426</v>
      </c>
      <c r="C10589" s="3" t="s">
        <v>9</v>
      </c>
      <c r="D10589" s="3">
        <v>2646</v>
      </c>
    </row>
    <row r="10590" spans="1:4" x14ac:dyDescent="0.25">
      <c r="A10590" s="5">
        <v>98080</v>
      </c>
      <c r="B10590" s="7">
        <f t="shared" si="165"/>
        <v>588480</v>
      </c>
      <c r="C10590" s="3" t="s">
        <v>10</v>
      </c>
      <c r="D10590" s="3">
        <v>2645</v>
      </c>
    </row>
    <row r="10591" spans="1:4" x14ac:dyDescent="0.25">
      <c r="A10591" s="5">
        <v>98089</v>
      </c>
      <c r="B10591" s="7">
        <f t="shared" si="165"/>
        <v>588534</v>
      </c>
      <c r="C10591" s="3" t="s">
        <v>8</v>
      </c>
      <c r="D10591" s="3">
        <v>2647</v>
      </c>
    </row>
    <row r="10592" spans="1:4" x14ac:dyDescent="0.25">
      <c r="A10592" s="5">
        <v>98098</v>
      </c>
      <c r="B10592" s="7">
        <f t="shared" si="165"/>
        <v>588588</v>
      </c>
      <c r="C10592" s="3" t="s">
        <v>9</v>
      </c>
      <c r="D10592" s="3">
        <v>2647</v>
      </c>
    </row>
    <row r="10593" spans="1:4" x14ac:dyDescent="0.25">
      <c r="A10593" s="5">
        <v>98107</v>
      </c>
      <c r="B10593" s="7">
        <f t="shared" si="165"/>
        <v>588642</v>
      </c>
      <c r="C10593" s="3" t="s">
        <v>7</v>
      </c>
      <c r="D10593" s="3">
        <v>2649</v>
      </c>
    </row>
    <row r="10594" spans="1:4" x14ac:dyDescent="0.25">
      <c r="A10594" s="5">
        <v>98117</v>
      </c>
      <c r="B10594" s="7">
        <f t="shared" si="165"/>
        <v>588702</v>
      </c>
      <c r="C10594" s="3" t="s">
        <v>10</v>
      </c>
      <c r="D10594" s="3">
        <v>2646</v>
      </c>
    </row>
    <row r="10595" spans="1:4" x14ac:dyDescent="0.25">
      <c r="A10595" s="5">
        <v>98126</v>
      </c>
      <c r="B10595" s="7">
        <f t="shared" si="165"/>
        <v>588756</v>
      </c>
      <c r="C10595" s="3" t="s">
        <v>7</v>
      </c>
      <c r="D10595" s="3">
        <v>2650</v>
      </c>
    </row>
    <row r="10596" spans="1:4" x14ac:dyDescent="0.25">
      <c r="A10596" s="5">
        <v>98135</v>
      </c>
      <c r="B10596" s="7">
        <f t="shared" si="165"/>
        <v>588810</v>
      </c>
      <c r="C10596" s="3" t="s">
        <v>8</v>
      </c>
      <c r="D10596" s="3">
        <v>2648</v>
      </c>
    </row>
    <row r="10597" spans="1:4" x14ac:dyDescent="0.25">
      <c r="A10597" s="5">
        <v>98144</v>
      </c>
      <c r="B10597" s="7">
        <f t="shared" si="165"/>
        <v>588864</v>
      </c>
      <c r="C10597" s="3" t="s">
        <v>9</v>
      </c>
      <c r="D10597" s="3">
        <v>2648</v>
      </c>
    </row>
    <row r="10598" spans="1:4" x14ac:dyDescent="0.25">
      <c r="A10598" s="5">
        <v>98153</v>
      </c>
      <c r="B10598" s="7">
        <f t="shared" si="165"/>
        <v>588918</v>
      </c>
      <c r="C10598" s="3" t="s">
        <v>10</v>
      </c>
      <c r="D10598" s="3">
        <v>2647</v>
      </c>
    </row>
    <row r="10599" spans="1:4" x14ac:dyDescent="0.25">
      <c r="A10599" s="5">
        <v>98162</v>
      </c>
      <c r="B10599" s="7">
        <f t="shared" si="165"/>
        <v>588972</v>
      </c>
      <c r="C10599" s="3" t="s">
        <v>8</v>
      </c>
      <c r="D10599" s="3">
        <v>2649</v>
      </c>
    </row>
    <row r="10600" spans="1:4" x14ac:dyDescent="0.25">
      <c r="A10600" s="5">
        <v>98172</v>
      </c>
      <c r="B10600" s="7">
        <f t="shared" si="165"/>
        <v>589032</v>
      </c>
      <c r="C10600" s="3" t="s">
        <v>7</v>
      </c>
      <c r="D10600" s="3">
        <v>2651</v>
      </c>
    </row>
    <row r="10601" spans="1:4" x14ac:dyDescent="0.25">
      <c r="A10601" s="5">
        <v>98181</v>
      </c>
      <c r="B10601" s="7">
        <f t="shared" si="165"/>
        <v>589086</v>
      </c>
      <c r="C10601" s="3" t="s">
        <v>9</v>
      </c>
      <c r="D10601" s="3">
        <v>2649</v>
      </c>
    </row>
    <row r="10602" spans="1:4" x14ac:dyDescent="0.25">
      <c r="A10602" s="5">
        <v>98190</v>
      </c>
      <c r="B10602" s="7">
        <f t="shared" si="165"/>
        <v>589140</v>
      </c>
      <c r="C10602" s="3" t="s">
        <v>10</v>
      </c>
      <c r="D10602" s="3">
        <v>2648</v>
      </c>
    </row>
    <row r="10603" spans="1:4" x14ac:dyDescent="0.25">
      <c r="A10603" s="5">
        <v>98199</v>
      </c>
      <c r="B10603" s="7">
        <f t="shared" si="165"/>
        <v>589194</v>
      </c>
      <c r="C10603" s="3" t="s">
        <v>8</v>
      </c>
      <c r="D10603" s="3">
        <v>2650</v>
      </c>
    </row>
    <row r="10604" spans="1:4" x14ac:dyDescent="0.25">
      <c r="A10604" s="5">
        <v>98208</v>
      </c>
      <c r="B10604" s="7">
        <f t="shared" si="165"/>
        <v>589248</v>
      </c>
      <c r="C10604" s="3" t="s">
        <v>9</v>
      </c>
      <c r="D10604" s="3">
        <v>2650</v>
      </c>
    </row>
    <row r="10605" spans="1:4" x14ac:dyDescent="0.25">
      <c r="A10605" s="5">
        <v>98217</v>
      </c>
      <c r="B10605" s="7">
        <f t="shared" si="165"/>
        <v>589302</v>
      </c>
      <c r="C10605" s="3" t="s">
        <v>7</v>
      </c>
      <c r="D10605" s="3">
        <v>2652</v>
      </c>
    </row>
    <row r="10606" spans="1:4" x14ac:dyDescent="0.25">
      <c r="A10606" s="5">
        <v>98227</v>
      </c>
      <c r="B10606" s="7">
        <f t="shared" si="165"/>
        <v>589362</v>
      </c>
      <c r="C10606" s="3" t="s">
        <v>10</v>
      </c>
      <c r="D10606" s="3">
        <v>2649</v>
      </c>
    </row>
    <row r="10607" spans="1:4" x14ac:dyDescent="0.25">
      <c r="A10607" s="5">
        <v>98238</v>
      </c>
      <c r="B10607" s="7">
        <f t="shared" si="165"/>
        <v>589428</v>
      </c>
      <c r="C10607" s="3" t="s">
        <v>7</v>
      </c>
      <c r="D10607" s="3">
        <v>2653</v>
      </c>
    </row>
    <row r="10608" spans="1:4" x14ac:dyDescent="0.25">
      <c r="A10608" s="5">
        <v>98247</v>
      </c>
      <c r="B10608" s="7">
        <f t="shared" si="165"/>
        <v>589482</v>
      </c>
      <c r="C10608" s="3" t="s">
        <v>8</v>
      </c>
      <c r="D10608" s="3">
        <v>2651</v>
      </c>
    </row>
    <row r="10609" spans="1:4" x14ac:dyDescent="0.25">
      <c r="A10609" s="5">
        <v>98256</v>
      </c>
      <c r="B10609" s="7">
        <f t="shared" si="165"/>
        <v>589536</v>
      </c>
      <c r="C10609" s="3" t="s">
        <v>9</v>
      </c>
      <c r="D10609" s="3">
        <v>2651</v>
      </c>
    </row>
    <row r="10610" spans="1:4" x14ac:dyDescent="0.25">
      <c r="A10610" s="5">
        <v>98265</v>
      </c>
      <c r="B10610" s="7">
        <f t="shared" si="165"/>
        <v>589590</v>
      </c>
      <c r="C10610" s="3" t="s">
        <v>10</v>
      </c>
      <c r="D10610" s="3">
        <v>2650</v>
      </c>
    </row>
    <row r="10611" spans="1:4" x14ac:dyDescent="0.25">
      <c r="A10611" s="5">
        <v>98274</v>
      </c>
      <c r="B10611" s="7">
        <f t="shared" si="165"/>
        <v>589644</v>
      </c>
      <c r="C10611" s="3" t="s">
        <v>8</v>
      </c>
      <c r="D10611" s="3">
        <v>2652</v>
      </c>
    </row>
    <row r="10612" spans="1:4" x14ac:dyDescent="0.25">
      <c r="A10612" s="5">
        <v>98283</v>
      </c>
      <c r="B10612" s="7">
        <f t="shared" si="165"/>
        <v>589698</v>
      </c>
      <c r="C10612" s="3" t="s">
        <v>7</v>
      </c>
      <c r="D10612" s="3">
        <v>2654</v>
      </c>
    </row>
    <row r="10613" spans="1:4" x14ac:dyDescent="0.25">
      <c r="A10613" s="5">
        <v>98293</v>
      </c>
      <c r="B10613" s="7">
        <f t="shared" si="165"/>
        <v>589758</v>
      </c>
      <c r="C10613" s="3" t="s">
        <v>9</v>
      </c>
      <c r="D10613" s="3">
        <v>2652</v>
      </c>
    </row>
    <row r="10614" spans="1:4" x14ac:dyDescent="0.25">
      <c r="A10614" s="5">
        <v>98302</v>
      </c>
      <c r="B10614" s="7">
        <f t="shared" si="165"/>
        <v>589812</v>
      </c>
      <c r="C10614" s="3" t="s">
        <v>10</v>
      </c>
      <c r="D10614" s="3">
        <v>2651</v>
      </c>
    </row>
    <row r="10615" spans="1:4" x14ac:dyDescent="0.25">
      <c r="A10615" s="5">
        <v>98311</v>
      </c>
      <c r="B10615" s="7">
        <f t="shared" si="165"/>
        <v>589866</v>
      </c>
      <c r="C10615" s="3" t="s">
        <v>8</v>
      </c>
      <c r="D10615" s="3">
        <v>2653</v>
      </c>
    </row>
    <row r="10616" spans="1:4" x14ac:dyDescent="0.25">
      <c r="A10616" s="5">
        <v>98320</v>
      </c>
      <c r="B10616" s="7">
        <f t="shared" si="165"/>
        <v>589920</v>
      </c>
      <c r="C10616" s="3" t="s">
        <v>9</v>
      </c>
      <c r="D10616" s="3">
        <v>2653</v>
      </c>
    </row>
    <row r="10617" spans="1:4" x14ac:dyDescent="0.25">
      <c r="A10617" s="5">
        <v>98329</v>
      </c>
      <c r="B10617" s="7">
        <f t="shared" si="165"/>
        <v>589974</v>
      </c>
      <c r="C10617" s="3" t="s">
        <v>7</v>
      </c>
      <c r="D10617" s="3">
        <v>2655</v>
      </c>
    </row>
    <row r="10618" spans="1:4" x14ac:dyDescent="0.25">
      <c r="A10618" s="5">
        <v>98338</v>
      </c>
      <c r="B10618" s="7">
        <f t="shared" si="165"/>
        <v>590028</v>
      </c>
      <c r="C10618" s="3" t="s">
        <v>10</v>
      </c>
      <c r="D10618" s="3">
        <v>2652</v>
      </c>
    </row>
    <row r="10619" spans="1:4" x14ac:dyDescent="0.25">
      <c r="A10619" s="5">
        <v>98348</v>
      </c>
      <c r="B10619" s="7">
        <f t="shared" si="165"/>
        <v>590088</v>
      </c>
      <c r="C10619" s="3" t="s">
        <v>7</v>
      </c>
      <c r="D10619" s="3">
        <v>2656</v>
      </c>
    </row>
    <row r="10620" spans="1:4" x14ac:dyDescent="0.25">
      <c r="A10620" s="5">
        <v>98357</v>
      </c>
      <c r="B10620" s="7">
        <f t="shared" si="165"/>
        <v>590142</v>
      </c>
      <c r="C10620" s="3" t="s">
        <v>8</v>
      </c>
      <c r="D10620" s="3">
        <v>2654</v>
      </c>
    </row>
    <row r="10621" spans="1:4" x14ac:dyDescent="0.25">
      <c r="A10621" s="5">
        <v>98366</v>
      </c>
      <c r="B10621" s="7">
        <f t="shared" si="165"/>
        <v>590196</v>
      </c>
      <c r="C10621" s="3" t="s">
        <v>9</v>
      </c>
      <c r="D10621" s="3">
        <v>2654</v>
      </c>
    </row>
    <row r="10622" spans="1:4" x14ac:dyDescent="0.25">
      <c r="A10622" s="5">
        <v>98375</v>
      </c>
      <c r="B10622" s="7">
        <f t="shared" si="165"/>
        <v>590250</v>
      </c>
      <c r="C10622" s="3" t="s">
        <v>10</v>
      </c>
      <c r="D10622" s="3">
        <v>2653</v>
      </c>
    </row>
    <row r="10623" spans="1:4" x14ac:dyDescent="0.25">
      <c r="A10623" s="5">
        <v>98384</v>
      </c>
      <c r="B10623" s="7">
        <f t="shared" si="165"/>
        <v>590304</v>
      </c>
      <c r="C10623" s="3" t="s">
        <v>8</v>
      </c>
      <c r="D10623" s="3">
        <v>2655</v>
      </c>
    </row>
    <row r="10624" spans="1:4" x14ac:dyDescent="0.25">
      <c r="A10624" s="5">
        <v>98393</v>
      </c>
      <c r="B10624" s="7">
        <f t="shared" si="165"/>
        <v>590358</v>
      </c>
      <c r="C10624" s="3" t="s">
        <v>7</v>
      </c>
      <c r="D10624" s="3">
        <v>2657</v>
      </c>
    </row>
    <row r="10625" spans="1:4" x14ac:dyDescent="0.25">
      <c r="A10625" s="5">
        <v>98403</v>
      </c>
      <c r="B10625" s="7">
        <f t="shared" si="165"/>
        <v>590418</v>
      </c>
      <c r="C10625" s="3" t="s">
        <v>9</v>
      </c>
      <c r="D10625" s="3">
        <v>2655</v>
      </c>
    </row>
    <row r="10626" spans="1:4" x14ac:dyDescent="0.25">
      <c r="A10626" s="5">
        <v>98412</v>
      </c>
      <c r="B10626" s="7">
        <f t="shared" si="165"/>
        <v>590472</v>
      </c>
      <c r="C10626" s="3" t="s">
        <v>10</v>
      </c>
      <c r="D10626" s="3">
        <v>2654</v>
      </c>
    </row>
    <row r="10627" spans="1:4" x14ac:dyDescent="0.25">
      <c r="A10627" s="5">
        <v>98421</v>
      </c>
      <c r="B10627" s="7">
        <f t="shared" ref="B10627:B10690" si="166">6*A10627</f>
        <v>590526</v>
      </c>
      <c r="C10627" s="3" t="s">
        <v>8</v>
      </c>
      <c r="D10627" s="3">
        <v>2656</v>
      </c>
    </row>
    <row r="10628" spans="1:4" x14ac:dyDescent="0.25">
      <c r="A10628" s="5">
        <v>98430</v>
      </c>
      <c r="B10628" s="7">
        <f t="shared" si="166"/>
        <v>590580</v>
      </c>
      <c r="C10628" s="3" t="s">
        <v>9</v>
      </c>
      <c r="D10628" s="3">
        <v>2656</v>
      </c>
    </row>
    <row r="10629" spans="1:4" x14ac:dyDescent="0.25">
      <c r="A10629" s="5">
        <v>98439</v>
      </c>
      <c r="B10629" s="7">
        <f t="shared" si="166"/>
        <v>590634</v>
      </c>
      <c r="C10629" s="3" t="s">
        <v>7</v>
      </c>
      <c r="D10629" s="3">
        <v>2658</v>
      </c>
    </row>
    <row r="10630" spans="1:4" x14ac:dyDescent="0.25">
      <c r="A10630" s="5">
        <v>98448</v>
      </c>
      <c r="B10630" s="7">
        <f t="shared" si="166"/>
        <v>590688</v>
      </c>
      <c r="C10630" s="3" t="s">
        <v>10</v>
      </c>
      <c r="D10630" s="3">
        <v>2655</v>
      </c>
    </row>
    <row r="10631" spans="1:4" x14ac:dyDescent="0.25">
      <c r="A10631" s="5">
        <v>98459</v>
      </c>
      <c r="B10631" s="7">
        <f t="shared" si="166"/>
        <v>590754</v>
      </c>
      <c r="C10631" s="3" t="s">
        <v>7</v>
      </c>
      <c r="D10631" s="3">
        <v>2659</v>
      </c>
    </row>
    <row r="10632" spans="1:4" x14ac:dyDescent="0.25">
      <c r="A10632" s="5">
        <v>98469</v>
      </c>
      <c r="B10632" s="7">
        <f t="shared" si="166"/>
        <v>590814</v>
      </c>
      <c r="C10632" s="3" t="s">
        <v>8</v>
      </c>
      <c r="D10632" s="3">
        <v>2657</v>
      </c>
    </row>
    <row r="10633" spans="1:4" x14ac:dyDescent="0.25">
      <c r="A10633" s="5">
        <v>98478</v>
      </c>
      <c r="B10633" s="7">
        <f t="shared" si="166"/>
        <v>590868</v>
      </c>
      <c r="C10633" s="3" t="s">
        <v>9</v>
      </c>
      <c r="D10633" s="3">
        <v>2657</v>
      </c>
    </row>
    <row r="10634" spans="1:4" x14ac:dyDescent="0.25">
      <c r="A10634" s="5">
        <v>98487</v>
      </c>
      <c r="B10634" s="7">
        <f t="shared" si="166"/>
        <v>590922</v>
      </c>
      <c r="C10634" s="3" t="s">
        <v>10</v>
      </c>
      <c r="D10634" s="3">
        <v>2656</v>
      </c>
    </row>
    <row r="10635" spans="1:4" x14ac:dyDescent="0.25">
      <c r="A10635" s="5">
        <v>98496</v>
      </c>
      <c r="B10635" s="7">
        <f t="shared" si="166"/>
        <v>590976</v>
      </c>
      <c r="C10635" s="3" t="s">
        <v>8</v>
      </c>
      <c r="D10635" s="3">
        <v>2658</v>
      </c>
    </row>
    <row r="10636" spans="1:4" x14ac:dyDescent="0.25">
      <c r="A10636" s="5">
        <v>98505</v>
      </c>
      <c r="B10636" s="7">
        <f t="shared" si="166"/>
        <v>591030</v>
      </c>
      <c r="C10636" s="3" t="s">
        <v>7</v>
      </c>
      <c r="D10636" s="3">
        <v>2660</v>
      </c>
    </row>
    <row r="10637" spans="1:4" x14ac:dyDescent="0.25">
      <c r="A10637" s="5">
        <v>98514</v>
      </c>
      <c r="B10637" s="7">
        <f t="shared" si="166"/>
        <v>591084</v>
      </c>
      <c r="C10637" s="3" t="s">
        <v>9</v>
      </c>
      <c r="D10637" s="3">
        <v>2658</v>
      </c>
    </row>
    <row r="10638" spans="1:4" x14ac:dyDescent="0.25">
      <c r="A10638" s="5">
        <v>98524</v>
      </c>
      <c r="B10638" s="7">
        <f t="shared" si="166"/>
        <v>591144</v>
      </c>
      <c r="C10638" s="3" t="s">
        <v>10</v>
      </c>
      <c r="D10638" s="3">
        <v>2657</v>
      </c>
    </row>
    <row r="10639" spans="1:4" x14ac:dyDescent="0.25">
      <c r="A10639" s="5">
        <v>98533</v>
      </c>
      <c r="B10639" s="7">
        <f t="shared" si="166"/>
        <v>591198</v>
      </c>
      <c r="C10639" s="3" t="s">
        <v>8</v>
      </c>
      <c r="D10639" s="3">
        <v>2659</v>
      </c>
    </row>
    <row r="10640" spans="1:4" x14ac:dyDescent="0.25">
      <c r="A10640" s="5">
        <v>98542</v>
      </c>
      <c r="B10640" s="7">
        <f t="shared" si="166"/>
        <v>591252</v>
      </c>
      <c r="C10640" s="3" t="s">
        <v>9</v>
      </c>
      <c r="D10640" s="3">
        <v>2659</v>
      </c>
    </row>
    <row r="10641" spans="1:4" x14ac:dyDescent="0.25">
      <c r="A10641" s="5">
        <v>98551</v>
      </c>
      <c r="B10641" s="7">
        <f t="shared" si="166"/>
        <v>591306</v>
      </c>
      <c r="C10641" s="3" t="s">
        <v>7</v>
      </c>
      <c r="D10641" s="3">
        <v>2661</v>
      </c>
    </row>
    <row r="10642" spans="1:4" x14ac:dyDescent="0.25">
      <c r="A10642" s="5">
        <v>98560</v>
      </c>
      <c r="B10642" s="7">
        <f t="shared" si="166"/>
        <v>591360</v>
      </c>
      <c r="C10642" s="3" t="s">
        <v>10</v>
      </c>
      <c r="D10642" s="3">
        <v>2658</v>
      </c>
    </row>
    <row r="10643" spans="1:4" x14ac:dyDescent="0.25">
      <c r="A10643" s="5">
        <v>98569</v>
      </c>
      <c r="B10643" s="7">
        <f t="shared" si="166"/>
        <v>591414</v>
      </c>
      <c r="C10643" s="3" t="s">
        <v>7</v>
      </c>
      <c r="D10643" s="3">
        <v>2662</v>
      </c>
    </row>
    <row r="10644" spans="1:4" x14ac:dyDescent="0.25">
      <c r="A10644" s="5">
        <v>98579</v>
      </c>
      <c r="B10644" s="7">
        <f t="shared" si="166"/>
        <v>591474</v>
      </c>
      <c r="C10644" s="3" t="s">
        <v>8</v>
      </c>
      <c r="D10644" s="3">
        <v>2660</v>
      </c>
    </row>
    <row r="10645" spans="1:4" x14ac:dyDescent="0.25">
      <c r="A10645" s="5">
        <v>98588</v>
      </c>
      <c r="B10645" s="7">
        <f t="shared" si="166"/>
        <v>591528</v>
      </c>
      <c r="C10645" s="3" t="s">
        <v>9</v>
      </c>
      <c r="D10645" s="3">
        <v>2660</v>
      </c>
    </row>
    <row r="10646" spans="1:4" x14ac:dyDescent="0.25">
      <c r="A10646" s="5">
        <v>98597</v>
      </c>
      <c r="B10646" s="7">
        <f t="shared" si="166"/>
        <v>591582</v>
      </c>
      <c r="C10646" s="3" t="s">
        <v>10</v>
      </c>
      <c r="D10646" s="3">
        <v>2659</v>
      </c>
    </row>
    <row r="10647" spans="1:4" x14ac:dyDescent="0.25">
      <c r="A10647" s="5">
        <v>98606</v>
      </c>
      <c r="B10647" s="7">
        <f t="shared" si="166"/>
        <v>591636</v>
      </c>
      <c r="C10647" s="3" t="s">
        <v>8</v>
      </c>
      <c r="D10647" s="3">
        <v>2661</v>
      </c>
    </row>
    <row r="10648" spans="1:4" x14ac:dyDescent="0.25">
      <c r="A10648" s="5">
        <v>98615</v>
      </c>
      <c r="B10648" s="7">
        <f t="shared" si="166"/>
        <v>591690</v>
      </c>
      <c r="C10648" s="3" t="s">
        <v>7</v>
      </c>
      <c r="D10648" s="3">
        <v>2663</v>
      </c>
    </row>
    <row r="10649" spans="1:4" x14ac:dyDescent="0.25">
      <c r="A10649" s="5">
        <v>98624</v>
      </c>
      <c r="B10649" s="7">
        <f t="shared" si="166"/>
        <v>591744</v>
      </c>
      <c r="C10649" s="3" t="s">
        <v>9</v>
      </c>
      <c r="D10649" s="3">
        <v>2661</v>
      </c>
    </row>
    <row r="10650" spans="1:4" x14ac:dyDescent="0.25">
      <c r="A10650" s="5">
        <v>98634</v>
      </c>
      <c r="B10650" s="7">
        <f t="shared" si="166"/>
        <v>591804</v>
      </c>
      <c r="C10650" s="3" t="s">
        <v>10</v>
      </c>
      <c r="D10650" s="3">
        <v>2660</v>
      </c>
    </row>
    <row r="10651" spans="1:4" x14ac:dyDescent="0.25">
      <c r="A10651" s="5">
        <v>98643</v>
      </c>
      <c r="B10651" s="7">
        <f t="shared" si="166"/>
        <v>591858</v>
      </c>
      <c r="C10651" s="3" t="s">
        <v>8</v>
      </c>
      <c r="D10651" s="3">
        <v>2662</v>
      </c>
    </row>
    <row r="10652" spans="1:4" x14ac:dyDescent="0.25">
      <c r="A10652" s="5">
        <v>98652</v>
      </c>
      <c r="B10652" s="7">
        <f t="shared" si="166"/>
        <v>591912</v>
      </c>
      <c r="C10652" s="3" t="s">
        <v>9</v>
      </c>
      <c r="D10652" s="3">
        <v>2662</v>
      </c>
    </row>
    <row r="10653" spans="1:4" x14ac:dyDescent="0.25">
      <c r="A10653" s="5">
        <v>98661</v>
      </c>
      <c r="B10653" s="7">
        <f t="shared" si="166"/>
        <v>591966</v>
      </c>
      <c r="C10653" s="3" t="s">
        <v>7</v>
      </c>
      <c r="D10653" s="3">
        <v>2664</v>
      </c>
    </row>
    <row r="10654" spans="1:4" x14ac:dyDescent="0.25">
      <c r="A10654" s="5">
        <v>98670</v>
      </c>
      <c r="B10654" s="7">
        <f t="shared" si="166"/>
        <v>592020</v>
      </c>
      <c r="C10654" s="3" t="s">
        <v>10</v>
      </c>
      <c r="D10654" s="3">
        <v>2661</v>
      </c>
    </row>
    <row r="10655" spans="1:4" x14ac:dyDescent="0.25">
      <c r="A10655" s="5">
        <v>98681</v>
      </c>
      <c r="B10655" s="7">
        <f t="shared" si="166"/>
        <v>592086</v>
      </c>
      <c r="C10655" s="3" t="s">
        <v>7</v>
      </c>
      <c r="D10655" s="3">
        <v>2665</v>
      </c>
    </row>
    <row r="10656" spans="1:4" x14ac:dyDescent="0.25">
      <c r="A10656" s="5">
        <v>98690</v>
      </c>
      <c r="B10656" s="7">
        <f t="shared" si="166"/>
        <v>592140</v>
      </c>
      <c r="C10656" s="3" t="s">
        <v>8</v>
      </c>
      <c r="D10656" s="3">
        <v>2663</v>
      </c>
    </row>
    <row r="10657" spans="1:4" x14ac:dyDescent="0.25">
      <c r="A10657" s="5">
        <v>98700</v>
      </c>
      <c r="B10657" s="7">
        <f t="shared" si="166"/>
        <v>592200</v>
      </c>
      <c r="C10657" s="3" t="s">
        <v>9</v>
      </c>
      <c r="D10657" s="3">
        <v>2663</v>
      </c>
    </row>
    <row r="10658" spans="1:4" x14ac:dyDescent="0.25">
      <c r="A10658" s="5">
        <v>98709</v>
      </c>
      <c r="B10658" s="7">
        <f t="shared" si="166"/>
        <v>592254</v>
      </c>
      <c r="C10658" s="3" t="s">
        <v>10</v>
      </c>
      <c r="D10658" s="3">
        <v>2662</v>
      </c>
    </row>
    <row r="10659" spans="1:4" x14ac:dyDescent="0.25">
      <c r="A10659" s="5">
        <v>98718</v>
      </c>
      <c r="B10659" s="7">
        <f t="shared" si="166"/>
        <v>592308</v>
      </c>
      <c r="C10659" s="3" t="s">
        <v>8</v>
      </c>
      <c r="D10659" s="3">
        <v>2664</v>
      </c>
    </row>
    <row r="10660" spans="1:4" x14ac:dyDescent="0.25">
      <c r="A10660" s="5">
        <v>98727</v>
      </c>
      <c r="B10660" s="7">
        <f t="shared" si="166"/>
        <v>592362</v>
      </c>
      <c r="C10660" s="3" t="s">
        <v>7</v>
      </c>
      <c r="D10660" s="3">
        <v>2666</v>
      </c>
    </row>
    <row r="10661" spans="1:4" x14ac:dyDescent="0.25">
      <c r="A10661" s="5">
        <v>98736</v>
      </c>
      <c r="B10661" s="7">
        <f t="shared" si="166"/>
        <v>592416</v>
      </c>
      <c r="C10661" s="3" t="s">
        <v>9</v>
      </c>
      <c r="D10661" s="3">
        <v>2664</v>
      </c>
    </row>
    <row r="10662" spans="1:4" x14ac:dyDescent="0.25">
      <c r="A10662" s="5">
        <v>98745</v>
      </c>
      <c r="B10662" s="7">
        <f t="shared" si="166"/>
        <v>592470</v>
      </c>
      <c r="C10662" s="3" t="s">
        <v>10</v>
      </c>
      <c r="D10662" s="3">
        <v>2663</v>
      </c>
    </row>
    <row r="10663" spans="1:4" x14ac:dyDescent="0.25">
      <c r="A10663" s="5">
        <v>98755</v>
      </c>
      <c r="B10663" s="7">
        <f t="shared" si="166"/>
        <v>592530</v>
      </c>
      <c r="C10663" s="3" t="s">
        <v>8</v>
      </c>
      <c r="D10663" s="3">
        <v>2665</v>
      </c>
    </row>
    <row r="10664" spans="1:4" x14ac:dyDescent="0.25">
      <c r="A10664" s="5">
        <v>98764</v>
      </c>
      <c r="B10664" s="7">
        <f t="shared" si="166"/>
        <v>592584</v>
      </c>
      <c r="C10664" s="3" t="s">
        <v>9</v>
      </c>
      <c r="D10664" s="3">
        <v>2665</v>
      </c>
    </row>
    <row r="10665" spans="1:4" x14ac:dyDescent="0.25">
      <c r="A10665" s="5">
        <v>98773</v>
      </c>
      <c r="B10665" s="7">
        <f t="shared" si="166"/>
        <v>592638</v>
      </c>
      <c r="C10665" s="3" t="s">
        <v>7</v>
      </c>
      <c r="D10665" s="3">
        <v>2667</v>
      </c>
    </row>
    <row r="10666" spans="1:4" x14ac:dyDescent="0.25">
      <c r="A10666" s="5">
        <v>98782</v>
      </c>
      <c r="B10666" s="7">
        <f t="shared" si="166"/>
        <v>592692</v>
      </c>
      <c r="C10666" s="3" t="s">
        <v>10</v>
      </c>
      <c r="D10666" s="3">
        <v>2664</v>
      </c>
    </row>
    <row r="10667" spans="1:4" x14ac:dyDescent="0.25">
      <c r="A10667" s="5">
        <v>98791</v>
      </c>
      <c r="B10667" s="7">
        <f t="shared" si="166"/>
        <v>592746</v>
      </c>
      <c r="C10667" s="3" t="s">
        <v>7</v>
      </c>
      <c r="D10667" s="3">
        <v>2668</v>
      </c>
    </row>
    <row r="10668" spans="1:4" x14ac:dyDescent="0.25">
      <c r="A10668" s="5">
        <v>98800</v>
      </c>
      <c r="B10668" s="7">
        <f t="shared" si="166"/>
        <v>592800</v>
      </c>
      <c r="C10668" s="3" t="s">
        <v>8</v>
      </c>
      <c r="D10668" s="3">
        <v>2666</v>
      </c>
    </row>
    <row r="10669" spans="1:4" x14ac:dyDescent="0.25">
      <c r="A10669" s="5">
        <v>98810</v>
      </c>
      <c r="B10669" s="7">
        <f t="shared" si="166"/>
        <v>592860</v>
      </c>
      <c r="C10669" s="3" t="s">
        <v>9</v>
      </c>
      <c r="D10669" s="3">
        <v>2666</v>
      </c>
    </row>
    <row r="10670" spans="1:4" x14ac:dyDescent="0.25">
      <c r="A10670" s="5">
        <v>98819</v>
      </c>
      <c r="B10670" s="7">
        <f t="shared" si="166"/>
        <v>592914</v>
      </c>
      <c r="C10670" s="3" t="s">
        <v>10</v>
      </c>
      <c r="D10670" s="3">
        <v>2665</v>
      </c>
    </row>
    <row r="10671" spans="1:4" x14ac:dyDescent="0.25">
      <c r="A10671" s="5">
        <v>98828</v>
      </c>
      <c r="B10671" s="7">
        <f t="shared" si="166"/>
        <v>592968</v>
      </c>
      <c r="C10671" s="3" t="s">
        <v>8</v>
      </c>
      <c r="D10671" s="3">
        <v>2667</v>
      </c>
    </row>
    <row r="10672" spans="1:4" x14ac:dyDescent="0.25">
      <c r="A10672" s="5">
        <v>98837</v>
      </c>
      <c r="B10672" s="7">
        <f t="shared" si="166"/>
        <v>593022</v>
      </c>
      <c r="C10672" s="3" t="s">
        <v>7</v>
      </c>
      <c r="D10672" s="3">
        <v>2669</v>
      </c>
    </row>
    <row r="10673" spans="1:4" x14ac:dyDescent="0.25">
      <c r="A10673" s="5">
        <v>98846</v>
      </c>
      <c r="B10673" s="7">
        <f t="shared" si="166"/>
        <v>593076</v>
      </c>
      <c r="C10673" s="3" t="s">
        <v>9</v>
      </c>
      <c r="D10673" s="3">
        <v>2667</v>
      </c>
    </row>
    <row r="10674" spans="1:4" x14ac:dyDescent="0.25">
      <c r="A10674" s="5">
        <v>98855</v>
      </c>
      <c r="B10674" s="7">
        <f t="shared" si="166"/>
        <v>593130</v>
      </c>
      <c r="C10674" s="3" t="s">
        <v>10</v>
      </c>
      <c r="D10674" s="3">
        <v>2666</v>
      </c>
    </row>
    <row r="10675" spans="1:4" x14ac:dyDescent="0.25">
      <c r="A10675" s="5">
        <v>98865</v>
      </c>
      <c r="B10675" s="7">
        <f t="shared" si="166"/>
        <v>593190</v>
      </c>
      <c r="C10675" s="3" t="s">
        <v>8</v>
      </c>
      <c r="D10675" s="3">
        <v>2668</v>
      </c>
    </row>
    <row r="10676" spans="1:4" x14ac:dyDescent="0.25">
      <c r="A10676" s="5">
        <v>98874</v>
      </c>
      <c r="B10676" s="7">
        <f t="shared" si="166"/>
        <v>593244</v>
      </c>
      <c r="C10676" s="3" t="s">
        <v>9</v>
      </c>
      <c r="D10676" s="3">
        <v>2668</v>
      </c>
    </row>
    <row r="10677" spans="1:4" x14ac:dyDescent="0.25">
      <c r="A10677" s="5">
        <v>98883</v>
      </c>
      <c r="B10677" s="7">
        <f t="shared" si="166"/>
        <v>593298</v>
      </c>
      <c r="C10677" s="3" t="s">
        <v>7</v>
      </c>
      <c r="D10677" s="3">
        <v>2670</v>
      </c>
    </row>
    <row r="10678" spans="1:4" x14ac:dyDescent="0.25">
      <c r="A10678" s="5">
        <v>98892</v>
      </c>
      <c r="B10678" s="7">
        <f t="shared" si="166"/>
        <v>593352</v>
      </c>
      <c r="C10678" s="3" t="s">
        <v>10</v>
      </c>
      <c r="D10678" s="3">
        <v>2667</v>
      </c>
    </row>
    <row r="10679" spans="1:4" x14ac:dyDescent="0.25">
      <c r="A10679" s="5">
        <v>98903</v>
      </c>
      <c r="B10679" s="7">
        <f t="shared" si="166"/>
        <v>593418</v>
      </c>
      <c r="C10679" s="3" t="s">
        <v>7</v>
      </c>
      <c r="D10679" s="3">
        <v>2671</v>
      </c>
    </row>
    <row r="10680" spans="1:4" x14ac:dyDescent="0.25">
      <c r="A10680" s="5">
        <v>98912</v>
      </c>
      <c r="B10680" s="7">
        <f t="shared" si="166"/>
        <v>593472</v>
      </c>
      <c r="C10680" s="3" t="s">
        <v>8</v>
      </c>
      <c r="D10680" s="3">
        <v>2669</v>
      </c>
    </row>
    <row r="10681" spans="1:4" x14ac:dyDescent="0.25">
      <c r="A10681" s="5">
        <v>98921</v>
      </c>
      <c r="B10681" s="7">
        <f t="shared" si="166"/>
        <v>593526</v>
      </c>
      <c r="C10681" s="3" t="s">
        <v>9</v>
      </c>
      <c r="D10681" s="3">
        <v>2669</v>
      </c>
    </row>
    <row r="10682" spans="1:4" x14ac:dyDescent="0.25">
      <c r="A10682" s="5">
        <v>98931</v>
      </c>
      <c r="B10682" s="7">
        <f t="shared" si="166"/>
        <v>593586</v>
      </c>
      <c r="C10682" s="3" t="s">
        <v>10</v>
      </c>
      <c r="D10682" s="3">
        <v>2668</v>
      </c>
    </row>
    <row r="10683" spans="1:4" x14ac:dyDescent="0.25">
      <c r="A10683" s="5">
        <v>98940</v>
      </c>
      <c r="B10683" s="7">
        <f t="shared" si="166"/>
        <v>593640</v>
      </c>
      <c r="C10683" s="3" t="s">
        <v>8</v>
      </c>
      <c r="D10683" s="3">
        <v>2670</v>
      </c>
    </row>
    <row r="10684" spans="1:4" x14ac:dyDescent="0.25">
      <c r="A10684" s="5">
        <v>98949</v>
      </c>
      <c r="B10684" s="7">
        <f t="shared" si="166"/>
        <v>593694</v>
      </c>
      <c r="C10684" s="3" t="s">
        <v>7</v>
      </c>
      <c r="D10684" s="3">
        <v>2672</v>
      </c>
    </row>
    <row r="10685" spans="1:4" x14ac:dyDescent="0.25">
      <c r="A10685" s="5">
        <v>98958</v>
      </c>
      <c r="B10685" s="7">
        <f t="shared" si="166"/>
        <v>593748</v>
      </c>
      <c r="C10685" s="3" t="s">
        <v>9</v>
      </c>
      <c r="D10685" s="3">
        <v>2670</v>
      </c>
    </row>
    <row r="10686" spans="1:4" x14ac:dyDescent="0.25">
      <c r="A10686" s="5">
        <v>98967</v>
      </c>
      <c r="B10686" s="7">
        <f t="shared" si="166"/>
        <v>593802</v>
      </c>
      <c r="C10686" s="3" t="s">
        <v>10</v>
      </c>
      <c r="D10686" s="3">
        <v>2669</v>
      </c>
    </row>
    <row r="10687" spans="1:4" x14ac:dyDescent="0.25">
      <c r="A10687" s="5">
        <v>98976</v>
      </c>
      <c r="B10687" s="7">
        <f t="shared" si="166"/>
        <v>593856</v>
      </c>
      <c r="C10687" s="3" t="s">
        <v>8</v>
      </c>
      <c r="D10687" s="3">
        <v>2671</v>
      </c>
    </row>
    <row r="10688" spans="1:4" x14ac:dyDescent="0.25">
      <c r="A10688" s="5">
        <v>98986</v>
      </c>
      <c r="B10688" s="7">
        <f t="shared" si="166"/>
        <v>593916</v>
      </c>
      <c r="C10688" s="3" t="s">
        <v>9</v>
      </c>
      <c r="D10688" s="3">
        <v>2671</v>
      </c>
    </row>
    <row r="10689" spans="1:4" x14ac:dyDescent="0.25">
      <c r="A10689" s="5">
        <v>98995</v>
      </c>
      <c r="B10689" s="7">
        <f t="shared" si="166"/>
        <v>593970</v>
      </c>
      <c r="C10689" s="3" t="s">
        <v>7</v>
      </c>
      <c r="D10689" s="3">
        <v>2673</v>
      </c>
    </row>
    <row r="10690" spans="1:4" x14ac:dyDescent="0.25">
      <c r="A10690" s="5">
        <v>99004</v>
      </c>
      <c r="B10690" s="7">
        <f t="shared" si="166"/>
        <v>594024</v>
      </c>
      <c r="C10690" s="3" t="s">
        <v>10</v>
      </c>
      <c r="D10690" s="3">
        <v>2670</v>
      </c>
    </row>
    <row r="10691" spans="1:4" x14ac:dyDescent="0.25">
      <c r="A10691" s="5">
        <v>99013</v>
      </c>
      <c r="B10691" s="7">
        <f t="shared" ref="B10691:B10754" si="167">6*A10691</f>
        <v>594078</v>
      </c>
      <c r="C10691" s="3" t="s">
        <v>7</v>
      </c>
      <c r="D10691" s="3">
        <v>2674</v>
      </c>
    </row>
    <row r="10692" spans="1:4" x14ac:dyDescent="0.25">
      <c r="A10692" s="5">
        <v>99022</v>
      </c>
      <c r="B10692" s="7">
        <f t="shared" si="167"/>
        <v>594132</v>
      </c>
      <c r="C10692" s="3" t="s">
        <v>8</v>
      </c>
      <c r="D10692" s="3">
        <v>2672</v>
      </c>
    </row>
    <row r="10693" spans="1:4" x14ac:dyDescent="0.25">
      <c r="A10693" s="5">
        <v>99031</v>
      </c>
      <c r="B10693" s="7">
        <f t="shared" si="167"/>
        <v>594186</v>
      </c>
      <c r="C10693" s="3" t="s">
        <v>9</v>
      </c>
      <c r="D10693" s="3">
        <v>2672</v>
      </c>
    </row>
    <row r="10694" spans="1:4" x14ac:dyDescent="0.25">
      <c r="A10694" s="5">
        <v>99041</v>
      </c>
      <c r="B10694" s="7">
        <f t="shared" si="167"/>
        <v>594246</v>
      </c>
      <c r="C10694" s="3" t="s">
        <v>10</v>
      </c>
      <c r="D10694" s="3">
        <v>2671</v>
      </c>
    </row>
    <row r="10695" spans="1:4" x14ac:dyDescent="0.25">
      <c r="A10695" s="5">
        <v>99050</v>
      </c>
      <c r="B10695" s="7">
        <f t="shared" si="167"/>
        <v>594300</v>
      </c>
      <c r="C10695" s="3" t="s">
        <v>8</v>
      </c>
      <c r="D10695" s="3">
        <v>2673</v>
      </c>
    </row>
    <row r="10696" spans="1:4" x14ac:dyDescent="0.25">
      <c r="A10696" s="5">
        <v>99059</v>
      </c>
      <c r="B10696" s="7">
        <f t="shared" si="167"/>
        <v>594354</v>
      </c>
      <c r="C10696" s="3" t="s">
        <v>7</v>
      </c>
      <c r="D10696" s="3">
        <v>2675</v>
      </c>
    </row>
    <row r="10697" spans="1:4" x14ac:dyDescent="0.25">
      <c r="A10697" s="5">
        <v>99068</v>
      </c>
      <c r="B10697" s="7">
        <f t="shared" si="167"/>
        <v>594408</v>
      </c>
      <c r="C10697" s="3" t="s">
        <v>9</v>
      </c>
      <c r="D10697" s="3">
        <v>2673</v>
      </c>
    </row>
    <row r="10698" spans="1:4" x14ac:dyDescent="0.25">
      <c r="A10698" s="5">
        <v>99077</v>
      </c>
      <c r="B10698" s="7">
        <f t="shared" si="167"/>
        <v>594462</v>
      </c>
      <c r="C10698" s="3" t="s">
        <v>10</v>
      </c>
      <c r="D10698" s="3">
        <v>2672</v>
      </c>
    </row>
    <row r="10699" spans="1:4" x14ac:dyDescent="0.25">
      <c r="A10699" s="5">
        <v>99086</v>
      </c>
      <c r="B10699" s="7">
        <f t="shared" si="167"/>
        <v>594516</v>
      </c>
      <c r="C10699" s="3" t="s">
        <v>8</v>
      </c>
      <c r="D10699" s="3">
        <v>2674</v>
      </c>
    </row>
    <row r="10700" spans="1:4" x14ac:dyDescent="0.25">
      <c r="A10700" s="5">
        <v>99096</v>
      </c>
      <c r="B10700" s="7">
        <f t="shared" si="167"/>
        <v>594576</v>
      </c>
      <c r="C10700" s="3" t="s">
        <v>7</v>
      </c>
      <c r="D10700" s="3">
        <v>2676</v>
      </c>
    </row>
    <row r="10701" spans="1:4" x14ac:dyDescent="0.25">
      <c r="A10701" s="5">
        <v>99105</v>
      </c>
      <c r="B10701" s="7">
        <f t="shared" si="167"/>
        <v>594630</v>
      </c>
      <c r="C10701" s="3" t="s">
        <v>9</v>
      </c>
      <c r="D10701" s="3">
        <v>2674</v>
      </c>
    </row>
    <row r="10702" spans="1:4" x14ac:dyDescent="0.25">
      <c r="A10702" s="5">
        <v>99114</v>
      </c>
      <c r="B10702" s="7">
        <f t="shared" si="167"/>
        <v>594684</v>
      </c>
      <c r="C10702" s="3" t="s">
        <v>10</v>
      </c>
      <c r="D10702" s="3">
        <v>2673</v>
      </c>
    </row>
    <row r="10703" spans="1:4" x14ac:dyDescent="0.25">
      <c r="A10703" s="5">
        <v>99125</v>
      </c>
      <c r="B10703" s="7">
        <f t="shared" si="167"/>
        <v>594750</v>
      </c>
      <c r="C10703" s="3" t="s">
        <v>7</v>
      </c>
      <c r="D10703" s="3">
        <v>2677</v>
      </c>
    </row>
    <row r="10704" spans="1:4" x14ac:dyDescent="0.25">
      <c r="A10704" s="5">
        <v>99134</v>
      </c>
      <c r="B10704" s="7">
        <f t="shared" si="167"/>
        <v>594804</v>
      </c>
      <c r="C10704" s="3" t="s">
        <v>8</v>
      </c>
      <c r="D10704" s="3">
        <v>2675</v>
      </c>
    </row>
    <row r="10705" spans="1:4" x14ac:dyDescent="0.25">
      <c r="A10705" s="5">
        <v>99143</v>
      </c>
      <c r="B10705" s="7">
        <f t="shared" si="167"/>
        <v>594858</v>
      </c>
      <c r="C10705" s="3" t="s">
        <v>9</v>
      </c>
      <c r="D10705" s="3">
        <v>2675</v>
      </c>
    </row>
    <row r="10706" spans="1:4" x14ac:dyDescent="0.25">
      <c r="A10706" s="5">
        <v>99152</v>
      </c>
      <c r="B10706" s="7">
        <f t="shared" si="167"/>
        <v>594912</v>
      </c>
      <c r="C10706" s="3" t="s">
        <v>10</v>
      </c>
      <c r="D10706" s="3">
        <v>2674</v>
      </c>
    </row>
    <row r="10707" spans="1:4" x14ac:dyDescent="0.25">
      <c r="A10707" s="5">
        <v>99162</v>
      </c>
      <c r="B10707" s="7">
        <f t="shared" si="167"/>
        <v>594972</v>
      </c>
      <c r="C10707" s="3" t="s">
        <v>8</v>
      </c>
      <c r="D10707" s="3">
        <v>2676</v>
      </c>
    </row>
    <row r="10708" spans="1:4" x14ac:dyDescent="0.25">
      <c r="A10708" s="5">
        <v>99171</v>
      </c>
      <c r="B10708" s="7">
        <f t="shared" si="167"/>
        <v>595026</v>
      </c>
      <c r="C10708" s="3" t="s">
        <v>7</v>
      </c>
      <c r="D10708" s="3">
        <v>2678</v>
      </c>
    </row>
    <row r="10709" spans="1:4" x14ac:dyDescent="0.25">
      <c r="A10709" s="5">
        <v>99180</v>
      </c>
      <c r="B10709" s="7">
        <f t="shared" si="167"/>
        <v>595080</v>
      </c>
      <c r="C10709" s="3" t="s">
        <v>9</v>
      </c>
      <c r="D10709" s="3">
        <v>2676</v>
      </c>
    </row>
    <row r="10710" spans="1:4" x14ac:dyDescent="0.25">
      <c r="A10710" s="5">
        <v>99189</v>
      </c>
      <c r="B10710" s="7">
        <f t="shared" si="167"/>
        <v>595134</v>
      </c>
      <c r="C10710" s="3" t="s">
        <v>10</v>
      </c>
      <c r="D10710" s="3">
        <v>2675</v>
      </c>
    </row>
    <row r="10711" spans="1:4" x14ac:dyDescent="0.25">
      <c r="A10711" s="5">
        <v>99198</v>
      </c>
      <c r="B10711" s="7">
        <f t="shared" si="167"/>
        <v>595188</v>
      </c>
      <c r="C10711" s="3" t="s">
        <v>8</v>
      </c>
      <c r="D10711" s="3">
        <v>2677</v>
      </c>
    </row>
    <row r="10712" spans="1:4" x14ac:dyDescent="0.25">
      <c r="A10712" s="5">
        <v>99207</v>
      </c>
      <c r="B10712" s="7">
        <f t="shared" si="167"/>
        <v>595242</v>
      </c>
      <c r="C10712" s="3" t="s">
        <v>7</v>
      </c>
      <c r="D10712" s="3">
        <v>2679</v>
      </c>
    </row>
    <row r="10713" spans="1:4" x14ac:dyDescent="0.25">
      <c r="A10713" s="5">
        <v>99217</v>
      </c>
      <c r="B10713" s="7">
        <f t="shared" si="167"/>
        <v>595302</v>
      </c>
      <c r="C10713" s="3" t="s">
        <v>9</v>
      </c>
      <c r="D10713" s="3">
        <v>2677</v>
      </c>
    </row>
    <row r="10714" spans="1:4" x14ac:dyDescent="0.25">
      <c r="A10714" s="5">
        <v>99226</v>
      </c>
      <c r="B10714" s="7">
        <f t="shared" si="167"/>
        <v>595356</v>
      </c>
      <c r="C10714" s="3" t="s">
        <v>10</v>
      </c>
      <c r="D10714" s="3">
        <v>2676</v>
      </c>
    </row>
    <row r="10715" spans="1:4" x14ac:dyDescent="0.25">
      <c r="A10715" s="5">
        <v>99235</v>
      </c>
      <c r="B10715" s="7">
        <f t="shared" si="167"/>
        <v>595410</v>
      </c>
      <c r="C10715" s="3" t="s">
        <v>7</v>
      </c>
      <c r="D10715" s="3">
        <v>2680</v>
      </c>
    </row>
    <row r="10716" spans="1:4" x14ac:dyDescent="0.25">
      <c r="A10716" s="5">
        <v>99244</v>
      </c>
      <c r="B10716" s="7">
        <f t="shared" si="167"/>
        <v>595464</v>
      </c>
      <c r="C10716" s="3" t="s">
        <v>8</v>
      </c>
      <c r="D10716" s="3">
        <v>2678</v>
      </c>
    </row>
    <row r="10717" spans="1:4" x14ac:dyDescent="0.25">
      <c r="A10717" s="5">
        <v>99253</v>
      </c>
      <c r="B10717" s="7">
        <f t="shared" si="167"/>
        <v>595518</v>
      </c>
      <c r="C10717" s="3" t="s">
        <v>9</v>
      </c>
      <c r="D10717" s="3">
        <v>2678</v>
      </c>
    </row>
    <row r="10718" spans="1:4" x14ac:dyDescent="0.25">
      <c r="A10718" s="5">
        <v>99262</v>
      </c>
      <c r="B10718" s="7">
        <f t="shared" si="167"/>
        <v>595572</v>
      </c>
      <c r="C10718" s="3" t="s">
        <v>10</v>
      </c>
      <c r="D10718" s="3">
        <v>2677</v>
      </c>
    </row>
    <row r="10719" spans="1:4" x14ac:dyDescent="0.25">
      <c r="A10719" s="5">
        <v>99272</v>
      </c>
      <c r="B10719" s="7">
        <f t="shared" si="167"/>
        <v>595632</v>
      </c>
      <c r="C10719" s="3" t="s">
        <v>8</v>
      </c>
      <c r="D10719" s="3">
        <v>2679</v>
      </c>
    </row>
    <row r="10720" spans="1:4" x14ac:dyDescent="0.25">
      <c r="A10720" s="5">
        <v>99281</v>
      </c>
      <c r="B10720" s="7">
        <f t="shared" si="167"/>
        <v>595686</v>
      </c>
      <c r="C10720" s="3" t="s">
        <v>7</v>
      </c>
      <c r="D10720" s="3">
        <v>2681</v>
      </c>
    </row>
    <row r="10721" spans="1:4" x14ac:dyDescent="0.25">
      <c r="A10721" s="5">
        <v>99290</v>
      </c>
      <c r="B10721" s="7">
        <f t="shared" si="167"/>
        <v>595740</v>
      </c>
      <c r="C10721" s="3" t="s">
        <v>9</v>
      </c>
      <c r="D10721" s="3">
        <v>2679</v>
      </c>
    </row>
    <row r="10722" spans="1:4" x14ac:dyDescent="0.25">
      <c r="A10722" s="5">
        <v>99299</v>
      </c>
      <c r="B10722" s="7">
        <f t="shared" si="167"/>
        <v>595794</v>
      </c>
      <c r="C10722" s="3" t="s">
        <v>10</v>
      </c>
      <c r="D10722" s="3">
        <v>2678</v>
      </c>
    </row>
    <row r="10723" spans="1:4" x14ac:dyDescent="0.25">
      <c r="A10723" s="5">
        <v>99308</v>
      </c>
      <c r="B10723" s="7">
        <f t="shared" si="167"/>
        <v>595848</v>
      </c>
      <c r="C10723" s="3" t="s">
        <v>8</v>
      </c>
      <c r="D10723" s="3">
        <v>2680</v>
      </c>
    </row>
    <row r="10724" spans="1:4" x14ac:dyDescent="0.25">
      <c r="A10724" s="5">
        <v>99317</v>
      </c>
      <c r="B10724" s="7">
        <f t="shared" si="167"/>
        <v>595902</v>
      </c>
      <c r="C10724" s="3" t="s">
        <v>7</v>
      </c>
      <c r="D10724" s="3">
        <v>2682</v>
      </c>
    </row>
    <row r="10725" spans="1:4" x14ac:dyDescent="0.25">
      <c r="A10725" s="5">
        <v>99327</v>
      </c>
      <c r="B10725" s="7">
        <f t="shared" si="167"/>
        <v>595962</v>
      </c>
      <c r="C10725" s="3" t="s">
        <v>9</v>
      </c>
      <c r="D10725" s="3">
        <v>2680</v>
      </c>
    </row>
    <row r="10726" spans="1:4" x14ac:dyDescent="0.25">
      <c r="A10726" s="5">
        <v>99336</v>
      </c>
      <c r="B10726" s="7">
        <f t="shared" si="167"/>
        <v>596016</v>
      </c>
      <c r="C10726" s="3" t="s">
        <v>10</v>
      </c>
      <c r="D10726" s="3">
        <v>2679</v>
      </c>
    </row>
    <row r="10727" spans="1:4" x14ac:dyDescent="0.25">
      <c r="A10727" s="5">
        <v>99347</v>
      </c>
      <c r="B10727" s="7">
        <f t="shared" si="167"/>
        <v>596082</v>
      </c>
      <c r="C10727" s="3" t="s">
        <v>7</v>
      </c>
      <c r="D10727" s="3">
        <v>2683</v>
      </c>
    </row>
    <row r="10728" spans="1:4" x14ac:dyDescent="0.25">
      <c r="A10728" s="5">
        <v>99356</v>
      </c>
      <c r="B10728" s="7">
        <f t="shared" si="167"/>
        <v>596136</v>
      </c>
      <c r="C10728" s="3" t="s">
        <v>8</v>
      </c>
      <c r="D10728" s="3">
        <v>2681</v>
      </c>
    </row>
    <row r="10729" spans="1:4" x14ac:dyDescent="0.25">
      <c r="A10729" s="5">
        <v>99365</v>
      </c>
      <c r="B10729" s="7">
        <f t="shared" si="167"/>
        <v>596190</v>
      </c>
      <c r="C10729" s="3" t="s">
        <v>9</v>
      </c>
      <c r="D10729" s="3">
        <v>2681</v>
      </c>
    </row>
    <row r="10730" spans="1:4" x14ac:dyDescent="0.25">
      <c r="A10730" s="5">
        <v>99374</v>
      </c>
      <c r="B10730" s="7">
        <f t="shared" si="167"/>
        <v>596244</v>
      </c>
      <c r="C10730" s="3" t="s">
        <v>10</v>
      </c>
      <c r="D10730" s="3">
        <v>2680</v>
      </c>
    </row>
    <row r="10731" spans="1:4" x14ac:dyDescent="0.25">
      <c r="A10731" s="5">
        <v>99383</v>
      </c>
      <c r="B10731" s="7">
        <f t="shared" si="167"/>
        <v>596298</v>
      </c>
      <c r="C10731" s="3" t="s">
        <v>8</v>
      </c>
      <c r="D10731" s="3">
        <v>2682</v>
      </c>
    </row>
    <row r="10732" spans="1:4" x14ac:dyDescent="0.25">
      <c r="A10732" s="5">
        <v>99393</v>
      </c>
      <c r="B10732" s="7">
        <f t="shared" si="167"/>
        <v>596358</v>
      </c>
      <c r="C10732" s="3" t="s">
        <v>7</v>
      </c>
      <c r="D10732" s="3">
        <v>2684</v>
      </c>
    </row>
    <row r="10733" spans="1:4" x14ac:dyDescent="0.25">
      <c r="A10733" s="5">
        <v>99402</v>
      </c>
      <c r="B10733" s="7">
        <f t="shared" si="167"/>
        <v>596412</v>
      </c>
      <c r="C10733" s="3" t="s">
        <v>9</v>
      </c>
      <c r="D10733" s="3">
        <v>2682</v>
      </c>
    </row>
    <row r="10734" spans="1:4" x14ac:dyDescent="0.25">
      <c r="A10734" s="5">
        <v>99411</v>
      </c>
      <c r="B10734" s="7">
        <f t="shared" si="167"/>
        <v>596466</v>
      </c>
      <c r="C10734" s="3" t="s">
        <v>10</v>
      </c>
      <c r="D10734" s="3">
        <v>2681</v>
      </c>
    </row>
    <row r="10735" spans="1:4" x14ac:dyDescent="0.25">
      <c r="A10735" s="5">
        <v>99420</v>
      </c>
      <c r="B10735" s="7">
        <f t="shared" si="167"/>
        <v>596520</v>
      </c>
      <c r="C10735" s="3" t="s">
        <v>8</v>
      </c>
      <c r="D10735" s="3">
        <v>2683</v>
      </c>
    </row>
    <row r="10736" spans="1:4" x14ac:dyDescent="0.25">
      <c r="A10736" s="5">
        <v>99429</v>
      </c>
      <c r="B10736" s="7">
        <f t="shared" si="167"/>
        <v>596574</v>
      </c>
      <c r="C10736" s="3" t="s">
        <v>7</v>
      </c>
      <c r="D10736" s="3">
        <v>2685</v>
      </c>
    </row>
    <row r="10737" spans="1:4" x14ac:dyDescent="0.25">
      <c r="A10737" s="5">
        <v>99438</v>
      </c>
      <c r="B10737" s="7">
        <f t="shared" si="167"/>
        <v>596628</v>
      </c>
      <c r="C10737" s="3" t="s">
        <v>9</v>
      </c>
      <c r="D10737" s="3">
        <v>2683</v>
      </c>
    </row>
    <row r="10738" spans="1:4" x14ac:dyDescent="0.25">
      <c r="A10738" s="5">
        <v>99448</v>
      </c>
      <c r="B10738" s="7">
        <f t="shared" si="167"/>
        <v>596688</v>
      </c>
      <c r="C10738" s="3" t="s">
        <v>10</v>
      </c>
      <c r="D10738" s="3">
        <v>2682</v>
      </c>
    </row>
    <row r="10739" spans="1:4" x14ac:dyDescent="0.25">
      <c r="A10739" s="5">
        <v>99457</v>
      </c>
      <c r="B10739" s="7">
        <f t="shared" si="167"/>
        <v>596742</v>
      </c>
      <c r="C10739" s="3" t="s">
        <v>7</v>
      </c>
      <c r="D10739" s="3">
        <v>2686</v>
      </c>
    </row>
    <row r="10740" spans="1:4" x14ac:dyDescent="0.25">
      <c r="A10740" s="5">
        <v>99466</v>
      </c>
      <c r="B10740" s="7">
        <f t="shared" si="167"/>
        <v>596796</v>
      </c>
      <c r="C10740" s="3" t="s">
        <v>8</v>
      </c>
      <c r="D10740" s="3">
        <v>2684</v>
      </c>
    </row>
    <row r="10741" spans="1:4" x14ac:dyDescent="0.25">
      <c r="A10741" s="5">
        <v>99475</v>
      </c>
      <c r="B10741" s="7">
        <f t="shared" si="167"/>
        <v>596850</v>
      </c>
      <c r="C10741" s="3" t="s">
        <v>9</v>
      </c>
      <c r="D10741" s="3">
        <v>2684</v>
      </c>
    </row>
    <row r="10742" spans="1:4" x14ac:dyDescent="0.25">
      <c r="A10742" s="5">
        <v>99484</v>
      </c>
      <c r="B10742" s="7">
        <f t="shared" si="167"/>
        <v>596904</v>
      </c>
      <c r="C10742" s="3" t="s">
        <v>10</v>
      </c>
      <c r="D10742" s="3">
        <v>2683</v>
      </c>
    </row>
    <row r="10743" spans="1:4" x14ac:dyDescent="0.25">
      <c r="A10743" s="5">
        <v>99493</v>
      </c>
      <c r="B10743" s="7">
        <f t="shared" si="167"/>
        <v>596958</v>
      </c>
      <c r="C10743" s="3" t="s">
        <v>8</v>
      </c>
      <c r="D10743" s="3">
        <v>2685</v>
      </c>
    </row>
    <row r="10744" spans="1:4" x14ac:dyDescent="0.25">
      <c r="A10744" s="5">
        <v>99503</v>
      </c>
      <c r="B10744" s="7">
        <f t="shared" si="167"/>
        <v>597018</v>
      </c>
      <c r="C10744" s="3" t="s">
        <v>7</v>
      </c>
      <c r="D10744" s="3">
        <v>2687</v>
      </c>
    </row>
    <row r="10745" spans="1:4" x14ac:dyDescent="0.25">
      <c r="A10745" s="5">
        <v>99512</v>
      </c>
      <c r="B10745" s="7">
        <f t="shared" si="167"/>
        <v>597072</v>
      </c>
      <c r="C10745" s="3" t="s">
        <v>9</v>
      </c>
      <c r="D10745" s="3">
        <v>2685</v>
      </c>
    </row>
    <row r="10746" spans="1:4" x14ac:dyDescent="0.25">
      <c r="A10746" s="5">
        <v>99521</v>
      </c>
      <c r="B10746" s="7">
        <f t="shared" si="167"/>
        <v>597126</v>
      </c>
      <c r="C10746" s="3" t="s">
        <v>10</v>
      </c>
      <c r="D10746" s="3">
        <v>2684</v>
      </c>
    </row>
    <row r="10747" spans="1:4" x14ac:dyDescent="0.25">
      <c r="A10747" s="5">
        <v>99530</v>
      </c>
      <c r="B10747" s="7">
        <f t="shared" si="167"/>
        <v>597180</v>
      </c>
      <c r="C10747" s="3" t="s">
        <v>8</v>
      </c>
      <c r="D10747" s="3">
        <v>2686</v>
      </c>
    </row>
    <row r="10748" spans="1:4" x14ac:dyDescent="0.25">
      <c r="A10748" s="5">
        <v>99539</v>
      </c>
      <c r="B10748" s="7">
        <f t="shared" si="167"/>
        <v>597234</v>
      </c>
      <c r="C10748" s="3" t="s">
        <v>7</v>
      </c>
      <c r="D10748" s="3">
        <v>2688</v>
      </c>
    </row>
    <row r="10749" spans="1:4" x14ac:dyDescent="0.25">
      <c r="A10749" s="5">
        <v>99548</v>
      </c>
      <c r="B10749" s="7">
        <f t="shared" si="167"/>
        <v>597288</v>
      </c>
      <c r="C10749" s="3" t="s">
        <v>9</v>
      </c>
      <c r="D10749" s="3">
        <v>2686</v>
      </c>
    </row>
    <row r="10750" spans="1:4" x14ac:dyDescent="0.25">
      <c r="A10750" s="5">
        <v>99558</v>
      </c>
      <c r="B10750" s="7">
        <f t="shared" si="167"/>
        <v>597348</v>
      </c>
      <c r="C10750" s="3" t="s">
        <v>10</v>
      </c>
      <c r="D10750" s="3">
        <v>2685</v>
      </c>
    </row>
    <row r="10751" spans="1:4" x14ac:dyDescent="0.25">
      <c r="A10751" s="5">
        <v>99569</v>
      </c>
      <c r="B10751" s="7">
        <f t="shared" si="167"/>
        <v>597414</v>
      </c>
      <c r="C10751" s="3" t="s">
        <v>7</v>
      </c>
      <c r="D10751" s="3">
        <v>2689</v>
      </c>
    </row>
    <row r="10752" spans="1:4" x14ac:dyDescent="0.25">
      <c r="A10752" s="5">
        <v>99578</v>
      </c>
      <c r="B10752" s="7">
        <f t="shared" si="167"/>
        <v>597468</v>
      </c>
      <c r="C10752" s="3" t="s">
        <v>8</v>
      </c>
      <c r="D10752" s="3">
        <v>2687</v>
      </c>
    </row>
    <row r="10753" spans="1:4" x14ac:dyDescent="0.25">
      <c r="A10753" s="5">
        <v>99587</v>
      </c>
      <c r="B10753" s="7">
        <f t="shared" si="167"/>
        <v>597522</v>
      </c>
      <c r="C10753" s="3" t="s">
        <v>9</v>
      </c>
      <c r="D10753" s="3">
        <v>2687</v>
      </c>
    </row>
    <row r="10754" spans="1:4" x14ac:dyDescent="0.25">
      <c r="A10754" s="5">
        <v>99596</v>
      </c>
      <c r="B10754" s="7">
        <f t="shared" si="167"/>
        <v>597576</v>
      </c>
      <c r="C10754" s="3" t="s">
        <v>10</v>
      </c>
      <c r="D10754" s="3">
        <v>2686</v>
      </c>
    </row>
    <row r="10755" spans="1:4" x14ac:dyDescent="0.25">
      <c r="A10755" s="5">
        <v>99605</v>
      </c>
      <c r="B10755" s="7">
        <f t="shared" ref="B10755:B10801" si="168">6*A10755</f>
        <v>597630</v>
      </c>
      <c r="C10755" s="3" t="s">
        <v>8</v>
      </c>
      <c r="D10755" s="3">
        <v>2688</v>
      </c>
    </row>
    <row r="10756" spans="1:4" x14ac:dyDescent="0.25">
      <c r="A10756" s="5">
        <v>99614</v>
      </c>
      <c r="B10756" s="7">
        <f t="shared" si="168"/>
        <v>597684</v>
      </c>
      <c r="C10756" s="3" t="s">
        <v>7</v>
      </c>
      <c r="D10756" s="3">
        <v>2690</v>
      </c>
    </row>
    <row r="10757" spans="1:4" x14ac:dyDescent="0.25">
      <c r="A10757" s="5">
        <v>99624</v>
      </c>
      <c r="B10757" s="7">
        <f t="shared" si="168"/>
        <v>597744</v>
      </c>
      <c r="C10757" s="3" t="s">
        <v>9</v>
      </c>
      <c r="D10757" s="3">
        <v>2688</v>
      </c>
    </row>
    <row r="10758" spans="1:4" x14ac:dyDescent="0.25">
      <c r="A10758" s="5">
        <v>99633</v>
      </c>
      <c r="B10758" s="7">
        <f t="shared" si="168"/>
        <v>597798</v>
      </c>
      <c r="C10758" s="3" t="s">
        <v>10</v>
      </c>
      <c r="D10758" s="3">
        <v>2687</v>
      </c>
    </row>
    <row r="10759" spans="1:4" x14ac:dyDescent="0.25">
      <c r="A10759" s="5">
        <v>99642</v>
      </c>
      <c r="B10759" s="7">
        <f t="shared" si="168"/>
        <v>597852</v>
      </c>
      <c r="C10759" s="3" t="s">
        <v>8</v>
      </c>
      <c r="D10759" s="3">
        <v>2689</v>
      </c>
    </row>
    <row r="10760" spans="1:4" x14ac:dyDescent="0.25">
      <c r="A10760" s="5">
        <v>99651</v>
      </c>
      <c r="B10760" s="7">
        <f t="shared" si="168"/>
        <v>597906</v>
      </c>
      <c r="C10760" s="3" t="s">
        <v>7</v>
      </c>
      <c r="D10760" s="3">
        <v>2691</v>
      </c>
    </row>
    <row r="10761" spans="1:4" x14ac:dyDescent="0.25">
      <c r="A10761" s="5">
        <v>99660</v>
      </c>
      <c r="B10761" s="7">
        <f t="shared" si="168"/>
        <v>597960</v>
      </c>
      <c r="C10761" s="3" t="s">
        <v>9</v>
      </c>
      <c r="D10761" s="3">
        <v>2689</v>
      </c>
    </row>
    <row r="10762" spans="1:4" x14ac:dyDescent="0.25">
      <c r="A10762" s="5">
        <v>99669</v>
      </c>
      <c r="B10762" s="7">
        <f t="shared" si="168"/>
        <v>598014</v>
      </c>
      <c r="C10762" s="3" t="s">
        <v>10</v>
      </c>
      <c r="D10762" s="3">
        <v>2688</v>
      </c>
    </row>
    <row r="10763" spans="1:4" x14ac:dyDescent="0.25">
      <c r="A10763" s="5">
        <v>99679</v>
      </c>
      <c r="B10763" s="7">
        <f t="shared" si="168"/>
        <v>598074</v>
      </c>
      <c r="C10763" s="3" t="s">
        <v>7</v>
      </c>
      <c r="D10763" s="3">
        <v>2692</v>
      </c>
    </row>
    <row r="10764" spans="1:4" x14ac:dyDescent="0.25">
      <c r="A10764" s="5">
        <v>99688</v>
      </c>
      <c r="B10764" s="7">
        <f t="shared" si="168"/>
        <v>598128</v>
      </c>
      <c r="C10764" s="3" t="s">
        <v>8</v>
      </c>
      <c r="D10764" s="3">
        <v>2690</v>
      </c>
    </row>
    <row r="10765" spans="1:4" x14ac:dyDescent="0.25">
      <c r="A10765" s="5">
        <v>99697</v>
      </c>
      <c r="B10765" s="7">
        <f t="shared" si="168"/>
        <v>598182</v>
      </c>
      <c r="C10765" s="3" t="s">
        <v>9</v>
      </c>
      <c r="D10765" s="3">
        <v>2690</v>
      </c>
    </row>
    <row r="10766" spans="1:4" x14ac:dyDescent="0.25">
      <c r="A10766" s="5">
        <v>99706</v>
      </c>
      <c r="B10766" s="7">
        <f t="shared" si="168"/>
        <v>598236</v>
      </c>
      <c r="C10766" s="3" t="s">
        <v>10</v>
      </c>
      <c r="D10766" s="3">
        <v>2689</v>
      </c>
    </row>
    <row r="10767" spans="1:4" x14ac:dyDescent="0.25">
      <c r="A10767" s="5">
        <v>99715</v>
      </c>
      <c r="B10767" s="7">
        <f t="shared" si="168"/>
        <v>598290</v>
      </c>
      <c r="C10767" s="3" t="s">
        <v>8</v>
      </c>
      <c r="D10767" s="3">
        <v>2691</v>
      </c>
    </row>
    <row r="10768" spans="1:4" x14ac:dyDescent="0.25">
      <c r="A10768" s="5">
        <v>99724</v>
      </c>
      <c r="B10768" s="7">
        <f t="shared" si="168"/>
        <v>598344</v>
      </c>
      <c r="C10768" s="3" t="s">
        <v>7</v>
      </c>
      <c r="D10768" s="3">
        <v>2693</v>
      </c>
    </row>
    <row r="10769" spans="1:4" x14ac:dyDescent="0.25">
      <c r="A10769" s="5">
        <v>99734</v>
      </c>
      <c r="B10769" s="7">
        <f t="shared" si="168"/>
        <v>598404</v>
      </c>
      <c r="C10769" s="3" t="s">
        <v>9</v>
      </c>
      <c r="D10769" s="3">
        <v>2691</v>
      </c>
    </row>
    <row r="10770" spans="1:4" x14ac:dyDescent="0.25">
      <c r="A10770" s="5">
        <v>99743</v>
      </c>
      <c r="B10770" s="7">
        <f t="shared" si="168"/>
        <v>598458</v>
      </c>
      <c r="C10770" s="3" t="s">
        <v>10</v>
      </c>
      <c r="D10770" s="3">
        <v>2690</v>
      </c>
    </row>
    <row r="10771" spans="1:4" x14ac:dyDescent="0.25">
      <c r="A10771" s="5">
        <v>99752</v>
      </c>
      <c r="B10771" s="7">
        <f t="shared" si="168"/>
        <v>598512</v>
      </c>
      <c r="C10771" s="3" t="s">
        <v>8</v>
      </c>
      <c r="D10771" s="3">
        <v>2692</v>
      </c>
    </row>
    <row r="10772" spans="1:4" x14ac:dyDescent="0.25">
      <c r="A10772" s="5">
        <v>99761</v>
      </c>
      <c r="B10772" s="7">
        <f t="shared" si="168"/>
        <v>598566</v>
      </c>
      <c r="C10772" s="3" t="s">
        <v>7</v>
      </c>
      <c r="D10772" s="3">
        <v>2694</v>
      </c>
    </row>
    <row r="10773" spans="1:4" x14ac:dyDescent="0.25">
      <c r="A10773" s="5">
        <v>99770</v>
      </c>
      <c r="B10773" s="7">
        <f t="shared" si="168"/>
        <v>598620</v>
      </c>
      <c r="C10773" s="3" t="s">
        <v>9</v>
      </c>
      <c r="D10773" s="3">
        <v>2692</v>
      </c>
    </row>
    <row r="10774" spans="1:4" x14ac:dyDescent="0.25">
      <c r="A10774" s="5">
        <v>99779</v>
      </c>
      <c r="B10774" s="7">
        <f t="shared" si="168"/>
        <v>598674</v>
      </c>
      <c r="C10774" s="3" t="s">
        <v>10</v>
      </c>
      <c r="D10774" s="3">
        <v>2691</v>
      </c>
    </row>
    <row r="10775" spans="1:4" x14ac:dyDescent="0.25">
      <c r="A10775" s="5">
        <v>99790</v>
      </c>
      <c r="B10775" s="7">
        <f t="shared" si="168"/>
        <v>598740</v>
      </c>
      <c r="C10775" s="3" t="s">
        <v>7</v>
      </c>
      <c r="D10775" s="3">
        <v>2695</v>
      </c>
    </row>
    <row r="10776" spans="1:4" x14ac:dyDescent="0.25">
      <c r="A10776" s="5">
        <v>99800</v>
      </c>
      <c r="B10776" s="7">
        <f t="shared" si="168"/>
        <v>598800</v>
      </c>
      <c r="C10776" s="3" t="s">
        <v>8</v>
      </c>
      <c r="D10776" s="3">
        <v>2693</v>
      </c>
    </row>
    <row r="10777" spans="1:4" x14ac:dyDescent="0.25">
      <c r="A10777" s="5">
        <v>99809</v>
      </c>
      <c r="B10777" s="7">
        <f t="shared" si="168"/>
        <v>598854</v>
      </c>
      <c r="C10777" s="3" t="s">
        <v>9</v>
      </c>
      <c r="D10777" s="3">
        <v>2693</v>
      </c>
    </row>
    <row r="10778" spans="1:4" x14ac:dyDescent="0.25">
      <c r="A10778" s="5">
        <v>99818</v>
      </c>
      <c r="B10778" s="7">
        <f t="shared" si="168"/>
        <v>598908</v>
      </c>
      <c r="C10778" s="3" t="s">
        <v>10</v>
      </c>
      <c r="D10778" s="3">
        <v>2692</v>
      </c>
    </row>
    <row r="10779" spans="1:4" x14ac:dyDescent="0.25">
      <c r="A10779" s="5">
        <v>99827</v>
      </c>
      <c r="B10779" s="7">
        <f t="shared" si="168"/>
        <v>598962</v>
      </c>
      <c r="C10779" s="3" t="s">
        <v>8</v>
      </c>
      <c r="D10779" s="3">
        <v>2694</v>
      </c>
    </row>
    <row r="10780" spans="1:4" x14ac:dyDescent="0.25">
      <c r="A10780" s="5">
        <v>99836</v>
      </c>
      <c r="B10780" s="7">
        <f t="shared" si="168"/>
        <v>599016</v>
      </c>
      <c r="C10780" s="3" t="s">
        <v>7</v>
      </c>
      <c r="D10780" s="3">
        <v>2696</v>
      </c>
    </row>
    <row r="10781" spans="1:4" x14ac:dyDescent="0.25">
      <c r="A10781" s="5">
        <v>99845</v>
      </c>
      <c r="B10781" s="7">
        <f t="shared" si="168"/>
        <v>599070</v>
      </c>
      <c r="C10781" s="3" t="s">
        <v>9</v>
      </c>
      <c r="D10781" s="3">
        <v>2694</v>
      </c>
    </row>
    <row r="10782" spans="1:4" x14ac:dyDescent="0.25">
      <c r="A10782" s="5">
        <v>99855</v>
      </c>
      <c r="B10782" s="7">
        <f t="shared" si="168"/>
        <v>599130</v>
      </c>
      <c r="C10782" s="3" t="s">
        <v>10</v>
      </c>
      <c r="D10782" s="3">
        <v>2693</v>
      </c>
    </row>
    <row r="10783" spans="1:4" x14ac:dyDescent="0.25">
      <c r="A10783" s="5">
        <v>99864</v>
      </c>
      <c r="B10783" s="7">
        <f t="shared" si="168"/>
        <v>599184</v>
      </c>
      <c r="C10783" s="3" t="s">
        <v>8</v>
      </c>
      <c r="D10783" s="3">
        <v>2695</v>
      </c>
    </row>
    <row r="10784" spans="1:4" x14ac:dyDescent="0.25">
      <c r="A10784" s="5">
        <v>99873</v>
      </c>
      <c r="B10784" s="7">
        <f t="shared" si="168"/>
        <v>599238</v>
      </c>
      <c r="C10784" s="3" t="s">
        <v>7</v>
      </c>
      <c r="D10784" s="3">
        <v>2697</v>
      </c>
    </row>
    <row r="10785" spans="1:4" x14ac:dyDescent="0.25">
      <c r="A10785" s="5">
        <v>99882</v>
      </c>
      <c r="B10785" s="7">
        <f t="shared" si="168"/>
        <v>599292</v>
      </c>
      <c r="C10785" s="3" t="s">
        <v>9</v>
      </c>
      <c r="D10785" s="3">
        <v>2695</v>
      </c>
    </row>
    <row r="10786" spans="1:4" x14ac:dyDescent="0.25">
      <c r="A10786" s="5">
        <v>99891</v>
      </c>
      <c r="B10786" s="7">
        <f t="shared" si="168"/>
        <v>599346</v>
      </c>
      <c r="C10786" s="3" t="s">
        <v>10</v>
      </c>
      <c r="D10786" s="3">
        <v>2694</v>
      </c>
    </row>
    <row r="10787" spans="1:4" x14ac:dyDescent="0.25">
      <c r="A10787" s="5">
        <v>99900</v>
      </c>
      <c r="B10787" s="7">
        <f t="shared" si="168"/>
        <v>599400</v>
      </c>
      <c r="C10787" s="3" t="s">
        <v>7</v>
      </c>
      <c r="D10787" s="3">
        <v>2698</v>
      </c>
    </row>
    <row r="10788" spans="1:4" x14ac:dyDescent="0.25">
      <c r="A10788" s="5">
        <v>99910</v>
      </c>
      <c r="B10788" s="7">
        <f t="shared" si="168"/>
        <v>599460</v>
      </c>
      <c r="C10788" s="3" t="s">
        <v>8</v>
      </c>
      <c r="D10788" s="3">
        <v>2696</v>
      </c>
    </row>
    <row r="10789" spans="1:4" x14ac:dyDescent="0.25">
      <c r="A10789" s="5">
        <v>99919</v>
      </c>
      <c r="B10789" s="7">
        <f t="shared" si="168"/>
        <v>599514</v>
      </c>
      <c r="C10789" s="3" t="s">
        <v>9</v>
      </c>
      <c r="D10789" s="3">
        <v>2696</v>
      </c>
    </row>
    <row r="10790" spans="1:4" x14ac:dyDescent="0.25">
      <c r="A10790" s="5">
        <v>99928</v>
      </c>
      <c r="B10790" s="7">
        <f t="shared" si="168"/>
        <v>599568</v>
      </c>
      <c r="C10790" s="3" t="s">
        <v>10</v>
      </c>
      <c r="D10790" s="3">
        <v>2695</v>
      </c>
    </row>
    <row r="10791" spans="1:4" x14ac:dyDescent="0.25">
      <c r="A10791" s="5">
        <v>99937</v>
      </c>
      <c r="B10791" s="7">
        <f t="shared" si="168"/>
        <v>599622</v>
      </c>
      <c r="C10791" s="3" t="s">
        <v>8</v>
      </c>
      <c r="D10791" s="3">
        <v>2697</v>
      </c>
    </row>
    <row r="10792" spans="1:4" x14ac:dyDescent="0.25">
      <c r="A10792" s="5">
        <v>99946</v>
      </c>
      <c r="B10792" s="7">
        <f t="shared" si="168"/>
        <v>599676</v>
      </c>
      <c r="C10792" s="3" t="s">
        <v>7</v>
      </c>
      <c r="D10792" s="3">
        <v>2699</v>
      </c>
    </row>
    <row r="10793" spans="1:4" x14ac:dyDescent="0.25">
      <c r="A10793" s="5">
        <v>99955</v>
      </c>
      <c r="B10793" s="7">
        <f t="shared" si="168"/>
        <v>599730</v>
      </c>
      <c r="C10793" s="3" t="s">
        <v>9</v>
      </c>
      <c r="D10793" s="3">
        <v>2697</v>
      </c>
    </row>
    <row r="10794" spans="1:4" x14ac:dyDescent="0.25">
      <c r="A10794" s="5">
        <v>99965</v>
      </c>
      <c r="B10794" s="7">
        <f t="shared" si="168"/>
        <v>599790</v>
      </c>
      <c r="C10794" s="3" t="s">
        <v>10</v>
      </c>
      <c r="D10794" s="3">
        <v>2696</v>
      </c>
    </row>
    <row r="10795" spans="1:4" x14ac:dyDescent="0.25">
      <c r="A10795" s="5">
        <v>99974</v>
      </c>
      <c r="B10795" s="7">
        <f t="shared" si="168"/>
        <v>599844</v>
      </c>
      <c r="C10795" s="3" t="s">
        <v>8</v>
      </c>
      <c r="D10795" s="3">
        <v>2698</v>
      </c>
    </row>
    <row r="10796" spans="1:4" x14ac:dyDescent="0.25">
      <c r="A10796" s="5">
        <v>99983</v>
      </c>
      <c r="B10796" s="7">
        <f t="shared" si="168"/>
        <v>599898</v>
      </c>
      <c r="C10796" s="3" t="s">
        <v>9</v>
      </c>
      <c r="D10796" s="3">
        <v>2698</v>
      </c>
    </row>
    <row r="10797" spans="1:4" x14ac:dyDescent="0.25">
      <c r="A10797" s="5">
        <v>99998</v>
      </c>
      <c r="B10797" s="7">
        <f t="shared" si="168"/>
        <v>599988</v>
      </c>
      <c r="C10797" s="3" t="s">
        <v>10</v>
      </c>
      <c r="D10797" s="3">
        <v>2697</v>
      </c>
    </row>
    <row r="10798" spans="1:4" x14ac:dyDescent="0.25">
      <c r="A10798" s="5">
        <v>100010</v>
      </c>
      <c r="B10798" s="7">
        <f t="shared" si="168"/>
        <v>600060</v>
      </c>
      <c r="C10798" s="3" t="s">
        <v>8</v>
      </c>
      <c r="D10798" s="3">
        <v>2699</v>
      </c>
    </row>
    <row r="10799" spans="1:4" x14ac:dyDescent="0.25">
      <c r="A10799" s="5">
        <v>100020</v>
      </c>
      <c r="B10799" s="7">
        <f t="shared" si="168"/>
        <v>600120</v>
      </c>
      <c r="C10799" s="3" t="s">
        <v>9</v>
      </c>
      <c r="D10799" s="3">
        <v>2699</v>
      </c>
    </row>
    <row r="10800" spans="1:4" x14ac:dyDescent="0.25">
      <c r="A10800" s="5">
        <v>100034</v>
      </c>
      <c r="B10800" s="7">
        <f t="shared" si="168"/>
        <v>600204</v>
      </c>
      <c r="C10800" s="3" t="s">
        <v>10</v>
      </c>
      <c r="D10800" s="3">
        <v>2698</v>
      </c>
    </row>
    <row r="10801" spans="1:4" x14ac:dyDescent="0.25">
      <c r="A10801" s="5">
        <v>100069</v>
      </c>
      <c r="B10801" s="7">
        <f t="shared" si="168"/>
        <v>600414</v>
      </c>
      <c r="C10801" s="3" t="s">
        <v>10</v>
      </c>
      <c r="D10801" s="3">
        <v>2699</v>
      </c>
    </row>
  </sheetData>
  <conditionalFormatting sqref="C1:C1048576">
    <cfRule type="containsText" dxfId="4" priority="4" operator="containsText" text="AA">
      <formula>NOT(ISERROR(SEARCH("AA",C1)))</formula>
    </cfRule>
    <cfRule type="containsText" dxfId="6" priority="3" operator="containsText" text="BB">
      <formula>NOT(ISERROR(SEARCH("BB",C1)))</formula>
    </cfRule>
    <cfRule type="containsText" dxfId="7" priority="2" operator="containsText" text="CC">
      <formula>NOT(ISERROR(SEARCH("CC",C1)))</formula>
    </cfRule>
    <cfRule type="containsText" dxfId="5" priority="1" operator="containsText" text="DD">
      <formula>NOT(ISERROR(SEARCH("DD",C1)))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01"/>
  <sheetViews>
    <sheetView tabSelected="1" workbookViewId="0">
      <selection activeCell="G29" sqref="G29"/>
    </sheetView>
  </sheetViews>
  <sheetFormatPr defaultRowHeight="15" x14ac:dyDescent="0.25"/>
  <cols>
    <col min="1" max="1" width="10" style="5" customWidth="1"/>
    <col min="2" max="2" width="9" style="7" customWidth="1"/>
    <col min="3" max="3" width="8.140625" style="3" customWidth="1"/>
    <col min="4" max="4" width="8.28515625" style="3" customWidth="1"/>
    <col min="5" max="5" width="12.140625" customWidth="1"/>
    <col min="6" max="6" width="13.7109375" customWidth="1"/>
    <col min="7" max="7" width="14.140625" customWidth="1"/>
  </cols>
  <sheetData>
    <row r="1" spans="1:7" x14ac:dyDescent="0.25">
      <c r="A1" s="4" t="s">
        <v>12</v>
      </c>
      <c r="B1" s="6" t="s">
        <v>11</v>
      </c>
      <c r="C1" s="3" t="s">
        <v>0</v>
      </c>
      <c r="D1" s="2" t="s">
        <v>1</v>
      </c>
      <c r="E1" s="1" t="s">
        <v>4</v>
      </c>
      <c r="F1" s="1" t="s">
        <v>5</v>
      </c>
      <c r="G1" s="1" t="s">
        <v>6</v>
      </c>
    </row>
    <row r="2" spans="1:7" x14ac:dyDescent="0.25">
      <c r="A2" s="5">
        <v>116</v>
      </c>
      <c r="B2" s="7">
        <f>6*A2</f>
        <v>696</v>
      </c>
      <c r="C2" s="3" t="s">
        <v>10</v>
      </c>
      <c r="D2" s="3">
        <v>0</v>
      </c>
      <c r="E2">
        <v>2700</v>
      </c>
      <c r="F2" t="s">
        <v>2</v>
      </c>
      <c r="G2" t="s">
        <v>3</v>
      </c>
    </row>
    <row r="3" spans="1:7" x14ac:dyDescent="0.25">
      <c r="A3" s="5">
        <v>134</v>
      </c>
      <c r="B3" s="7">
        <f t="shared" ref="B3:B66" si="0">6*A3</f>
        <v>804</v>
      </c>
      <c r="C3" s="3" t="s">
        <v>8</v>
      </c>
      <c r="D3" s="3">
        <v>0</v>
      </c>
    </row>
    <row r="4" spans="1:7" x14ac:dyDescent="0.25">
      <c r="A4" s="5">
        <v>154</v>
      </c>
      <c r="B4" s="7">
        <f t="shared" si="0"/>
        <v>924</v>
      </c>
      <c r="C4" s="3" t="s">
        <v>10</v>
      </c>
      <c r="D4" s="3">
        <v>1</v>
      </c>
    </row>
    <row r="5" spans="1:7" x14ac:dyDescent="0.25">
      <c r="A5" s="5">
        <v>163</v>
      </c>
      <c r="B5" s="7">
        <f t="shared" si="0"/>
        <v>978</v>
      </c>
      <c r="C5" s="3" t="s">
        <v>9</v>
      </c>
      <c r="D5" s="3">
        <v>0</v>
      </c>
    </row>
    <row r="6" spans="1:7" x14ac:dyDescent="0.25">
      <c r="A6" s="5">
        <v>173</v>
      </c>
      <c r="B6" s="7">
        <f t="shared" si="0"/>
        <v>1038</v>
      </c>
      <c r="C6" s="3" t="s">
        <v>7</v>
      </c>
      <c r="D6" s="3">
        <v>0</v>
      </c>
    </row>
    <row r="7" spans="1:7" x14ac:dyDescent="0.25">
      <c r="A7" s="5">
        <v>182</v>
      </c>
      <c r="B7" s="7">
        <f t="shared" si="0"/>
        <v>1092</v>
      </c>
      <c r="C7" s="3" t="s">
        <v>8</v>
      </c>
      <c r="D7" s="3">
        <v>1</v>
      </c>
    </row>
    <row r="8" spans="1:7" x14ac:dyDescent="0.25">
      <c r="A8" s="5">
        <v>191</v>
      </c>
      <c r="B8" s="7">
        <f t="shared" si="0"/>
        <v>1146</v>
      </c>
      <c r="C8" s="3" t="s">
        <v>10</v>
      </c>
      <c r="D8" s="3">
        <v>2</v>
      </c>
    </row>
    <row r="9" spans="1:7" x14ac:dyDescent="0.25">
      <c r="A9" s="5">
        <v>200</v>
      </c>
      <c r="B9" s="7">
        <f t="shared" si="0"/>
        <v>1200</v>
      </c>
      <c r="C9" s="3" t="s">
        <v>9</v>
      </c>
      <c r="D9" s="3">
        <v>1</v>
      </c>
    </row>
    <row r="10" spans="1:7" x14ac:dyDescent="0.25">
      <c r="A10" s="5">
        <v>209</v>
      </c>
      <c r="B10" s="7">
        <f t="shared" si="0"/>
        <v>1254</v>
      </c>
      <c r="C10" s="3" t="s">
        <v>7</v>
      </c>
      <c r="D10" s="3">
        <v>1</v>
      </c>
    </row>
    <row r="11" spans="1:7" x14ac:dyDescent="0.25">
      <c r="A11" s="5">
        <v>218</v>
      </c>
      <c r="B11" s="7">
        <f t="shared" si="0"/>
        <v>1308</v>
      </c>
      <c r="C11" s="3" t="s">
        <v>8</v>
      </c>
      <c r="D11" s="3">
        <v>2</v>
      </c>
    </row>
    <row r="12" spans="1:7" x14ac:dyDescent="0.25">
      <c r="A12" s="5">
        <v>229</v>
      </c>
      <c r="B12" s="7">
        <f t="shared" si="0"/>
        <v>1374</v>
      </c>
      <c r="C12" s="3" t="s">
        <v>10</v>
      </c>
      <c r="D12" s="3">
        <v>3</v>
      </c>
    </row>
    <row r="13" spans="1:7" x14ac:dyDescent="0.25">
      <c r="A13" s="5">
        <v>239</v>
      </c>
      <c r="B13" s="7">
        <f t="shared" si="0"/>
        <v>1434</v>
      </c>
      <c r="C13" s="3" t="s">
        <v>9</v>
      </c>
      <c r="D13" s="3">
        <v>2</v>
      </c>
    </row>
    <row r="14" spans="1:7" x14ac:dyDescent="0.25">
      <c r="A14" s="5">
        <v>248</v>
      </c>
      <c r="B14" s="7">
        <f t="shared" si="0"/>
        <v>1488</v>
      </c>
      <c r="C14" s="3" t="s">
        <v>8</v>
      </c>
      <c r="D14" s="3">
        <v>3</v>
      </c>
    </row>
    <row r="15" spans="1:7" x14ac:dyDescent="0.25">
      <c r="A15" s="5">
        <v>257</v>
      </c>
      <c r="B15" s="7">
        <f t="shared" si="0"/>
        <v>1542</v>
      </c>
      <c r="C15" s="3" t="s">
        <v>7</v>
      </c>
      <c r="D15" s="3">
        <v>2</v>
      </c>
    </row>
    <row r="16" spans="1:7" x14ac:dyDescent="0.25">
      <c r="A16" s="5">
        <v>266</v>
      </c>
      <c r="B16" s="7">
        <f t="shared" si="0"/>
        <v>1596</v>
      </c>
      <c r="C16" s="3" t="s">
        <v>10</v>
      </c>
      <c r="D16" s="3">
        <v>4</v>
      </c>
    </row>
    <row r="17" spans="1:4" x14ac:dyDescent="0.25">
      <c r="A17" s="5">
        <v>275</v>
      </c>
      <c r="B17" s="7">
        <f t="shared" si="0"/>
        <v>1650</v>
      </c>
      <c r="C17" s="3" t="s">
        <v>9</v>
      </c>
      <c r="D17" s="3">
        <v>3</v>
      </c>
    </row>
    <row r="18" spans="1:4" x14ac:dyDescent="0.25">
      <c r="A18" s="5">
        <v>284</v>
      </c>
      <c r="B18" s="7">
        <f t="shared" si="0"/>
        <v>1704</v>
      </c>
      <c r="C18" s="3" t="s">
        <v>7</v>
      </c>
      <c r="D18" s="3">
        <v>3</v>
      </c>
    </row>
    <row r="19" spans="1:4" x14ac:dyDescent="0.25">
      <c r="A19" s="5">
        <v>294</v>
      </c>
      <c r="B19" s="7">
        <f t="shared" si="0"/>
        <v>1764</v>
      </c>
      <c r="C19" s="3" t="s">
        <v>8</v>
      </c>
      <c r="D19" s="3">
        <v>4</v>
      </c>
    </row>
    <row r="20" spans="1:4" x14ac:dyDescent="0.25">
      <c r="A20" s="5">
        <v>303</v>
      </c>
      <c r="B20" s="7">
        <f t="shared" si="0"/>
        <v>1818</v>
      </c>
      <c r="C20" s="3" t="s">
        <v>10</v>
      </c>
      <c r="D20" s="3">
        <v>5</v>
      </c>
    </row>
    <row r="21" spans="1:4" x14ac:dyDescent="0.25">
      <c r="A21" s="5">
        <v>312</v>
      </c>
      <c r="B21" s="7">
        <f t="shared" si="0"/>
        <v>1872</v>
      </c>
      <c r="C21" s="3" t="s">
        <v>9</v>
      </c>
      <c r="D21" s="3">
        <v>4</v>
      </c>
    </row>
    <row r="22" spans="1:4" x14ac:dyDescent="0.25">
      <c r="A22" s="5">
        <v>321</v>
      </c>
      <c r="B22" s="7">
        <f t="shared" si="0"/>
        <v>1926</v>
      </c>
      <c r="C22" s="3" t="s">
        <v>7</v>
      </c>
      <c r="D22" s="3">
        <v>4</v>
      </c>
    </row>
    <row r="23" spans="1:4" x14ac:dyDescent="0.25">
      <c r="A23" s="5">
        <v>330</v>
      </c>
      <c r="B23" s="7">
        <f t="shared" si="0"/>
        <v>1980</v>
      </c>
      <c r="C23" s="3" t="s">
        <v>8</v>
      </c>
      <c r="D23" s="3">
        <v>5</v>
      </c>
    </row>
    <row r="24" spans="1:4" x14ac:dyDescent="0.25">
      <c r="A24" s="5">
        <v>341</v>
      </c>
      <c r="B24" s="7">
        <f t="shared" si="0"/>
        <v>2046</v>
      </c>
      <c r="C24" s="3" t="s">
        <v>10</v>
      </c>
      <c r="D24" s="3">
        <v>6</v>
      </c>
    </row>
    <row r="25" spans="1:4" x14ac:dyDescent="0.25">
      <c r="A25" s="5">
        <v>350</v>
      </c>
      <c r="B25" s="7">
        <f t="shared" si="0"/>
        <v>2100</v>
      </c>
      <c r="C25" s="3" t="s">
        <v>9</v>
      </c>
      <c r="D25" s="3">
        <v>5</v>
      </c>
    </row>
    <row r="26" spans="1:4" x14ac:dyDescent="0.25">
      <c r="A26" s="5">
        <v>360</v>
      </c>
      <c r="B26" s="7">
        <f t="shared" si="0"/>
        <v>2160</v>
      </c>
      <c r="C26" s="3" t="s">
        <v>8</v>
      </c>
      <c r="D26" s="3">
        <v>6</v>
      </c>
    </row>
    <row r="27" spans="1:4" x14ac:dyDescent="0.25">
      <c r="A27" s="5">
        <v>369</v>
      </c>
      <c r="B27" s="7">
        <f t="shared" si="0"/>
        <v>2214</v>
      </c>
      <c r="C27" s="3" t="s">
        <v>7</v>
      </c>
      <c r="D27" s="3">
        <v>5</v>
      </c>
    </row>
    <row r="28" spans="1:4" x14ac:dyDescent="0.25">
      <c r="A28" s="5">
        <v>378</v>
      </c>
      <c r="B28" s="7">
        <f t="shared" si="0"/>
        <v>2268</v>
      </c>
      <c r="C28" s="3" t="s">
        <v>10</v>
      </c>
      <c r="D28" s="3">
        <v>7</v>
      </c>
    </row>
    <row r="29" spans="1:4" x14ac:dyDescent="0.25">
      <c r="A29" s="5">
        <v>387</v>
      </c>
      <c r="B29" s="7">
        <f t="shared" si="0"/>
        <v>2322</v>
      </c>
      <c r="C29" s="3" t="s">
        <v>9</v>
      </c>
      <c r="D29" s="3">
        <v>6</v>
      </c>
    </row>
    <row r="30" spans="1:4" x14ac:dyDescent="0.25">
      <c r="A30" s="5">
        <v>396</v>
      </c>
      <c r="B30" s="7">
        <f t="shared" si="0"/>
        <v>2376</v>
      </c>
      <c r="C30" s="3" t="s">
        <v>8</v>
      </c>
      <c r="D30" s="3">
        <v>7</v>
      </c>
    </row>
    <row r="31" spans="1:4" x14ac:dyDescent="0.25">
      <c r="A31" s="5">
        <v>405</v>
      </c>
      <c r="B31" s="7">
        <f t="shared" si="0"/>
        <v>2430</v>
      </c>
      <c r="C31" s="3" t="s">
        <v>7</v>
      </c>
      <c r="D31" s="3">
        <v>6</v>
      </c>
    </row>
    <row r="32" spans="1:4" x14ac:dyDescent="0.25">
      <c r="A32" s="5">
        <v>415</v>
      </c>
      <c r="B32" s="7">
        <f t="shared" si="0"/>
        <v>2490</v>
      </c>
      <c r="C32" s="3" t="s">
        <v>10</v>
      </c>
      <c r="D32" s="3">
        <v>8</v>
      </c>
    </row>
    <row r="33" spans="1:4" x14ac:dyDescent="0.25">
      <c r="A33" s="5">
        <v>424</v>
      </c>
      <c r="B33" s="7">
        <f t="shared" si="0"/>
        <v>2544</v>
      </c>
      <c r="C33" s="3" t="s">
        <v>9</v>
      </c>
      <c r="D33" s="3">
        <v>7</v>
      </c>
    </row>
    <row r="34" spans="1:4" x14ac:dyDescent="0.25">
      <c r="A34" s="5">
        <v>433</v>
      </c>
      <c r="B34" s="7">
        <f t="shared" si="0"/>
        <v>2598</v>
      </c>
      <c r="C34" s="3" t="s">
        <v>7</v>
      </c>
      <c r="D34" s="3">
        <v>7</v>
      </c>
    </row>
    <row r="35" spans="1:4" x14ac:dyDescent="0.25">
      <c r="A35" s="5">
        <v>442</v>
      </c>
      <c r="B35" s="7">
        <f t="shared" si="0"/>
        <v>2652</v>
      </c>
      <c r="C35" s="3" t="s">
        <v>8</v>
      </c>
      <c r="D35" s="3">
        <v>8</v>
      </c>
    </row>
    <row r="36" spans="1:4" x14ac:dyDescent="0.25">
      <c r="A36" s="5">
        <v>451</v>
      </c>
      <c r="B36" s="7">
        <f t="shared" si="0"/>
        <v>2706</v>
      </c>
      <c r="C36" s="3" t="s">
        <v>10</v>
      </c>
      <c r="D36" s="3">
        <v>9</v>
      </c>
    </row>
    <row r="37" spans="1:4" x14ac:dyDescent="0.25">
      <c r="A37" s="5">
        <v>460</v>
      </c>
      <c r="B37" s="7">
        <f t="shared" si="0"/>
        <v>2760</v>
      </c>
      <c r="C37" s="3" t="s">
        <v>9</v>
      </c>
      <c r="D37" s="3">
        <v>8</v>
      </c>
    </row>
    <row r="38" spans="1:4" x14ac:dyDescent="0.25">
      <c r="A38" s="5">
        <v>470</v>
      </c>
      <c r="B38" s="7">
        <f t="shared" si="0"/>
        <v>2820</v>
      </c>
      <c r="C38" s="3" t="s">
        <v>8</v>
      </c>
      <c r="D38" s="3">
        <v>9</v>
      </c>
    </row>
    <row r="39" spans="1:4" x14ac:dyDescent="0.25">
      <c r="A39" s="5">
        <v>479</v>
      </c>
      <c r="B39" s="7">
        <f t="shared" si="0"/>
        <v>2874</v>
      </c>
      <c r="C39" s="3" t="s">
        <v>7</v>
      </c>
      <c r="D39" s="3">
        <v>8</v>
      </c>
    </row>
    <row r="40" spans="1:4" x14ac:dyDescent="0.25">
      <c r="A40" s="5">
        <v>488</v>
      </c>
      <c r="B40" s="7">
        <f t="shared" si="0"/>
        <v>2928</v>
      </c>
      <c r="C40" s="3" t="s">
        <v>10</v>
      </c>
      <c r="D40" s="3">
        <v>10</v>
      </c>
    </row>
    <row r="41" spans="1:4" x14ac:dyDescent="0.25">
      <c r="A41" s="5">
        <v>497</v>
      </c>
      <c r="B41" s="7">
        <f t="shared" si="0"/>
        <v>2982</v>
      </c>
      <c r="C41" s="3" t="s">
        <v>9</v>
      </c>
      <c r="D41" s="3">
        <v>9</v>
      </c>
    </row>
    <row r="42" spans="1:4" x14ac:dyDescent="0.25">
      <c r="A42" s="5">
        <v>506</v>
      </c>
      <c r="B42" s="7">
        <f t="shared" si="0"/>
        <v>3036</v>
      </c>
      <c r="C42" s="3" t="s">
        <v>8</v>
      </c>
      <c r="D42" s="3">
        <v>10</v>
      </c>
    </row>
    <row r="43" spans="1:4" x14ac:dyDescent="0.25">
      <c r="A43" s="5">
        <v>515</v>
      </c>
      <c r="B43" s="7">
        <f t="shared" si="0"/>
        <v>3090</v>
      </c>
      <c r="C43" s="3" t="s">
        <v>7</v>
      </c>
      <c r="D43" s="3">
        <v>9</v>
      </c>
    </row>
    <row r="44" spans="1:4" x14ac:dyDescent="0.25">
      <c r="A44" s="5">
        <v>525</v>
      </c>
      <c r="B44" s="7">
        <f t="shared" si="0"/>
        <v>3150</v>
      </c>
      <c r="C44" s="3" t="s">
        <v>10</v>
      </c>
      <c r="D44" s="3">
        <v>11</v>
      </c>
    </row>
    <row r="45" spans="1:4" x14ac:dyDescent="0.25">
      <c r="A45" s="5">
        <v>534</v>
      </c>
      <c r="B45" s="7">
        <f t="shared" si="0"/>
        <v>3204</v>
      </c>
      <c r="C45" s="3" t="s">
        <v>9</v>
      </c>
      <c r="D45" s="3">
        <v>10</v>
      </c>
    </row>
    <row r="46" spans="1:4" x14ac:dyDescent="0.25">
      <c r="A46" s="5">
        <v>543</v>
      </c>
      <c r="B46" s="7">
        <f t="shared" si="0"/>
        <v>3258</v>
      </c>
      <c r="C46" s="3" t="s">
        <v>7</v>
      </c>
      <c r="D46" s="3">
        <v>10</v>
      </c>
    </row>
    <row r="47" spans="1:4" x14ac:dyDescent="0.25">
      <c r="A47" s="5">
        <v>552</v>
      </c>
      <c r="B47" s="7">
        <f t="shared" si="0"/>
        <v>3312</v>
      </c>
      <c r="C47" s="3" t="s">
        <v>8</v>
      </c>
      <c r="D47" s="3">
        <v>11</v>
      </c>
    </row>
    <row r="48" spans="1:4" x14ac:dyDescent="0.25">
      <c r="A48" s="5">
        <v>563</v>
      </c>
      <c r="B48" s="7">
        <f t="shared" si="0"/>
        <v>3378</v>
      </c>
      <c r="C48" s="3" t="s">
        <v>10</v>
      </c>
      <c r="D48" s="3">
        <v>12</v>
      </c>
    </row>
    <row r="49" spans="1:4" x14ac:dyDescent="0.25">
      <c r="A49" s="5">
        <v>572</v>
      </c>
      <c r="B49" s="7">
        <f t="shared" si="0"/>
        <v>3432</v>
      </c>
      <c r="C49" s="3" t="s">
        <v>9</v>
      </c>
      <c r="D49" s="3">
        <v>11</v>
      </c>
    </row>
    <row r="50" spans="1:4" x14ac:dyDescent="0.25">
      <c r="A50" s="5">
        <v>581</v>
      </c>
      <c r="B50" s="7">
        <f t="shared" si="0"/>
        <v>3486</v>
      </c>
      <c r="C50" s="3" t="s">
        <v>8</v>
      </c>
      <c r="D50" s="3">
        <v>12</v>
      </c>
    </row>
    <row r="51" spans="1:4" x14ac:dyDescent="0.25">
      <c r="A51" s="5">
        <v>591</v>
      </c>
      <c r="B51" s="7">
        <f t="shared" si="0"/>
        <v>3546</v>
      </c>
      <c r="C51" s="3" t="s">
        <v>7</v>
      </c>
      <c r="D51" s="3">
        <v>11</v>
      </c>
    </row>
    <row r="52" spans="1:4" x14ac:dyDescent="0.25">
      <c r="A52" s="5">
        <v>600</v>
      </c>
      <c r="B52" s="7">
        <f t="shared" si="0"/>
        <v>3600</v>
      </c>
      <c r="C52" s="3" t="s">
        <v>10</v>
      </c>
      <c r="D52" s="3">
        <v>13</v>
      </c>
    </row>
    <row r="53" spans="1:4" x14ac:dyDescent="0.25">
      <c r="A53" s="5">
        <v>609</v>
      </c>
      <c r="B53" s="7">
        <f t="shared" si="0"/>
        <v>3654</v>
      </c>
      <c r="C53" s="3" t="s">
        <v>9</v>
      </c>
      <c r="D53" s="3">
        <v>12</v>
      </c>
    </row>
    <row r="54" spans="1:4" x14ac:dyDescent="0.25">
      <c r="A54" s="5">
        <v>618</v>
      </c>
      <c r="B54" s="7">
        <f t="shared" si="0"/>
        <v>3708</v>
      </c>
      <c r="C54" s="3" t="s">
        <v>8</v>
      </c>
      <c r="D54" s="3">
        <v>13</v>
      </c>
    </row>
    <row r="55" spans="1:4" x14ac:dyDescent="0.25">
      <c r="A55" s="5">
        <v>627</v>
      </c>
      <c r="B55" s="7">
        <f t="shared" si="0"/>
        <v>3762</v>
      </c>
      <c r="C55" s="3" t="s">
        <v>7</v>
      </c>
      <c r="D55" s="3">
        <v>12</v>
      </c>
    </row>
    <row r="56" spans="1:4" x14ac:dyDescent="0.25">
      <c r="A56" s="5">
        <v>636</v>
      </c>
      <c r="B56" s="7">
        <f t="shared" si="0"/>
        <v>3816</v>
      </c>
      <c r="C56" s="3" t="s">
        <v>10</v>
      </c>
      <c r="D56" s="3">
        <v>14</v>
      </c>
    </row>
    <row r="57" spans="1:4" x14ac:dyDescent="0.25">
      <c r="A57" s="5">
        <v>646</v>
      </c>
      <c r="B57" s="7">
        <f t="shared" si="0"/>
        <v>3876</v>
      </c>
      <c r="C57" s="3" t="s">
        <v>9</v>
      </c>
      <c r="D57" s="3">
        <v>13</v>
      </c>
    </row>
    <row r="58" spans="1:4" x14ac:dyDescent="0.25">
      <c r="A58" s="5">
        <v>655</v>
      </c>
      <c r="B58" s="7">
        <f t="shared" si="0"/>
        <v>3930</v>
      </c>
      <c r="C58" s="3" t="s">
        <v>7</v>
      </c>
      <c r="D58" s="3">
        <v>13</v>
      </c>
    </row>
    <row r="59" spans="1:4" x14ac:dyDescent="0.25">
      <c r="A59" s="5">
        <v>664</v>
      </c>
      <c r="B59" s="7">
        <f t="shared" si="0"/>
        <v>3984</v>
      </c>
      <c r="C59" s="3" t="s">
        <v>8</v>
      </c>
      <c r="D59" s="3">
        <v>14</v>
      </c>
    </row>
    <row r="60" spans="1:4" x14ac:dyDescent="0.25">
      <c r="A60" s="5">
        <v>673</v>
      </c>
      <c r="B60" s="7">
        <f t="shared" si="0"/>
        <v>4038</v>
      </c>
      <c r="C60" s="3" t="s">
        <v>10</v>
      </c>
      <c r="D60" s="3">
        <v>15</v>
      </c>
    </row>
    <row r="61" spans="1:4" x14ac:dyDescent="0.25">
      <c r="A61" s="5">
        <v>682</v>
      </c>
      <c r="B61" s="7">
        <f t="shared" si="0"/>
        <v>4092</v>
      </c>
      <c r="C61" s="3" t="s">
        <v>9</v>
      </c>
      <c r="D61" s="3">
        <v>14</v>
      </c>
    </row>
    <row r="62" spans="1:4" x14ac:dyDescent="0.25">
      <c r="A62" s="5">
        <v>691</v>
      </c>
      <c r="B62" s="7">
        <f t="shared" si="0"/>
        <v>4146</v>
      </c>
      <c r="C62" s="3" t="s">
        <v>8</v>
      </c>
      <c r="D62" s="3">
        <v>15</v>
      </c>
    </row>
    <row r="63" spans="1:4" x14ac:dyDescent="0.25">
      <c r="A63" s="5">
        <v>701</v>
      </c>
      <c r="B63" s="7">
        <f t="shared" si="0"/>
        <v>4206</v>
      </c>
      <c r="C63" s="3" t="s">
        <v>7</v>
      </c>
      <c r="D63" s="3">
        <v>14</v>
      </c>
    </row>
    <row r="64" spans="1:4" x14ac:dyDescent="0.25">
      <c r="A64" s="5">
        <v>710</v>
      </c>
      <c r="B64" s="7">
        <f t="shared" si="0"/>
        <v>4260</v>
      </c>
      <c r="C64" s="3" t="s">
        <v>10</v>
      </c>
      <c r="D64" s="3">
        <v>16</v>
      </c>
    </row>
    <row r="65" spans="1:4" x14ac:dyDescent="0.25">
      <c r="A65" s="5">
        <v>719</v>
      </c>
      <c r="B65" s="7">
        <f t="shared" si="0"/>
        <v>4314</v>
      </c>
      <c r="C65" s="3" t="s">
        <v>9</v>
      </c>
      <c r="D65" s="3">
        <v>15</v>
      </c>
    </row>
    <row r="66" spans="1:4" x14ac:dyDescent="0.25">
      <c r="A66" s="5">
        <v>728</v>
      </c>
      <c r="B66" s="7">
        <f t="shared" si="0"/>
        <v>4368</v>
      </c>
      <c r="C66" s="3" t="s">
        <v>8</v>
      </c>
      <c r="D66" s="3">
        <v>16</v>
      </c>
    </row>
    <row r="67" spans="1:4" x14ac:dyDescent="0.25">
      <c r="A67" s="5">
        <v>737</v>
      </c>
      <c r="B67" s="7">
        <f t="shared" ref="B67:B130" si="1">6*A67</f>
        <v>4422</v>
      </c>
      <c r="C67" s="3" t="s">
        <v>7</v>
      </c>
      <c r="D67" s="3">
        <v>15</v>
      </c>
    </row>
    <row r="68" spans="1:4" x14ac:dyDescent="0.25">
      <c r="A68" s="5">
        <v>746</v>
      </c>
      <c r="B68" s="7">
        <f t="shared" si="1"/>
        <v>4476</v>
      </c>
      <c r="C68" s="3" t="s">
        <v>10</v>
      </c>
      <c r="D68" s="3">
        <v>17</v>
      </c>
    </row>
    <row r="69" spans="1:4" x14ac:dyDescent="0.25">
      <c r="A69" s="5">
        <v>756</v>
      </c>
      <c r="B69" s="7">
        <f t="shared" si="1"/>
        <v>4536</v>
      </c>
      <c r="C69" s="3" t="s">
        <v>9</v>
      </c>
      <c r="D69" s="3">
        <v>16</v>
      </c>
    </row>
    <row r="70" spans="1:4" x14ac:dyDescent="0.25">
      <c r="A70" s="5">
        <v>765</v>
      </c>
      <c r="B70" s="7">
        <f t="shared" si="1"/>
        <v>4590</v>
      </c>
      <c r="C70" s="3" t="s">
        <v>7</v>
      </c>
      <c r="D70" s="3">
        <v>16</v>
      </c>
    </row>
    <row r="71" spans="1:4" x14ac:dyDescent="0.25">
      <c r="A71" s="5">
        <v>774</v>
      </c>
      <c r="B71" s="7">
        <f t="shared" si="1"/>
        <v>4644</v>
      </c>
      <c r="C71" s="3" t="s">
        <v>8</v>
      </c>
      <c r="D71" s="3">
        <v>17</v>
      </c>
    </row>
    <row r="72" spans="1:4" x14ac:dyDescent="0.25">
      <c r="A72" s="5">
        <v>785</v>
      </c>
      <c r="B72" s="7">
        <f t="shared" si="1"/>
        <v>4710</v>
      </c>
      <c r="C72" s="3" t="s">
        <v>10</v>
      </c>
      <c r="D72" s="3">
        <v>18</v>
      </c>
    </row>
    <row r="73" spans="1:4" x14ac:dyDescent="0.25">
      <c r="A73" s="5">
        <v>794</v>
      </c>
      <c r="B73" s="7">
        <f t="shared" si="1"/>
        <v>4764</v>
      </c>
      <c r="C73" s="3" t="s">
        <v>9</v>
      </c>
      <c r="D73" s="3">
        <v>17</v>
      </c>
    </row>
    <row r="74" spans="1:4" x14ac:dyDescent="0.25">
      <c r="A74" s="5">
        <v>803</v>
      </c>
      <c r="B74" s="7">
        <f t="shared" si="1"/>
        <v>4818</v>
      </c>
      <c r="C74" s="3" t="s">
        <v>8</v>
      </c>
      <c r="D74" s="3">
        <v>18</v>
      </c>
    </row>
    <row r="75" spans="1:4" x14ac:dyDescent="0.25">
      <c r="A75" s="5">
        <v>812</v>
      </c>
      <c r="B75" s="7">
        <f t="shared" si="1"/>
        <v>4872</v>
      </c>
      <c r="C75" s="3" t="s">
        <v>7</v>
      </c>
      <c r="D75" s="3">
        <v>17</v>
      </c>
    </row>
    <row r="76" spans="1:4" x14ac:dyDescent="0.25">
      <c r="A76" s="5">
        <v>822</v>
      </c>
      <c r="B76" s="7">
        <f t="shared" si="1"/>
        <v>4932</v>
      </c>
      <c r="C76" s="3" t="s">
        <v>10</v>
      </c>
      <c r="D76" s="3">
        <v>19</v>
      </c>
    </row>
    <row r="77" spans="1:4" x14ac:dyDescent="0.25">
      <c r="A77" s="5">
        <v>831</v>
      </c>
      <c r="B77" s="7">
        <f t="shared" si="1"/>
        <v>4986</v>
      </c>
      <c r="C77" s="3" t="s">
        <v>9</v>
      </c>
      <c r="D77" s="3">
        <v>18</v>
      </c>
    </row>
    <row r="78" spans="1:4" x14ac:dyDescent="0.25">
      <c r="A78" s="5">
        <v>840</v>
      </c>
      <c r="B78" s="7">
        <f t="shared" si="1"/>
        <v>5040</v>
      </c>
      <c r="C78" s="3" t="s">
        <v>8</v>
      </c>
      <c r="D78" s="3">
        <v>19</v>
      </c>
    </row>
    <row r="79" spans="1:4" x14ac:dyDescent="0.25">
      <c r="A79" s="5">
        <v>849</v>
      </c>
      <c r="B79" s="7">
        <f t="shared" si="1"/>
        <v>5094</v>
      </c>
      <c r="C79" s="3" t="s">
        <v>7</v>
      </c>
      <c r="D79" s="3">
        <v>18</v>
      </c>
    </row>
    <row r="80" spans="1:4" x14ac:dyDescent="0.25">
      <c r="A80" s="5">
        <v>858</v>
      </c>
      <c r="B80" s="7">
        <f t="shared" si="1"/>
        <v>5148</v>
      </c>
      <c r="C80" s="3" t="s">
        <v>10</v>
      </c>
      <c r="D80" s="3">
        <v>20</v>
      </c>
    </row>
    <row r="81" spans="1:4" x14ac:dyDescent="0.25">
      <c r="A81" s="5">
        <v>867</v>
      </c>
      <c r="B81" s="7">
        <f t="shared" si="1"/>
        <v>5202</v>
      </c>
      <c r="C81" s="3" t="s">
        <v>9</v>
      </c>
      <c r="D81" s="3">
        <v>19</v>
      </c>
    </row>
    <row r="82" spans="1:4" x14ac:dyDescent="0.25">
      <c r="A82" s="5">
        <v>877</v>
      </c>
      <c r="B82" s="7">
        <f t="shared" si="1"/>
        <v>5262</v>
      </c>
      <c r="C82" s="3" t="s">
        <v>7</v>
      </c>
      <c r="D82" s="3">
        <v>19</v>
      </c>
    </row>
    <row r="83" spans="1:4" x14ac:dyDescent="0.25">
      <c r="A83" s="5">
        <v>886</v>
      </c>
      <c r="B83" s="7">
        <f t="shared" si="1"/>
        <v>5316</v>
      </c>
      <c r="C83" s="3" t="s">
        <v>8</v>
      </c>
      <c r="D83" s="3">
        <v>20</v>
      </c>
    </row>
    <row r="84" spans="1:4" x14ac:dyDescent="0.25">
      <c r="A84" s="5">
        <v>895</v>
      </c>
      <c r="B84" s="7">
        <f t="shared" si="1"/>
        <v>5370</v>
      </c>
      <c r="C84" s="3" t="s">
        <v>10</v>
      </c>
      <c r="D84" s="3">
        <v>21</v>
      </c>
    </row>
    <row r="85" spans="1:4" x14ac:dyDescent="0.25">
      <c r="A85" s="5">
        <v>904</v>
      </c>
      <c r="B85" s="7">
        <f t="shared" si="1"/>
        <v>5424</v>
      </c>
      <c r="C85" s="3" t="s">
        <v>9</v>
      </c>
      <c r="D85" s="3">
        <v>20</v>
      </c>
    </row>
    <row r="86" spans="1:4" x14ac:dyDescent="0.25">
      <c r="A86" s="5">
        <v>913</v>
      </c>
      <c r="B86" s="7">
        <f t="shared" si="1"/>
        <v>5478</v>
      </c>
      <c r="C86" s="3" t="s">
        <v>8</v>
      </c>
      <c r="D86" s="3">
        <v>21</v>
      </c>
    </row>
    <row r="87" spans="1:4" x14ac:dyDescent="0.25">
      <c r="A87" s="5">
        <v>922</v>
      </c>
      <c r="B87" s="7">
        <f t="shared" si="1"/>
        <v>5532</v>
      </c>
      <c r="C87" s="3" t="s">
        <v>7</v>
      </c>
      <c r="D87" s="3">
        <v>20</v>
      </c>
    </row>
    <row r="88" spans="1:4" x14ac:dyDescent="0.25">
      <c r="A88" s="5">
        <v>932</v>
      </c>
      <c r="B88" s="7">
        <f t="shared" si="1"/>
        <v>5592</v>
      </c>
      <c r="C88" s="3" t="s">
        <v>10</v>
      </c>
      <c r="D88" s="3">
        <v>22</v>
      </c>
    </row>
    <row r="89" spans="1:4" x14ac:dyDescent="0.25">
      <c r="A89" s="5">
        <v>941</v>
      </c>
      <c r="B89" s="7">
        <f t="shared" si="1"/>
        <v>5646</v>
      </c>
      <c r="C89" s="3" t="s">
        <v>9</v>
      </c>
      <c r="D89" s="3">
        <v>21</v>
      </c>
    </row>
    <row r="90" spans="1:4" x14ac:dyDescent="0.25">
      <c r="A90" s="5">
        <v>950</v>
      </c>
      <c r="B90" s="7">
        <f t="shared" si="1"/>
        <v>5700</v>
      </c>
      <c r="C90" s="3" t="s">
        <v>7</v>
      </c>
      <c r="D90" s="3">
        <v>21</v>
      </c>
    </row>
    <row r="91" spans="1:4" x14ac:dyDescent="0.25">
      <c r="A91" s="5">
        <v>959</v>
      </c>
      <c r="B91" s="7">
        <f t="shared" si="1"/>
        <v>5754</v>
      </c>
      <c r="C91" s="3" t="s">
        <v>8</v>
      </c>
      <c r="D91" s="3">
        <v>22</v>
      </c>
    </row>
    <row r="92" spans="1:4" x14ac:dyDescent="0.25">
      <c r="A92" s="5">
        <v>968</v>
      </c>
      <c r="B92" s="7">
        <f t="shared" si="1"/>
        <v>5808</v>
      </c>
      <c r="C92" s="3" t="s">
        <v>10</v>
      </c>
      <c r="D92" s="3">
        <v>23</v>
      </c>
    </row>
    <row r="93" spans="1:4" x14ac:dyDescent="0.25">
      <c r="A93" s="5">
        <v>977</v>
      </c>
      <c r="B93" s="7">
        <f t="shared" si="1"/>
        <v>5862</v>
      </c>
      <c r="C93" s="3" t="s">
        <v>9</v>
      </c>
      <c r="D93" s="3">
        <v>22</v>
      </c>
    </row>
    <row r="94" spans="1:4" x14ac:dyDescent="0.25">
      <c r="A94" s="5">
        <v>987</v>
      </c>
      <c r="B94" s="7">
        <f t="shared" si="1"/>
        <v>5922</v>
      </c>
      <c r="C94" s="3" t="s">
        <v>7</v>
      </c>
      <c r="D94" s="3">
        <v>22</v>
      </c>
    </row>
    <row r="95" spans="1:4" x14ac:dyDescent="0.25">
      <c r="A95" s="5">
        <v>996</v>
      </c>
      <c r="B95" s="7">
        <f t="shared" si="1"/>
        <v>5976</v>
      </c>
      <c r="C95" s="3" t="s">
        <v>8</v>
      </c>
      <c r="D95" s="3">
        <v>23</v>
      </c>
    </row>
    <row r="96" spans="1:4" x14ac:dyDescent="0.25">
      <c r="A96" s="5">
        <v>1007</v>
      </c>
      <c r="B96" s="7">
        <f t="shared" si="1"/>
        <v>6042</v>
      </c>
      <c r="C96" s="3" t="s">
        <v>10</v>
      </c>
      <c r="D96" s="3">
        <v>24</v>
      </c>
    </row>
    <row r="97" spans="1:4" x14ac:dyDescent="0.25">
      <c r="A97" s="5">
        <v>1016</v>
      </c>
      <c r="B97" s="7">
        <f t="shared" si="1"/>
        <v>6096</v>
      </c>
      <c r="C97" s="3" t="s">
        <v>9</v>
      </c>
      <c r="D97" s="3">
        <v>23</v>
      </c>
    </row>
    <row r="98" spans="1:4" x14ac:dyDescent="0.25">
      <c r="A98" s="5">
        <v>1025</v>
      </c>
      <c r="B98" s="7">
        <f t="shared" si="1"/>
        <v>6150</v>
      </c>
      <c r="C98" s="3" t="s">
        <v>8</v>
      </c>
      <c r="D98" s="3">
        <v>24</v>
      </c>
    </row>
    <row r="99" spans="1:4" x14ac:dyDescent="0.25">
      <c r="A99" s="5">
        <v>1034</v>
      </c>
      <c r="B99" s="7">
        <f t="shared" si="1"/>
        <v>6204</v>
      </c>
      <c r="C99" s="3" t="s">
        <v>7</v>
      </c>
      <c r="D99" s="3">
        <v>23</v>
      </c>
    </row>
    <row r="100" spans="1:4" x14ac:dyDescent="0.25">
      <c r="A100" s="5">
        <v>1043</v>
      </c>
      <c r="B100" s="7">
        <f t="shared" si="1"/>
        <v>6258</v>
      </c>
      <c r="C100" s="3" t="s">
        <v>10</v>
      </c>
      <c r="D100" s="3">
        <v>25</v>
      </c>
    </row>
    <row r="101" spans="1:4" x14ac:dyDescent="0.25">
      <c r="A101" s="5">
        <v>1053</v>
      </c>
      <c r="B101" s="7">
        <f t="shared" si="1"/>
        <v>6318</v>
      </c>
      <c r="C101" s="3" t="s">
        <v>9</v>
      </c>
      <c r="D101" s="3">
        <v>24</v>
      </c>
    </row>
    <row r="102" spans="1:4" x14ac:dyDescent="0.25">
      <c r="A102" s="5">
        <v>1062</v>
      </c>
      <c r="B102" s="7">
        <f t="shared" si="1"/>
        <v>6372</v>
      </c>
      <c r="C102" s="3" t="s">
        <v>7</v>
      </c>
      <c r="D102" s="3">
        <v>24</v>
      </c>
    </row>
    <row r="103" spans="1:4" x14ac:dyDescent="0.25">
      <c r="A103" s="5">
        <v>1071</v>
      </c>
      <c r="B103" s="7">
        <f t="shared" si="1"/>
        <v>6426</v>
      </c>
      <c r="C103" s="3" t="s">
        <v>8</v>
      </c>
      <c r="D103" s="3">
        <v>25</v>
      </c>
    </row>
    <row r="104" spans="1:4" x14ac:dyDescent="0.25">
      <c r="A104" s="5">
        <v>1080</v>
      </c>
      <c r="B104" s="7">
        <f t="shared" si="1"/>
        <v>6480</v>
      </c>
      <c r="C104" s="3" t="s">
        <v>10</v>
      </c>
      <c r="D104" s="3">
        <v>26</v>
      </c>
    </row>
    <row r="105" spans="1:4" x14ac:dyDescent="0.25">
      <c r="A105" s="5">
        <v>1089</v>
      </c>
      <c r="B105" s="7">
        <f t="shared" si="1"/>
        <v>6534</v>
      </c>
      <c r="C105" s="3" t="s">
        <v>9</v>
      </c>
      <c r="D105" s="3">
        <v>25</v>
      </c>
    </row>
    <row r="106" spans="1:4" x14ac:dyDescent="0.25">
      <c r="A106" s="5">
        <v>1098</v>
      </c>
      <c r="B106" s="7">
        <f t="shared" si="1"/>
        <v>6588</v>
      </c>
      <c r="C106" s="3" t="s">
        <v>7</v>
      </c>
      <c r="D106" s="3">
        <v>25</v>
      </c>
    </row>
    <row r="107" spans="1:4" x14ac:dyDescent="0.25">
      <c r="A107" s="5">
        <v>1108</v>
      </c>
      <c r="B107" s="7">
        <f t="shared" si="1"/>
        <v>6648</v>
      </c>
      <c r="C107" s="3" t="s">
        <v>8</v>
      </c>
      <c r="D107" s="3">
        <v>26</v>
      </c>
    </row>
    <row r="108" spans="1:4" x14ac:dyDescent="0.25">
      <c r="A108" s="5">
        <v>1117</v>
      </c>
      <c r="B108" s="7">
        <f t="shared" si="1"/>
        <v>6702</v>
      </c>
      <c r="C108" s="3" t="s">
        <v>10</v>
      </c>
      <c r="D108" s="3">
        <v>27</v>
      </c>
    </row>
    <row r="109" spans="1:4" x14ac:dyDescent="0.25">
      <c r="A109" s="5">
        <v>1126</v>
      </c>
      <c r="B109" s="7">
        <f t="shared" si="1"/>
        <v>6756</v>
      </c>
      <c r="C109" s="3" t="s">
        <v>9</v>
      </c>
      <c r="D109" s="3">
        <v>26</v>
      </c>
    </row>
    <row r="110" spans="1:4" x14ac:dyDescent="0.25">
      <c r="A110" s="5">
        <v>1135</v>
      </c>
      <c r="B110" s="7">
        <f t="shared" si="1"/>
        <v>6810</v>
      </c>
      <c r="C110" s="3" t="s">
        <v>8</v>
      </c>
      <c r="D110" s="3">
        <v>27</v>
      </c>
    </row>
    <row r="111" spans="1:4" x14ac:dyDescent="0.25">
      <c r="A111" s="5">
        <v>1144</v>
      </c>
      <c r="B111" s="7">
        <f t="shared" si="1"/>
        <v>6864</v>
      </c>
      <c r="C111" s="3" t="s">
        <v>7</v>
      </c>
      <c r="D111" s="3">
        <v>26</v>
      </c>
    </row>
    <row r="112" spans="1:4" x14ac:dyDescent="0.25">
      <c r="A112" s="5">
        <v>1153</v>
      </c>
      <c r="B112" s="7">
        <f t="shared" si="1"/>
        <v>6918</v>
      </c>
      <c r="C112" s="3" t="s">
        <v>10</v>
      </c>
      <c r="D112" s="3">
        <v>28</v>
      </c>
    </row>
    <row r="113" spans="1:4" x14ac:dyDescent="0.25">
      <c r="A113" s="5">
        <v>1163</v>
      </c>
      <c r="B113" s="7">
        <f t="shared" si="1"/>
        <v>6978</v>
      </c>
      <c r="C113" s="3" t="s">
        <v>9</v>
      </c>
      <c r="D113" s="3">
        <v>27</v>
      </c>
    </row>
    <row r="114" spans="1:4" x14ac:dyDescent="0.25">
      <c r="A114" s="5">
        <v>1172</v>
      </c>
      <c r="B114" s="7">
        <f t="shared" si="1"/>
        <v>7032</v>
      </c>
      <c r="C114" s="3" t="s">
        <v>7</v>
      </c>
      <c r="D114" s="3">
        <v>27</v>
      </c>
    </row>
    <row r="115" spans="1:4" x14ac:dyDescent="0.25">
      <c r="A115" s="5">
        <v>1181</v>
      </c>
      <c r="B115" s="7">
        <f t="shared" si="1"/>
        <v>7086</v>
      </c>
      <c r="C115" s="3" t="s">
        <v>8</v>
      </c>
      <c r="D115" s="3">
        <v>28</v>
      </c>
    </row>
    <row r="116" spans="1:4" x14ac:dyDescent="0.25">
      <c r="A116" s="5">
        <v>1192</v>
      </c>
      <c r="B116" s="7">
        <f t="shared" si="1"/>
        <v>7152</v>
      </c>
      <c r="C116" s="3" t="s">
        <v>10</v>
      </c>
      <c r="D116" s="3">
        <v>29</v>
      </c>
    </row>
    <row r="117" spans="1:4" x14ac:dyDescent="0.25">
      <c r="A117" s="5">
        <v>1201</v>
      </c>
      <c r="B117" s="7">
        <f t="shared" si="1"/>
        <v>7206</v>
      </c>
      <c r="C117" s="3" t="s">
        <v>9</v>
      </c>
      <c r="D117" s="3">
        <v>28</v>
      </c>
    </row>
    <row r="118" spans="1:4" x14ac:dyDescent="0.25">
      <c r="A118" s="5">
        <v>1210</v>
      </c>
      <c r="B118" s="7">
        <f t="shared" si="1"/>
        <v>7260</v>
      </c>
      <c r="C118" s="3" t="s">
        <v>7</v>
      </c>
      <c r="D118" s="3">
        <v>28</v>
      </c>
    </row>
    <row r="119" spans="1:4" x14ac:dyDescent="0.25">
      <c r="A119" s="5">
        <v>1219</v>
      </c>
      <c r="B119" s="7">
        <f t="shared" si="1"/>
        <v>7314</v>
      </c>
      <c r="C119" s="3" t="s">
        <v>8</v>
      </c>
      <c r="D119" s="3">
        <v>29</v>
      </c>
    </row>
    <row r="120" spans="1:4" x14ac:dyDescent="0.25">
      <c r="A120" s="5">
        <v>1229</v>
      </c>
      <c r="B120" s="7">
        <f t="shared" si="1"/>
        <v>7374</v>
      </c>
      <c r="C120" s="3" t="s">
        <v>10</v>
      </c>
      <c r="D120" s="3">
        <v>30</v>
      </c>
    </row>
    <row r="121" spans="1:4" x14ac:dyDescent="0.25">
      <c r="A121" s="5">
        <v>1238</v>
      </c>
      <c r="B121" s="7">
        <f t="shared" si="1"/>
        <v>7428</v>
      </c>
      <c r="C121" s="3" t="s">
        <v>9</v>
      </c>
      <c r="D121" s="3">
        <v>29</v>
      </c>
    </row>
    <row r="122" spans="1:4" x14ac:dyDescent="0.25">
      <c r="A122" s="5">
        <v>1247</v>
      </c>
      <c r="B122" s="7">
        <f t="shared" si="1"/>
        <v>7482</v>
      </c>
      <c r="C122" s="3" t="s">
        <v>8</v>
      </c>
      <c r="D122" s="3">
        <v>30</v>
      </c>
    </row>
    <row r="123" spans="1:4" x14ac:dyDescent="0.25">
      <c r="A123" s="5">
        <v>1256</v>
      </c>
      <c r="B123" s="7">
        <f t="shared" si="1"/>
        <v>7536</v>
      </c>
      <c r="C123" s="3" t="s">
        <v>7</v>
      </c>
      <c r="D123" s="3">
        <v>29</v>
      </c>
    </row>
    <row r="124" spans="1:4" x14ac:dyDescent="0.25">
      <c r="A124" s="5">
        <v>1265</v>
      </c>
      <c r="B124" s="7">
        <f t="shared" si="1"/>
        <v>7590</v>
      </c>
      <c r="C124" s="3" t="s">
        <v>10</v>
      </c>
      <c r="D124" s="3">
        <v>31</v>
      </c>
    </row>
    <row r="125" spans="1:4" x14ac:dyDescent="0.25">
      <c r="A125" s="5">
        <v>1274</v>
      </c>
      <c r="B125" s="7">
        <f t="shared" si="1"/>
        <v>7644</v>
      </c>
      <c r="C125" s="3" t="s">
        <v>9</v>
      </c>
      <c r="D125" s="3">
        <v>30</v>
      </c>
    </row>
    <row r="126" spans="1:4" x14ac:dyDescent="0.25">
      <c r="A126" s="5">
        <v>1284</v>
      </c>
      <c r="B126" s="7">
        <f t="shared" si="1"/>
        <v>7704</v>
      </c>
      <c r="C126" s="3" t="s">
        <v>7</v>
      </c>
      <c r="D126" s="3">
        <v>30</v>
      </c>
    </row>
    <row r="127" spans="1:4" x14ac:dyDescent="0.25">
      <c r="A127" s="5">
        <v>1293</v>
      </c>
      <c r="B127" s="7">
        <f t="shared" si="1"/>
        <v>7758</v>
      </c>
      <c r="C127" s="3" t="s">
        <v>8</v>
      </c>
      <c r="D127" s="3">
        <v>31</v>
      </c>
    </row>
    <row r="128" spans="1:4" x14ac:dyDescent="0.25">
      <c r="A128" s="5">
        <v>1302</v>
      </c>
      <c r="B128" s="7">
        <f t="shared" si="1"/>
        <v>7812</v>
      </c>
      <c r="C128" s="3" t="s">
        <v>10</v>
      </c>
      <c r="D128" s="3">
        <v>32</v>
      </c>
    </row>
    <row r="129" spans="1:4" x14ac:dyDescent="0.25">
      <c r="A129" s="5">
        <v>1311</v>
      </c>
      <c r="B129" s="7">
        <f t="shared" si="1"/>
        <v>7866</v>
      </c>
      <c r="C129" s="3" t="s">
        <v>9</v>
      </c>
      <c r="D129" s="3">
        <v>31</v>
      </c>
    </row>
    <row r="130" spans="1:4" x14ac:dyDescent="0.25">
      <c r="A130" s="5">
        <v>1320</v>
      </c>
      <c r="B130" s="7">
        <f t="shared" si="1"/>
        <v>7920</v>
      </c>
      <c r="C130" s="3" t="s">
        <v>7</v>
      </c>
      <c r="D130" s="3">
        <v>31</v>
      </c>
    </row>
    <row r="131" spans="1:4" x14ac:dyDescent="0.25">
      <c r="A131" s="5">
        <v>1329</v>
      </c>
      <c r="B131" s="7">
        <f t="shared" ref="B131:B194" si="2">6*A131</f>
        <v>7974</v>
      </c>
      <c r="C131" s="3" t="s">
        <v>8</v>
      </c>
      <c r="D131" s="3">
        <v>32</v>
      </c>
    </row>
    <row r="132" spans="1:4" x14ac:dyDescent="0.25">
      <c r="A132" s="5">
        <v>1339</v>
      </c>
      <c r="B132" s="7">
        <f t="shared" si="2"/>
        <v>8034</v>
      </c>
      <c r="C132" s="3" t="s">
        <v>10</v>
      </c>
      <c r="D132" s="3">
        <v>33</v>
      </c>
    </row>
    <row r="133" spans="1:4" x14ac:dyDescent="0.25">
      <c r="A133" s="5">
        <v>1348</v>
      </c>
      <c r="B133" s="7">
        <f t="shared" si="2"/>
        <v>8088</v>
      </c>
      <c r="C133" s="3" t="s">
        <v>9</v>
      </c>
      <c r="D133" s="3">
        <v>32</v>
      </c>
    </row>
    <row r="134" spans="1:4" x14ac:dyDescent="0.25">
      <c r="A134" s="5">
        <v>1357</v>
      </c>
      <c r="B134" s="7">
        <f t="shared" si="2"/>
        <v>8142</v>
      </c>
      <c r="C134" s="3" t="s">
        <v>8</v>
      </c>
      <c r="D134" s="3">
        <v>33</v>
      </c>
    </row>
    <row r="135" spans="1:4" x14ac:dyDescent="0.25">
      <c r="A135" s="5">
        <v>1366</v>
      </c>
      <c r="B135" s="7">
        <f t="shared" si="2"/>
        <v>8196</v>
      </c>
      <c r="C135" s="3" t="s">
        <v>7</v>
      </c>
      <c r="D135" s="3">
        <v>32</v>
      </c>
    </row>
    <row r="136" spans="1:4" x14ac:dyDescent="0.25">
      <c r="A136" s="5">
        <v>1375</v>
      </c>
      <c r="B136" s="7">
        <f t="shared" si="2"/>
        <v>8250</v>
      </c>
      <c r="C136" s="3" t="s">
        <v>10</v>
      </c>
      <c r="D136" s="3">
        <v>34</v>
      </c>
    </row>
    <row r="137" spans="1:4" x14ac:dyDescent="0.25">
      <c r="A137" s="5">
        <v>1384</v>
      </c>
      <c r="B137" s="7">
        <f t="shared" si="2"/>
        <v>8304</v>
      </c>
      <c r="C137" s="3" t="s">
        <v>9</v>
      </c>
      <c r="D137" s="3">
        <v>33</v>
      </c>
    </row>
    <row r="138" spans="1:4" x14ac:dyDescent="0.25">
      <c r="A138" s="5">
        <v>1394</v>
      </c>
      <c r="B138" s="7">
        <f t="shared" si="2"/>
        <v>8364</v>
      </c>
      <c r="C138" s="3" t="s">
        <v>7</v>
      </c>
      <c r="D138" s="3">
        <v>33</v>
      </c>
    </row>
    <row r="139" spans="1:4" x14ac:dyDescent="0.25">
      <c r="A139" s="5">
        <v>1403</v>
      </c>
      <c r="B139" s="7">
        <f t="shared" si="2"/>
        <v>8418</v>
      </c>
      <c r="C139" s="3" t="s">
        <v>8</v>
      </c>
      <c r="D139" s="3">
        <v>34</v>
      </c>
    </row>
    <row r="140" spans="1:4" x14ac:dyDescent="0.25">
      <c r="A140" s="5">
        <v>1414</v>
      </c>
      <c r="B140" s="7">
        <f t="shared" si="2"/>
        <v>8484</v>
      </c>
      <c r="C140" s="3" t="s">
        <v>10</v>
      </c>
      <c r="D140" s="3">
        <v>35</v>
      </c>
    </row>
    <row r="141" spans="1:4" x14ac:dyDescent="0.25">
      <c r="A141" s="5">
        <v>1423</v>
      </c>
      <c r="B141" s="7">
        <f t="shared" si="2"/>
        <v>8538</v>
      </c>
      <c r="C141" s="3" t="s">
        <v>9</v>
      </c>
      <c r="D141" s="3">
        <v>34</v>
      </c>
    </row>
    <row r="142" spans="1:4" x14ac:dyDescent="0.25">
      <c r="A142" s="5">
        <v>1432</v>
      </c>
      <c r="B142" s="7">
        <f t="shared" si="2"/>
        <v>8592</v>
      </c>
      <c r="C142" s="3" t="s">
        <v>7</v>
      </c>
      <c r="D142" s="3">
        <v>34</v>
      </c>
    </row>
    <row r="143" spans="1:4" x14ac:dyDescent="0.25">
      <c r="A143" s="5">
        <v>1441</v>
      </c>
      <c r="B143" s="7">
        <f t="shared" si="2"/>
        <v>8646</v>
      </c>
      <c r="C143" s="3" t="s">
        <v>8</v>
      </c>
      <c r="D143" s="3">
        <v>35</v>
      </c>
    </row>
    <row r="144" spans="1:4" x14ac:dyDescent="0.25">
      <c r="A144" s="5">
        <v>1450</v>
      </c>
      <c r="B144" s="7">
        <f t="shared" si="2"/>
        <v>8700</v>
      </c>
      <c r="C144" s="3" t="s">
        <v>10</v>
      </c>
      <c r="D144" s="3">
        <v>36</v>
      </c>
    </row>
    <row r="145" spans="1:4" x14ac:dyDescent="0.25">
      <c r="A145" s="5">
        <v>1460</v>
      </c>
      <c r="B145" s="7">
        <f t="shared" si="2"/>
        <v>8760</v>
      </c>
      <c r="C145" s="3" t="s">
        <v>9</v>
      </c>
      <c r="D145" s="3">
        <v>35</v>
      </c>
    </row>
    <row r="146" spans="1:4" x14ac:dyDescent="0.25">
      <c r="A146" s="5">
        <v>1469</v>
      </c>
      <c r="B146" s="7">
        <f t="shared" si="2"/>
        <v>8814</v>
      </c>
      <c r="C146" s="3" t="s">
        <v>8</v>
      </c>
      <c r="D146" s="3">
        <v>36</v>
      </c>
    </row>
    <row r="147" spans="1:4" x14ac:dyDescent="0.25">
      <c r="A147" s="5">
        <v>1478</v>
      </c>
      <c r="B147" s="7">
        <f t="shared" si="2"/>
        <v>8868</v>
      </c>
      <c r="C147" s="3" t="s">
        <v>7</v>
      </c>
      <c r="D147" s="3">
        <v>35</v>
      </c>
    </row>
    <row r="148" spans="1:4" x14ac:dyDescent="0.25">
      <c r="A148" s="5">
        <v>1487</v>
      </c>
      <c r="B148" s="7">
        <f t="shared" si="2"/>
        <v>8922</v>
      </c>
      <c r="C148" s="3" t="s">
        <v>10</v>
      </c>
      <c r="D148" s="3">
        <v>37</v>
      </c>
    </row>
    <row r="149" spans="1:4" x14ac:dyDescent="0.25">
      <c r="A149" s="5">
        <v>1496</v>
      </c>
      <c r="B149" s="7">
        <f t="shared" si="2"/>
        <v>8976</v>
      </c>
      <c r="C149" s="3" t="s">
        <v>9</v>
      </c>
      <c r="D149" s="3">
        <v>36</v>
      </c>
    </row>
    <row r="150" spans="1:4" x14ac:dyDescent="0.25">
      <c r="A150" s="5">
        <v>1505</v>
      </c>
      <c r="B150" s="7">
        <f t="shared" si="2"/>
        <v>9030</v>
      </c>
      <c r="C150" s="3" t="s">
        <v>7</v>
      </c>
      <c r="D150" s="3">
        <v>36</v>
      </c>
    </row>
    <row r="151" spans="1:4" x14ac:dyDescent="0.25">
      <c r="A151" s="5">
        <v>1515</v>
      </c>
      <c r="B151" s="7">
        <f t="shared" si="2"/>
        <v>9090</v>
      </c>
      <c r="C151" s="3" t="s">
        <v>8</v>
      </c>
      <c r="D151" s="3">
        <v>37</v>
      </c>
    </row>
    <row r="152" spans="1:4" x14ac:dyDescent="0.25">
      <c r="A152" s="5">
        <v>1524</v>
      </c>
      <c r="B152" s="7">
        <f t="shared" si="2"/>
        <v>9144</v>
      </c>
      <c r="C152" s="3" t="s">
        <v>10</v>
      </c>
      <c r="D152" s="3">
        <v>38</v>
      </c>
    </row>
    <row r="153" spans="1:4" x14ac:dyDescent="0.25">
      <c r="A153" s="5">
        <v>1533</v>
      </c>
      <c r="B153" s="7">
        <f t="shared" si="2"/>
        <v>9198</v>
      </c>
      <c r="C153" s="3" t="s">
        <v>9</v>
      </c>
      <c r="D153" s="3">
        <v>37</v>
      </c>
    </row>
    <row r="154" spans="1:4" x14ac:dyDescent="0.25">
      <c r="A154" s="5">
        <v>1542</v>
      </c>
      <c r="B154" s="7">
        <f t="shared" si="2"/>
        <v>9252</v>
      </c>
      <c r="C154" s="3" t="s">
        <v>7</v>
      </c>
      <c r="D154" s="3">
        <v>37</v>
      </c>
    </row>
    <row r="155" spans="1:4" x14ac:dyDescent="0.25">
      <c r="A155" s="5">
        <v>1551</v>
      </c>
      <c r="B155" s="7">
        <f t="shared" si="2"/>
        <v>9306</v>
      </c>
      <c r="C155" s="3" t="s">
        <v>8</v>
      </c>
      <c r="D155" s="3">
        <v>38</v>
      </c>
    </row>
    <row r="156" spans="1:4" x14ac:dyDescent="0.25">
      <c r="A156" s="5">
        <v>1560</v>
      </c>
      <c r="B156" s="7">
        <f t="shared" si="2"/>
        <v>9360</v>
      </c>
      <c r="C156" s="3" t="s">
        <v>10</v>
      </c>
      <c r="D156" s="3">
        <v>39</v>
      </c>
    </row>
    <row r="157" spans="1:4" x14ac:dyDescent="0.25">
      <c r="A157" s="5">
        <v>1570</v>
      </c>
      <c r="B157" s="7">
        <f t="shared" si="2"/>
        <v>9420</v>
      </c>
      <c r="C157" s="3" t="s">
        <v>9</v>
      </c>
      <c r="D157" s="3">
        <v>38</v>
      </c>
    </row>
    <row r="158" spans="1:4" x14ac:dyDescent="0.25">
      <c r="A158" s="5">
        <v>1579</v>
      </c>
      <c r="B158" s="7">
        <f t="shared" si="2"/>
        <v>9474</v>
      </c>
      <c r="C158" s="3" t="s">
        <v>8</v>
      </c>
      <c r="D158" s="3">
        <v>39</v>
      </c>
    </row>
    <row r="159" spans="1:4" x14ac:dyDescent="0.25">
      <c r="A159" s="5">
        <v>1588</v>
      </c>
      <c r="B159" s="7">
        <f t="shared" si="2"/>
        <v>9528</v>
      </c>
      <c r="C159" s="3" t="s">
        <v>7</v>
      </c>
      <c r="D159" s="3">
        <v>38</v>
      </c>
    </row>
    <row r="160" spans="1:4" x14ac:dyDescent="0.25">
      <c r="A160" s="5">
        <v>1597</v>
      </c>
      <c r="B160" s="7">
        <f t="shared" si="2"/>
        <v>9582</v>
      </c>
      <c r="C160" s="3" t="s">
        <v>10</v>
      </c>
      <c r="D160" s="3">
        <v>40</v>
      </c>
    </row>
    <row r="161" spans="1:4" x14ac:dyDescent="0.25">
      <c r="A161" s="5">
        <v>1606</v>
      </c>
      <c r="B161" s="7">
        <f t="shared" si="2"/>
        <v>9636</v>
      </c>
      <c r="C161" s="3" t="s">
        <v>9</v>
      </c>
      <c r="D161" s="3">
        <v>39</v>
      </c>
    </row>
    <row r="162" spans="1:4" x14ac:dyDescent="0.25">
      <c r="A162" s="5">
        <v>1615</v>
      </c>
      <c r="B162" s="7">
        <f t="shared" si="2"/>
        <v>9690</v>
      </c>
      <c r="C162" s="3" t="s">
        <v>7</v>
      </c>
      <c r="D162" s="3">
        <v>39</v>
      </c>
    </row>
    <row r="163" spans="1:4" x14ac:dyDescent="0.25">
      <c r="A163" s="5">
        <v>1625</v>
      </c>
      <c r="B163" s="7">
        <f t="shared" si="2"/>
        <v>9750</v>
      </c>
      <c r="C163" s="3" t="s">
        <v>8</v>
      </c>
      <c r="D163" s="3">
        <v>40</v>
      </c>
    </row>
    <row r="164" spans="1:4" x14ac:dyDescent="0.25">
      <c r="A164" s="5">
        <v>1636</v>
      </c>
      <c r="B164" s="7">
        <f t="shared" si="2"/>
        <v>9816</v>
      </c>
      <c r="C164" s="3" t="s">
        <v>10</v>
      </c>
      <c r="D164" s="3">
        <v>41</v>
      </c>
    </row>
    <row r="165" spans="1:4" x14ac:dyDescent="0.25">
      <c r="A165" s="5">
        <v>1645</v>
      </c>
      <c r="B165" s="7">
        <f t="shared" si="2"/>
        <v>9870</v>
      </c>
      <c r="C165" s="3" t="s">
        <v>9</v>
      </c>
      <c r="D165" s="3">
        <v>40</v>
      </c>
    </row>
    <row r="166" spans="1:4" x14ac:dyDescent="0.25">
      <c r="A166" s="5">
        <v>1654</v>
      </c>
      <c r="B166" s="7">
        <f t="shared" si="2"/>
        <v>9924</v>
      </c>
      <c r="C166" s="3" t="s">
        <v>7</v>
      </c>
      <c r="D166" s="3">
        <v>40</v>
      </c>
    </row>
    <row r="167" spans="1:4" x14ac:dyDescent="0.25">
      <c r="A167" s="5">
        <v>1663</v>
      </c>
      <c r="B167" s="7">
        <f t="shared" si="2"/>
        <v>9978</v>
      </c>
      <c r="C167" s="3" t="s">
        <v>8</v>
      </c>
      <c r="D167" s="3">
        <v>41</v>
      </c>
    </row>
    <row r="168" spans="1:4" x14ac:dyDescent="0.25">
      <c r="A168" s="5">
        <v>1672</v>
      </c>
      <c r="B168" s="7">
        <f t="shared" si="2"/>
        <v>10032</v>
      </c>
      <c r="C168" s="3" t="s">
        <v>10</v>
      </c>
      <c r="D168" s="3">
        <v>42</v>
      </c>
    </row>
    <row r="169" spans="1:4" x14ac:dyDescent="0.25">
      <c r="A169" s="5">
        <v>1681</v>
      </c>
      <c r="B169" s="7">
        <f t="shared" si="2"/>
        <v>10086</v>
      </c>
      <c r="C169" s="3" t="s">
        <v>9</v>
      </c>
      <c r="D169" s="3">
        <v>41</v>
      </c>
    </row>
    <row r="170" spans="1:4" x14ac:dyDescent="0.25">
      <c r="A170" s="5">
        <v>1691</v>
      </c>
      <c r="B170" s="7">
        <f t="shared" si="2"/>
        <v>10146</v>
      </c>
      <c r="C170" s="3" t="s">
        <v>8</v>
      </c>
      <c r="D170" s="3">
        <v>42</v>
      </c>
    </row>
    <row r="171" spans="1:4" x14ac:dyDescent="0.25">
      <c r="A171" s="5">
        <v>1700</v>
      </c>
      <c r="B171" s="7">
        <f t="shared" si="2"/>
        <v>10200</v>
      </c>
      <c r="C171" s="3" t="s">
        <v>7</v>
      </c>
      <c r="D171" s="3">
        <v>41</v>
      </c>
    </row>
    <row r="172" spans="1:4" x14ac:dyDescent="0.25">
      <c r="A172" s="5">
        <v>1709</v>
      </c>
      <c r="B172" s="7">
        <f t="shared" si="2"/>
        <v>10254</v>
      </c>
      <c r="C172" s="3" t="s">
        <v>10</v>
      </c>
      <c r="D172" s="3">
        <v>43</v>
      </c>
    </row>
    <row r="173" spans="1:4" x14ac:dyDescent="0.25">
      <c r="A173" s="5">
        <v>1718</v>
      </c>
      <c r="B173" s="7">
        <f t="shared" si="2"/>
        <v>10308</v>
      </c>
      <c r="C173" s="3" t="s">
        <v>9</v>
      </c>
      <c r="D173" s="3">
        <v>42</v>
      </c>
    </row>
    <row r="174" spans="1:4" x14ac:dyDescent="0.25">
      <c r="A174" s="5">
        <v>1727</v>
      </c>
      <c r="B174" s="7">
        <f t="shared" si="2"/>
        <v>10362</v>
      </c>
      <c r="C174" s="3" t="s">
        <v>7</v>
      </c>
      <c r="D174" s="3">
        <v>42</v>
      </c>
    </row>
    <row r="175" spans="1:4" x14ac:dyDescent="0.25">
      <c r="A175" s="5">
        <v>1736</v>
      </c>
      <c r="B175" s="7">
        <f t="shared" si="2"/>
        <v>10416</v>
      </c>
      <c r="C175" s="3" t="s">
        <v>8</v>
      </c>
      <c r="D175" s="3">
        <v>43</v>
      </c>
    </row>
    <row r="176" spans="1:4" x14ac:dyDescent="0.25">
      <c r="A176" s="5">
        <v>1746</v>
      </c>
      <c r="B176" s="7">
        <f t="shared" si="2"/>
        <v>10476</v>
      </c>
      <c r="C176" s="3" t="s">
        <v>10</v>
      </c>
      <c r="D176" s="3">
        <v>44</v>
      </c>
    </row>
    <row r="177" spans="1:4" x14ac:dyDescent="0.25">
      <c r="A177" s="5">
        <v>1755</v>
      </c>
      <c r="B177" s="7">
        <f t="shared" si="2"/>
        <v>10530</v>
      </c>
      <c r="C177" s="3" t="s">
        <v>9</v>
      </c>
      <c r="D177" s="3">
        <v>43</v>
      </c>
    </row>
    <row r="178" spans="1:4" x14ac:dyDescent="0.25">
      <c r="A178" s="5">
        <v>1764</v>
      </c>
      <c r="B178" s="7">
        <f t="shared" si="2"/>
        <v>10584</v>
      </c>
      <c r="C178" s="3" t="s">
        <v>7</v>
      </c>
      <c r="D178" s="3">
        <v>43</v>
      </c>
    </row>
    <row r="179" spans="1:4" x14ac:dyDescent="0.25">
      <c r="A179" s="5">
        <v>1773</v>
      </c>
      <c r="B179" s="7">
        <f t="shared" si="2"/>
        <v>10638</v>
      </c>
      <c r="C179" s="3" t="s">
        <v>8</v>
      </c>
      <c r="D179" s="3">
        <v>44</v>
      </c>
    </row>
    <row r="180" spans="1:4" x14ac:dyDescent="0.25">
      <c r="A180" s="5">
        <v>1782</v>
      </c>
      <c r="B180" s="7">
        <f t="shared" si="2"/>
        <v>10692</v>
      </c>
      <c r="C180" s="3" t="s">
        <v>10</v>
      </c>
      <c r="D180" s="3">
        <v>45</v>
      </c>
    </row>
    <row r="181" spans="1:4" x14ac:dyDescent="0.25">
      <c r="A181" s="5">
        <v>1791</v>
      </c>
      <c r="B181" s="7">
        <f t="shared" si="2"/>
        <v>10746</v>
      </c>
      <c r="C181" s="3" t="s">
        <v>9</v>
      </c>
      <c r="D181" s="3">
        <v>44</v>
      </c>
    </row>
    <row r="182" spans="1:4" x14ac:dyDescent="0.25">
      <c r="A182" s="5">
        <v>1801</v>
      </c>
      <c r="B182" s="7">
        <f t="shared" si="2"/>
        <v>10806</v>
      </c>
      <c r="C182" s="3" t="s">
        <v>8</v>
      </c>
      <c r="D182" s="3">
        <v>45</v>
      </c>
    </row>
    <row r="183" spans="1:4" x14ac:dyDescent="0.25">
      <c r="A183" s="5">
        <v>1810</v>
      </c>
      <c r="B183" s="7">
        <f t="shared" si="2"/>
        <v>10860</v>
      </c>
      <c r="C183" s="3" t="s">
        <v>7</v>
      </c>
      <c r="D183" s="3">
        <v>44</v>
      </c>
    </row>
    <row r="184" spans="1:4" x14ac:dyDescent="0.25">
      <c r="A184" s="5">
        <v>1819</v>
      </c>
      <c r="B184" s="7">
        <f t="shared" si="2"/>
        <v>10914</v>
      </c>
      <c r="C184" s="3" t="s">
        <v>10</v>
      </c>
      <c r="D184" s="3">
        <v>46</v>
      </c>
    </row>
    <row r="185" spans="1:4" x14ac:dyDescent="0.25">
      <c r="A185" s="5">
        <v>1828</v>
      </c>
      <c r="B185" s="7">
        <f t="shared" si="2"/>
        <v>10968</v>
      </c>
      <c r="C185" s="3" t="s">
        <v>9</v>
      </c>
      <c r="D185" s="3">
        <v>45</v>
      </c>
    </row>
    <row r="186" spans="1:4" x14ac:dyDescent="0.25">
      <c r="A186" s="5">
        <v>1837</v>
      </c>
      <c r="B186" s="7">
        <f t="shared" si="2"/>
        <v>11022</v>
      </c>
      <c r="C186" s="3" t="s">
        <v>7</v>
      </c>
      <c r="D186" s="3">
        <v>45</v>
      </c>
    </row>
    <row r="187" spans="1:4" x14ac:dyDescent="0.25">
      <c r="A187" s="5">
        <v>1846</v>
      </c>
      <c r="B187" s="7">
        <f t="shared" si="2"/>
        <v>11076</v>
      </c>
      <c r="C187" s="3" t="s">
        <v>8</v>
      </c>
      <c r="D187" s="3">
        <v>46</v>
      </c>
    </row>
    <row r="188" spans="1:4" x14ac:dyDescent="0.25">
      <c r="A188" s="5">
        <v>1857</v>
      </c>
      <c r="B188" s="7">
        <f t="shared" si="2"/>
        <v>11142</v>
      </c>
      <c r="C188" s="3" t="s">
        <v>10</v>
      </c>
      <c r="D188" s="3">
        <v>47</v>
      </c>
    </row>
    <row r="189" spans="1:4" x14ac:dyDescent="0.25">
      <c r="A189" s="5">
        <v>1867</v>
      </c>
      <c r="B189" s="7">
        <f t="shared" si="2"/>
        <v>11202</v>
      </c>
      <c r="C189" s="3" t="s">
        <v>9</v>
      </c>
      <c r="D189" s="3">
        <v>46</v>
      </c>
    </row>
    <row r="190" spans="1:4" x14ac:dyDescent="0.25">
      <c r="A190" s="5">
        <v>1876</v>
      </c>
      <c r="B190" s="7">
        <f t="shared" si="2"/>
        <v>11256</v>
      </c>
      <c r="C190" s="3" t="s">
        <v>7</v>
      </c>
      <c r="D190" s="3">
        <v>46</v>
      </c>
    </row>
    <row r="191" spans="1:4" x14ac:dyDescent="0.25">
      <c r="A191" s="5">
        <v>1885</v>
      </c>
      <c r="B191" s="7">
        <f t="shared" si="2"/>
        <v>11310</v>
      </c>
      <c r="C191" s="3" t="s">
        <v>8</v>
      </c>
      <c r="D191" s="3">
        <v>47</v>
      </c>
    </row>
    <row r="192" spans="1:4" x14ac:dyDescent="0.25">
      <c r="A192" s="5">
        <v>1894</v>
      </c>
      <c r="B192" s="7">
        <f t="shared" si="2"/>
        <v>11364</v>
      </c>
      <c r="C192" s="3" t="s">
        <v>10</v>
      </c>
      <c r="D192" s="3">
        <v>48</v>
      </c>
    </row>
    <row r="193" spans="1:4" x14ac:dyDescent="0.25">
      <c r="A193" s="5">
        <v>1903</v>
      </c>
      <c r="B193" s="7">
        <f t="shared" si="2"/>
        <v>11418</v>
      </c>
      <c r="C193" s="3" t="s">
        <v>9</v>
      </c>
      <c r="D193" s="3">
        <v>47</v>
      </c>
    </row>
    <row r="194" spans="1:4" x14ac:dyDescent="0.25">
      <c r="A194" s="5">
        <v>1912</v>
      </c>
      <c r="B194" s="7">
        <f t="shared" si="2"/>
        <v>11472</v>
      </c>
      <c r="C194" s="3" t="s">
        <v>8</v>
      </c>
      <c r="D194" s="3">
        <v>48</v>
      </c>
    </row>
    <row r="195" spans="1:4" x14ac:dyDescent="0.25">
      <c r="A195" s="5">
        <v>1922</v>
      </c>
      <c r="B195" s="7">
        <f t="shared" ref="B195:B258" si="3">6*A195</f>
        <v>11532</v>
      </c>
      <c r="C195" s="3" t="s">
        <v>7</v>
      </c>
      <c r="D195" s="3">
        <v>47</v>
      </c>
    </row>
    <row r="196" spans="1:4" x14ac:dyDescent="0.25">
      <c r="A196" s="5">
        <v>1931</v>
      </c>
      <c r="B196" s="7">
        <f t="shared" si="3"/>
        <v>11586</v>
      </c>
      <c r="C196" s="3" t="s">
        <v>10</v>
      </c>
      <c r="D196" s="3">
        <v>49</v>
      </c>
    </row>
    <row r="197" spans="1:4" x14ac:dyDescent="0.25">
      <c r="A197" s="5">
        <v>1940</v>
      </c>
      <c r="B197" s="7">
        <f t="shared" si="3"/>
        <v>11640</v>
      </c>
      <c r="C197" s="3" t="s">
        <v>9</v>
      </c>
      <c r="D197" s="3">
        <v>48</v>
      </c>
    </row>
    <row r="198" spans="1:4" x14ac:dyDescent="0.25">
      <c r="A198" s="5">
        <v>1949</v>
      </c>
      <c r="B198" s="7">
        <f t="shared" si="3"/>
        <v>11694</v>
      </c>
      <c r="C198" s="3" t="s">
        <v>7</v>
      </c>
      <c r="D198" s="3">
        <v>48</v>
      </c>
    </row>
    <row r="199" spans="1:4" x14ac:dyDescent="0.25">
      <c r="A199" s="5">
        <v>1958</v>
      </c>
      <c r="B199" s="7">
        <f t="shared" si="3"/>
        <v>11748</v>
      </c>
      <c r="C199" s="3" t="s">
        <v>8</v>
      </c>
      <c r="D199" s="3">
        <v>49</v>
      </c>
    </row>
    <row r="200" spans="1:4" x14ac:dyDescent="0.25">
      <c r="A200" s="5">
        <v>1967</v>
      </c>
      <c r="B200" s="7">
        <f t="shared" si="3"/>
        <v>11802</v>
      </c>
      <c r="C200" s="3" t="s">
        <v>10</v>
      </c>
      <c r="D200" s="3">
        <v>50</v>
      </c>
    </row>
    <row r="201" spans="1:4" x14ac:dyDescent="0.25">
      <c r="A201" s="5">
        <v>1977</v>
      </c>
      <c r="B201" s="7">
        <f t="shared" si="3"/>
        <v>11862</v>
      </c>
      <c r="C201" s="3" t="s">
        <v>9</v>
      </c>
      <c r="D201" s="3">
        <v>49</v>
      </c>
    </row>
    <row r="202" spans="1:4" x14ac:dyDescent="0.25">
      <c r="A202" s="5">
        <v>1986</v>
      </c>
      <c r="B202" s="7">
        <f t="shared" si="3"/>
        <v>11916</v>
      </c>
      <c r="C202" s="3" t="s">
        <v>7</v>
      </c>
      <c r="D202" s="3">
        <v>49</v>
      </c>
    </row>
    <row r="203" spans="1:4" x14ac:dyDescent="0.25">
      <c r="A203" s="5">
        <v>1995</v>
      </c>
      <c r="B203" s="7">
        <f t="shared" si="3"/>
        <v>11970</v>
      </c>
      <c r="C203" s="3" t="s">
        <v>8</v>
      </c>
      <c r="D203" s="3">
        <v>50</v>
      </c>
    </row>
    <row r="204" spans="1:4" x14ac:dyDescent="0.25">
      <c r="A204" s="5">
        <v>2004</v>
      </c>
      <c r="B204" s="7">
        <f t="shared" si="3"/>
        <v>12024</v>
      </c>
      <c r="C204" s="3" t="s">
        <v>10</v>
      </c>
      <c r="D204" s="3">
        <v>51</v>
      </c>
    </row>
    <row r="205" spans="1:4" x14ac:dyDescent="0.25">
      <c r="A205" s="5">
        <v>2013</v>
      </c>
      <c r="B205" s="7">
        <f t="shared" si="3"/>
        <v>12078</v>
      </c>
      <c r="C205" s="3" t="s">
        <v>9</v>
      </c>
      <c r="D205" s="3">
        <v>50</v>
      </c>
    </row>
    <row r="206" spans="1:4" x14ac:dyDescent="0.25">
      <c r="A206" s="5">
        <v>2022</v>
      </c>
      <c r="B206" s="7">
        <f t="shared" si="3"/>
        <v>12132</v>
      </c>
      <c r="C206" s="3" t="s">
        <v>8</v>
      </c>
      <c r="D206" s="3">
        <v>51</v>
      </c>
    </row>
    <row r="207" spans="1:4" x14ac:dyDescent="0.25">
      <c r="A207" s="5">
        <v>2032</v>
      </c>
      <c r="B207" s="7">
        <f t="shared" si="3"/>
        <v>12192</v>
      </c>
      <c r="C207" s="3" t="s">
        <v>7</v>
      </c>
      <c r="D207" s="3">
        <v>50</v>
      </c>
    </row>
    <row r="208" spans="1:4" x14ac:dyDescent="0.25">
      <c r="A208" s="5">
        <v>2041</v>
      </c>
      <c r="B208" s="7">
        <f t="shared" si="3"/>
        <v>12246</v>
      </c>
      <c r="C208" s="3" t="s">
        <v>10</v>
      </c>
      <c r="D208" s="3">
        <v>52</v>
      </c>
    </row>
    <row r="209" spans="1:4" x14ac:dyDescent="0.25">
      <c r="A209" s="5">
        <v>2050</v>
      </c>
      <c r="B209" s="7">
        <f t="shared" si="3"/>
        <v>12300</v>
      </c>
      <c r="C209" s="3" t="s">
        <v>9</v>
      </c>
      <c r="D209" s="3">
        <v>51</v>
      </c>
    </row>
    <row r="210" spans="1:4" x14ac:dyDescent="0.25">
      <c r="A210" s="5">
        <v>2059</v>
      </c>
      <c r="B210" s="7">
        <f t="shared" si="3"/>
        <v>12354</v>
      </c>
      <c r="C210" s="3" t="s">
        <v>7</v>
      </c>
      <c r="D210" s="3">
        <v>51</v>
      </c>
    </row>
    <row r="211" spans="1:4" x14ac:dyDescent="0.25">
      <c r="A211" s="5">
        <v>2068</v>
      </c>
      <c r="B211" s="7">
        <f t="shared" si="3"/>
        <v>12408</v>
      </c>
      <c r="C211" s="3" t="s">
        <v>8</v>
      </c>
      <c r="D211" s="3">
        <v>52</v>
      </c>
    </row>
    <row r="212" spans="1:4" x14ac:dyDescent="0.25">
      <c r="A212" s="5">
        <v>2079</v>
      </c>
      <c r="B212" s="7">
        <f t="shared" si="3"/>
        <v>12474</v>
      </c>
      <c r="C212" s="3" t="s">
        <v>10</v>
      </c>
      <c r="D212" s="3">
        <v>53</v>
      </c>
    </row>
    <row r="213" spans="1:4" x14ac:dyDescent="0.25">
      <c r="A213" s="5">
        <v>2088</v>
      </c>
      <c r="B213" s="7">
        <f t="shared" si="3"/>
        <v>12528</v>
      </c>
      <c r="C213" s="3" t="s">
        <v>9</v>
      </c>
      <c r="D213" s="3">
        <v>52</v>
      </c>
    </row>
    <row r="214" spans="1:4" x14ac:dyDescent="0.25">
      <c r="A214" s="5">
        <v>2098</v>
      </c>
      <c r="B214" s="7">
        <f t="shared" si="3"/>
        <v>12588</v>
      </c>
      <c r="C214" s="3" t="s">
        <v>7</v>
      </c>
      <c r="D214" s="3">
        <v>52</v>
      </c>
    </row>
    <row r="215" spans="1:4" x14ac:dyDescent="0.25">
      <c r="A215" s="5">
        <v>2107</v>
      </c>
      <c r="B215" s="7">
        <f t="shared" si="3"/>
        <v>12642</v>
      </c>
      <c r="C215" s="3" t="s">
        <v>8</v>
      </c>
      <c r="D215" s="3">
        <v>53</v>
      </c>
    </row>
    <row r="216" spans="1:4" x14ac:dyDescent="0.25">
      <c r="A216" s="5">
        <v>2116</v>
      </c>
      <c r="B216" s="7">
        <f t="shared" si="3"/>
        <v>12696</v>
      </c>
      <c r="C216" s="3" t="s">
        <v>10</v>
      </c>
      <c r="D216" s="3">
        <v>54</v>
      </c>
    </row>
    <row r="217" spans="1:4" x14ac:dyDescent="0.25">
      <c r="A217" s="5">
        <v>2125</v>
      </c>
      <c r="B217" s="7">
        <f t="shared" si="3"/>
        <v>12750</v>
      </c>
      <c r="C217" s="3" t="s">
        <v>9</v>
      </c>
      <c r="D217" s="3">
        <v>53</v>
      </c>
    </row>
    <row r="218" spans="1:4" x14ac:dyDescent="0.25">
      <c r="A218" s="5">
        <v>2134</v>
      </c>
      <c r="B218" s="7">
        <f t="shared" si="3"/>
        <v>12804</v>
      </c>
      <c r="C218" s="3" t="s">
        <v>8</v>
      </c>
      <c r="D218" s="3">
        <v>54</v>
      </c>
    </row>
    <row r="219" spans="1:4" x14ac:dyDescent="0.25">
      <c r="A219" s="5">
        <v>2143</v>
      </c>
      <c r="B219" s="7">
        <f t="shared" si="3"/>
        <v>12858</v>
      </c>
      <c r="C219" s="3" t="s">
        <v>7</v>
      </c>
      <c r="D219" s="3">
        <v>53</v>
      </c>
    </row>
    <row r="220" spans="1:4" x14ac:dyDescent="0.25">
      <c r="A220" s="5">
        <v>2153</v>
      </c>
      <c r="B220" s="7">
        <f t="shared" si="3"/>
        <v>12918</v>
      </c>
      <c r="C220" s="3" t="s">
        <v>10</v>
      </c>
      <c r="D220" s="3">
        <v>55</v>
      </c>
    </row>
    <row r="221" spans="1:4" x14ac:dyDescent="0.25">
      <c r="A221" s="5">
        <v>2162</v>
      </c>
      <c r="B221" s="7">
        <f t="shared" si="3"/>
        <v>12972</v>
      </c>
      <c r="C221" s="3" t="s">
        <v>9</v>
      </c>
      <c r="D221" s="3">
        <v>54</v>
      </c>
    </row>
    <row r="222" spans="1:4" x14ac:dyDescent="0.25">
      <c r="A222" s="5">
        <v>2171</v>
      </c>
      <c r="B222" s="7">
        <f t="shared" si="3"/>
        <v>13026</v>
      </c>
      <c r="C222" s="3" t="s">
        <v>7</v>
      </c>
      <c r="D222" s="3">
        <v>54</v>
      </c>
    </row>
    <row r="223" spans="1:4" x14ac:dyDescent="0.25">
      <c r="A223" s="5">
        <v>2180</v>
      </c>
      <c r="B223" s="7">
        <f t="shared" si="3"/>
        <v>13080</v>
      </c>
      <c r="C223" s="3" t="s">
        <v>8</v>
      </c>
      <c r="D223" s="3">
        <v>55</v>
      </c>
    </row>
    <row r="224" spans="1:4" x14ac:dyDescent="0.25">
      <c r="A224" s="5">
        <v>2189</v>
      </c>
      <c r="B224" s="7">
        <f t="shared" si="3"/>
        <v>13134</v>
      </c>
      <c r="C224" s="3" t="s">
        <v>10</v>
      </c>
      <c r="D224" s="3">
        <v>56</v>
      </c>
    </row>
    <row r="225" spans="1:4" x14ac:dyDescent="0.25">
      <c r="A225" s="5">
        <v>2198</v>
      </c>
      <c r="B225" s="7">
        <f t="shared" si="3"/>
        <v>13188</v>
      </c>
      <c r="C225" s="3" t="s">
        <v>9</v>
      </c>
      <c r="D225" s="3">
        <v>55</v>
      </c>
    </row>
    <row r="226" spans="1:4" x14ac:dyDescent="0.25">
      <c r="A226" s="5">
        <v>2208</v>
      </c>
      <c r="B226" s="7">
        <f t="shared" si="3"/>
        <v>13248</v>
      </c>
      <c r="C226" s="3" t="s">
        <v>7</v>
      </c>
      <c r="D226" s="3">
        <v>55</v>
      </c>
    </row>
    <row r="227" spans="1:4" x14ac:dyDescent="0.25">
      <c r="A227" s="5">
        <v>2217</v>
      </c>
      <c r="B227" s="7">
        <f t="shared" si="3"/>
        <v>13302</v>
      </c>
      <c r="C227" s="3" t="s">
        <v>8</v>
      </c>
      <c r="D227" s="3">
        <v>56</v>
      </c>
    </row>
    <row r="228" spans="1:4" x14ac:dyDescent="0.25">
      <c r="A228" s="5">
        <v>2226</v>
      </c>
      <c r="B228" s="7">
        <f t="shared" si="3"/>
        <v>13356</v>
      </c>
      <c r="C228" s="3" t="s">
        <v>10</v>
      </c>
      <c r="D228" s="3">
        <v>57</v>
      </c>
    </row>
    <row r="229" spans="1:4" x14ac:dyDescent="0.25">
      <c r="A229" s="5">
        <v>2235</v>
      </c>
      <c r="B229" s="7">
        <f t="shared" si="3"/>
        <v>13410</v>
      </c>
      <c r="C229" s="3" t="s">
        <v>9</v>
      </c>
      <c r="D229" s="3">
        <v>56</v>
      </c>
    </row>
    <row r="230" spans="1:4" x14ac:dyDescent="0.25">
      <c r="A230" s="5">
        <v>2246</v>
      </c>
      <c r="B230" s="7">
        <f t="shared" si="3"/>
        <v>13476</v>
      </c>
      <c r="C230" s="3" t="s">
        <v>8</v>
      </c>
      <c r="D230" s="3">
        <v>57</v>
      </c>
    </row>
    <row r="231" spans="1:4" x14ac:dyDescent="0.25">
      <c r="A231" s="5">
        <v>2255</v>
      </c>
      <c r="B231" s="7">
        <f t="shared" si="3"/>
        <v>13530</v>
      </c>
      <c r="C231" s="3" t="s">
        <v>7</v>
      </c>
      <c r="D231" s="3">
        <v>56</v>
      </c>
    </row>
    <row r="232" spans="1:4" x14ac:dyDescent="0.25">
      <c r="A232" s="5">
        <v>2264</v>
      </c>
      <c r="B232" s="7">
        <f t="shared" si="3"/>
        <v>13584</v>
      </c>
      <c r="C232" s="3" t="s">
        <v>10</v>
      </c>
      <c r="D232" s="3">
        <v>58</v>
      </c>
    </row>
    <row r="233" spans="1:4" x14ac:dyDescent="0.25">
      <c r="A233" s="5">
        <v>2274</v>
      </c>
      <c r="B233" s="7">
        <f t="shared" si="3"/>
        <v>13644</v>
      </c>
      <c r="C233" s="3" t="s">
        <v>9</v>
      </c>
      <c r="D233" s="3">
        <v>57</v>
      </c>
    </row>
    <row r="234" spans="1:4" x14ac:dyDescent="0.25">
      <c r="A234" s="5">
        <v>2285</v>
      </c>
      <c r="B234" s="7">
        <f t="shared" si="3"/>
        <v>13710</v>
      </c>
      <c r="C234" s="3" t="s">
        <v>8</v>
      </c>
      <c r="D234" s="3">
        <v>58</v>
      </c>
    </row>
    <row r="235" spans="1:4" x14ac:dyDescent="0.25">
      <c r="A235" s="5">
        <v>2294</v>
      </c>
      <c r="B235" s="7">
        <f t="shared" si="3"/>
        <v>13764</v>
      </c>
      <c r="C235" s="3" t="s">
        <v>7</v>
      </c>
      <c r="D235" s="3">
        <v>57</v>
      </c>
    </row>
    <row r="236" spans="1:4" x14ac:dyDescent="0.25">
      <c r="A236" s="5">
        <v>2303</v>
      </c>
      <c r="B236" s="7">
        <f t="shared" si="3"/>
        <v>13818</v>
      </c>
      <c r="C236" s="3" t="s">
        <v>10</v>
      </c>
      <c r="D236" s="3">
        <v>59</v>
      </c>
    </row>
    <row r="237" spans="1:4" x14ac:dyDescent="0.25">
      <c r="A237" s="5">
        <v>2312</v>
      </c>
      <c r="B237" s="7">
        <f t="shared" si="3"/>
        <v>13872</v>
      </c>
      <c r="C237" s="3" t="s">
        <v>9</v>
      </c>
      <c r="D237" s="3">
        <v>58</v>
      </c>
    </row>
    <row r="238" spans="1:4" x14ac:dyDescent="0.25">
      <c r="A238" s="5">
        <v>2321</v>
      </c>
      <c r="B238" s="7">
        <f t="shared" si="3"/>
        <v>13926</v>
      </c>
      <c r="C238" s="3" t="s">
        <v>7</v>
      </c>
      <c r="D238" s="3">
        <v>58</v>
      </c>
    </row>
    <row r="239" spans="1:4" x14ac:dyDescent="0.25">
      <c r="A239" s="5">
        <v>2330</v>
      </c>
      <c r="B239" s="7">
        <f t="shared" si="3"/>
        <v>13980</v>
      </c>
      <c r="C239" s="3" t="s">
        <v>8</v>
      </c>
      <c r="D239" s="3">
        <v>59</v>
      </c>
    </row>
    <row r="240" spans="1:4" x14ac:dyDescent="0.25">
      <c r="A240" s="5">
        <v>2340</v>
      </c>
      <c r="B240" s="7">
        <f t="shared" si="3"/>
        <v>14040</v>
      </c>
      <c r="C240" s="3" t="s">
        <v>10</v>
      </c>
      <c r="D240" s="3">
        <v>60</v>
      </c>
    </row>
    <row r="241" spans="1:4" x14ac:dyDescent="0.25">
      <c r="A241" s="5">
        <v>2349</v>
      </c>
      <c r="B241" s="7">
        <f t="shared" si="3"/>
        <v>14094</v>
      </c>
      <c r="C241" s="3" t="s">
        <v>9</v>
      </c>
      <c r="D241" s="3">
        <v>59</v>
      </c>
    </row>
    <row r="242" spans="1:4" x14ac:dyDescent="0.25">
      <c r="A242" s="5">
        <v>2358</v>
      </c>
      <c r="B242" s="7">
        <f t="shared" si="3"/>
        <v>14148</v>
      </c>
      <c r="C242" s="3" t="s">
        <v>8</v>
      </c>
      <c r="D242" s="3">
        <v>60</v>
      </c>
    </row>
    <row r="243" spans="1:4" x14ac:dyDescent="0.25">
      <c r="A243" s="5">
        <v>2367</v>
      </c>
      <c r="B243" s="7">
        <f t="shared" si="3"/>
        <v>14202</v>
      </c>
      <c r="C243" s="3" t="s">
        <v>7</v>
      </c>
      <c r="D243" s="3">
        <v>59</v>
      </c>
    </row>
    <row r="244" spans="1:4" x14ac:dyDescent="0.25">
      <c r="A244" s="5">
        <v>2376</v>
      </c>
      <c r="B244" s="7">
        <f t="shared" si="3"/>
        <v>14256</v>
      </c>
      <c r="C244" s="3" t="s">
        <v>10</v>
      </c>
      <c r="D244" s="3">
        <v>61</v>
      </c>
    </row>
    <row r="245" spans="1:4" x14ac:dyDescent="0.25">
      <c r="A245" s="5">
        <v>2385</v>
      </c>
      <c r="B245" s="7">
        <f t="shared" si="3"/>
        <v>14310</v>
      </c>
      <c r="C245" s="3" t="s">
        <v>9</v>
      </c>
      <c r="D245" s="3">
        <v>60</v>
      </c>
    </row>
    <row r="246" spans="1:4" x14ac:dyDescent="0.25">
      <c r="A246" s="5">
        <v>2395</v>
      </c>
      <c r="B246" s="7">
        <f t="shared" si="3"/>
        <v>14370</v>
      </c>
      <c r="C246" s="3" t="s">
        <v>8</v>
      </c>
      <c r="D246" s="3">
        <v>61</v>
      </c>
    </row>
    <row r="247" spans="1:4" x14ac:dyDescent="0.25">
      <c r="A247" s="5">
        <v>2404</v>
      </c>
      <c r="B247" s="7">
        <f t="shared" si="3"/>
        <v>14424</v>
      </c>
      <c r="C247" s="3" t="s">
        <v>7</v>
      </c>
      <c r="D247" s="3">
        <v>60</v>
      </c>
    </row>
    <row r="248" spans="1:4" x14ac:dyDescent="0.25">
      <c r="A248" s="5">
        <v>2413</v>
      </c>
      <c r="B248" s="7">
        <f t="shared" si="3"/>
        <v>14478</v>
      </c>
      <c r="C248" s="3" t="s">
        <v>10</v>
      </c>
      <c r="D248" s="3">
        <v>62</v>
      </c>
    </row>
    <row r="249" spans="1:4" x14ac:dyDescent="0.25">
      <c r="A249" s="5">
        <v>2422</v>
      </c>
      <c r="B249" s="7">
        <f t="shared" si="3"/>
        <v>14532</v>
      </c>
      <c r="C249" s="3" t="s">
        <v>9</v>
      </c>
      <c r="D249" s="3">
        <v>61</v>
      </c>
    </row>
    <row r="250" spans="1:4" x14ac:dyDescent="0.25">
      <c r="A250" s="5">
        <v>2431</v>
      </c>
      <c r="B250" s="7">
        <f t="shared" si="3"/>
        <v>14586</v>
      </c>
      <c r="C250" s="3" t="s">
        <v>7</v>
      </c>
      <c r="D250" s="3">
        <v>61</v>
      </c>
    </row>
    <row r="251" spans="1:4" x14ac:dyDescent="0.25">
      <c r="A251" s="5">
        <v>2440</v>
      </c>
      <c r="B251" s="7">
        <f t="shared" si="3"/>
        <v>14640</v>
      </c>
      <c r="C251" s="3" t="s">
        <v>8</v>
      </c>
      <c r="D251" s="3">
        <v>62</v>
      </c>
    </row>
    <row r="252" spans="1:4" x14ac:dyDescent="0.25">
      <c r="A252" s="5">
        <v>2450</v>
      </c>
      <c r="B252" s="7">
        <f t="shared" si="3"/>
        <v>14700</v>
      </c>
      <c r="C252" s="3" t="s">
        <v>10</v>
      </c>
      <c r="D252" s="3">
        <v>63</v>
      </c>
    </row>
    <row r="253" spans="1:4" x14ac:dyDescent="0.25">
      <c r="A253" s="5">
        <v>2459</v>
      </c>
      <c r="B253" s="7">
        <f t="shared" si="3"/>
        <v>14754</v>
      </c>
      <c r="C253" s="3" t="s">
        <v>9</v>
      </c>
      <c r="D253" s="3">
        <v>62</v>
      </c>
    </row>
    <row r="254" spans="1:4" x14ac:dyDescent="0.25">
      <c r="A254" s="5">
        <v>2468</v>
      </c>
      <c r="B254" s="7">
        <f t="shared" si="3"/>
        <v>14808</v>
      </c>
      <c r="C254" s="3" t="s">
        <v>8</v>
      </c>
      <c r="D254" s="3">
        <v>63</v>
      </c>
    </row>
    <row r="255" spans="1:4" x14ac:dyDescent="0.25">
      <c r="A255" s="5">
        <v>2477</v>
      </c>
      <c r="B255" s="7">
        <f t="shared" si="3"/>
        <v>14862</v>
      </c>
      <c r="C255" s="3" t="s">
        <v>7</v>
      </c>
      <c r="D255" s="3">
        <v>62</v>
      </c>
    </row>
    <row r="256" spans="1:4" x14ac:dyDescent="0.25">
      <c r="A256" s="5">
        <v>2486</v>
      </c>
      <c r="B256" s="7">
        <f t="shared" si="3"/>
        <v>14916</v>
      </c>
      <c r="C256" s="3" t="s">
        <v>10</v>
      </c>
      <c r="D256" s="3">
        <v>64</v>
      </c>
    </row>
    <row r="257" spans="1:4" x14ac:dyDescent="0.25">
      <c r="A257" s="5">
        <v>2495</v>
      </c>
      <c r="B257" s="7">
        <f t="shared" si="3"/>
        <v>14970</v>
      </c>
      <c r="C257" s="3" t="s">
        <v>9</v>
      </c>
      <c r="D257" s="3">
        <v>63</v>
      </c>
    </row>
    <row r="258" spans="1:4" x14ac:dyDescent="0.25">
      <c r="A258" s="5">
        <v>2506</v>
      </c>
      <c r="B258" s="7">
        <f t="shared" si="3"/>
        <v>15036</v>
      </c>
      <c r="C258" s="3" t="s">
        <v>8</v>
      </c>
      <c r="D258" s="3">
        <v>64</v>
      </c>
    </row>
    <row r="259" spans="1:4" x14ac:dyDescent="0.25">
      <c r="A259" s="5">
        <v>2516</v>
      </c>
      <c r="B259" s="7">
        <f t="shared" ref="B259:B322" si="4">6*A259</f>
        <v>15096</v>
      </c>
      <c r="C259" s="3" t="s">
        <v>7</v>
      </c>
      <c r="D259" s="3">
        <v>63</v>
      </c>
    </row>
    <row r="260" spans="1:4" x14ac:dyDescent="0.25">
      <c r="A260" s="5">
        <v>2525</v>
      </c>
      <c r="B260" s="7">
        <f t="shared" si="4"/>
        <v>15150</v>
      </c>
      <c r="C260" s="3" t="s">
        <v>10</v>
      </c>
      <c r="D260" s="3">
        <v>65</v>
      </c>
    </row>
    <row r="261" spans="1:4" x14ac:dyDescent="0.25">
      <c r="A261" s="5">
        <v>2534</v>
      </c>
      <c r="B261" s="7">
        <f t="shared" si="4"/>
        <v>15204</v>
      </c>
      <c r="C261" s="3" t="s">
        <v>9</v>
      </c>
      <c r="D261" s="3">
        <v>64</v>
      </c>
    </row>
    <row r="262" spans="1:4" x14ac:dyDescent="0.25">
      <c r="A262" s="5">
        <v>2543</v>
      </c>
      <c r="B262" s="7">
        <f t="shared" si="4"/>
        <v>15258</v>
      </c>
      <c r="C262" s="3" t="s">
        <v>7</v>
      </c>
      <c r="D262" s="3">
        <v>64</v>
      </c>
    </row>
    <row r="263" spans="1:4" x14ac:dyDescent="0.25">
      <c r="A263" s="5">
        <v>2552</v>
      </c>
      <c r="B263" s="7">
        <f t="shared" si="4"/>
        <v>15312</v>
      </c>
      <c r="C263" s="3" t="s">
        <v>8</v>
      </c>
      <c r="D263" s="3">
        <v>65</v>
      </c>
    </row>
    <row r="264" spans="1:4" x14ac:dyDescent="0.25">
      <c r="A264" s="5">
        <v>2561</v>
      </c>
      <c r="B264" s="7">
        <f t="shared" si="4"/>
        <v>15366</v>
      </c>
      <c r="C264" s="3" t="s">
        <v>10</v>
      </c>
      <c r="D264" s="3">
        <v>66</v>
      </c>
    </row>
    <row r="265" spans="1:4" x14ac:dyDescent="0.25">
      <c r="A265" s="5">
        <v>2571</v>
      </c>
      <c r="B265" s="7">
        <f t="shared" si="4"/>
        <v>15426</v>
      </c>
      <c r="C265" s="3" t="s">
        <v>9</v>
      </c>
      <c r="D265" s="3">
        <v>65</v>
      </c>
    </row>
    <row r="266" spans="1:4" x14ac:dyDescent="0.25">
      <c r="A266" s="5">
        <v>2580</v>
      </c>
      <c r="B266" s="7">
        <f t="shared" si="4"/>
        <v>15480</v>
      </c>
      <c r="C266" s="3" t="s">
        <v>8</v>
      </c>
      <c r="D266" s="3">
        <v>66</v>
      </c>
    </row>
    <row r="267" spans="1:4" x14ac:dyDescent="0.25">
      <c r="A267" s="5">
        <v>2589</v>
      </c>
      <c r="B267" s="7">
        <f t="shared" si="4"/>
        <v>15534</v>
      </c>
      <c r="C267" s="3" t="s">
        <v>7</v>
      </c>
      <c r="D267" s="3">
        <v>65</v>
      </c>
    </row>
    <row r="268" spans="1:4" x14ac:dyDescent="0.25">
      <c r="A268" s="5">
        <v>2598</v>
      </c>
      <c r="B268" s="7">
        <f t="shared" si="4"/>
        <v>15588</v>
      </c>
      <c r="C268" s="3" t="s">
        <v>10</v>
      </c>
      <c r="D268" s="3">
        <v>67</v>
      </c>
    </row>
    <row r="269" spans="1:4" x14ac:dyDescent="0.25">
      <c r="A269" s="5">
        <v>2607</v>
      </c>
      <c r="B269" s="7">
        <f t="shared" si="4"/>
        <v>15642</v>
      </c>
      <c r="C269" s="3" t="s">
        <v>9</v>
      </c>
      <c r="D269" s="3">
        <v>66</v>
      </c>
    </row>
    <row r="270" spans="1:4" x14ac:dyDescent="0.25">
      <c r="A270" s="5">
        <v>2616</v>
      </c>
      <c r="B270" s="7">
        <f t="shared" si="4"/>
        <v>15696</v>
      </c>
      <c r="C270" s="3" t="s">
        <v>8</v>
      </c>
      <c r="D270" s="3">
        <v>67</v>
      </c>
    </row>
    <row r="271" spans="1:4" x14ac:dyDescent="0.25">
      <c r="A271" s="5">
        <v>2626</v>
      </c>
      <c r="B271" s="7">
        <f t="shared" si="4"/>
        <v>15756</v>
      </c>
      <c r="C271" s="3" t="s">
        <v>7</v>
      </c>
      <c r="D271" s="3">
        <v>66</v>
      </c>
    </row>
    <row r="272" spans="1:4" x14ac:dyDescent="0.25">
      <c r="A272" s="5">
        <v>2635</v>
      </c>
      <c r="B272" s="7">
        <f t="shared" si="4"/>
        <v>15810</v>
      </c>
      <c r="C272" s="3" t="s">
        <v>10</v>
      </c>
      <c r="D272" s="3">
        <v>68</v>
      </c>
    </row>
    <row r="273" spans="1:4" x14ac:dyDescent="0.25">
      <c r="A273" s="5">
        <v>2644</v>
      </c>
      <c r="B273" s="7">
        <f t="shared" si="4"/>
        <v>15864</v>
      </c>
      <c r="C273" s="3" t="s">
        <v>9</v>
      </c>
      <c r="D273" s="3">
        <v>67</v>
      </c>
    </row>
    <row r="274" spans="1:4" x14ac:dyDescent="0.25">
      <c r="A274" s="5">
        <v>2653</v>
      </c>
      <c r="B274" s="7">
        <f t="shared" si="4"/>
        <v>15918</v>
      </c>
      <c r="C274" s="3" t="s">
        <v>7</v>
      </c>
      <c r="D274" s="3">
        <v>67</v>
      </c>
    </row>
    <row r="275" spans="1:4" x14ac:dyDescent="0.25">
      <c r="A275" s="5">
        <v>2662</v>
      </c>
      <c r="B275" s="7">
        <f t="shared" si="4"/>
        <v>15972</v>
      </c>
      <c r="C275" s="3" t="s">
        <v>8</v>
      </c>
      <c r="D275" s="3">
        <v>68</v>
      </c>
    </row>
    <row r="276" spans="1:4" x14ac:dyDescent="0.25">
      <c r="A276" s="5">
        <v>2671</v>
      </c>
      <c r="B276" s="7">
        <f t="shared" si="4"/>
        <v>16026</v>
      </c>
      <c r="C276" s="3" t="s">
        <v>10</v>
      </c>
      <c r="D276" s="3">
        <v>69</v>
      </c>
    </row>
    <row r="277" spans="1:4" x14ac:dyDescent="0.25">
      <c r="A277" s="5">
        <v>2681</v>
      </c>
      <c r="B277" s="7">
        <f t="shared" si="4"/>
        <v>16086</v>
      </c>
      <c r="C277" s="3" t="s">
        <v>9</v>
      </c>
      <c r="D277" s="3">
        <v>68</v>
      </c>
    </row>
    <row r="278" spans="1:4" x14ac:dyDescent="0.25">
      <c r="A278" s="5">
        <v>2690</v>
      </c>
      <c r="B278" s="7">
        <f t="shared" si="4"/>
        <v>16140</v>
      </c>
      <c r="C278" s="3" t="s">
        <v>8</v>
      </c>
      <c r="D278" s="3">
        <v>69</v>
      </c>
    </row>
    <row r="279" spans="1:4" x14ac:dyDescent="0.25">
      <c r="A279" s="5">
        <v>2699</v>
      </c>
      <c r="B279" s="7">
        <f t="shared" si="4"/>
        <v>16194</v>
      </c>
      <c r="C279" s="3" t="s">
        <v>7</v>
      </c>
      <c r="D279" s="3">
        <v>68</v>
      </c>
    </row>
    <row r="280" spans="1:4" x14ac:dyDescent="0.25">
      <c r="A280" s="5">
        <v>2708</v>
      </c>
      <c r="B280" s="7">
        <f t="shared" si="4"/>
        <v>16248</v>
      </c>
      <c r="C280" s="3" t="s">
        <v>10</v>
      </c>
      <c r="D280" s="3">
        <v>70</v>
      </c>
    </row>
    <row r="281" spans="1:4" x14ac:dyDescent="0.25">
      <c r="A281" s="5">
        <v>2717</v>
      </c>
      <c r="B281" s="7">
        <f t="shared" si="4"/>
        <v>16302</v>
      </c>
      <c r="C281" s="3" t="s">
        <v>9</v>
      </c>
      <c r="D281" s="3">
        <v>69</v>
      </c>
    </row>
    <row r="282" spans="1:4" x14ac:dyDescent="0.25">
      <c r="A282" s="5">
        <v>2728</v>
      </c>
      <c r="B282" s="7">
        <f t="shared" si="4"/>
        <v>16368</v>
      </c>
      <c r="C282" s="3" t="s">
        <v>8</v>
      </c>
      <c r="D282" s="3">
        <v>70</v>
      </c>
    </row>
    <row r="283" spans="1:4" x14ac:dyDescent="0.25">
      <c r="A283" s="5">
        <v>2737</v>
      </c>
      <c r="B283" s="7">
        <f t="shared" si="4"/>
        <v>16422</v>
      </c>
      <c r="C283" s="3" t="s">
        <v>7</v>
      </c>
      <c r="D283" s="3">
        <v>69</v>
      </c>
    </row>
    <row r="284" spans="1:4" x14ac:dyDescent="0.25">
      <c r="A284" s="5">
        <v>2747</v>
      </c>
      <c r="B284" s="7">
        <f t="shared" si="4"/>
        <v>16482</v>
      </c>
      <c r="C284" s="3" t="s">
        <v>10</v>
      </c>
      <c r="D284" s="3">
        <v>71</v>
      </c>
    </row>
    <row r="285" spans="1:4" x14ac:dyDescent="0.25">
      <c r="A285" s="5">
        <v>2756</v>
      </c>
      <c r="B285" s="7">
        <f t="shared" si="4"/>
        <v>16536</v>
      </c>
      <c r="C285" s="3" t="s">
        <v>9</v>
      </c>
      <c r="D285" s="3">
        <v>70</v>
      </c>
    </row>
    <row r="286" spans="1:4" x14ac:dyDescent="0.25">
      <c r="A286" s="5">
        <v>2765</v>
      </c>
      <c r="B286" s="7">
        <f t="shared" si="4"/>
        <v>16590</v>
      </c>
      <c r="C286" s="3" t="s">
        <v>7</v>
      </c>
      <c r="D286" s="3">
        <v>70</v>
      </c>
    </row>
    <row r="287" spans="1:4" x14ac:dyDescent="0.25">
      <c r="A287" s="5">
        <v>2774</v>
      </c>
      <c r="B287" s="7">
        <f t="shared" si="4"/>
        <v>16644</v>
      </c>
      <c r="C287" s="3" t="s">
        <v>8</v>
      </c>
      <c r="D287" s="3">
        <v>71</v>
      </c>
    </row>
    <row r="288" spans="1:4" x14ac:dyDescent="0.25">
      <c r="A288" s="5">
        <v>2783</v>
      </c>
      <c r="B288" s="7">
        <f t="shared" si="4"/>
        <v>16698</v>
      </c>
      <c r="C288" s="3" t="s">
        <v>10</v>
      </c>
      <c r="D288" s="3">
        <v>72</v>
      </c>
    </row>
    <row r="289" spans="1:4" x14ac:dyDescent="0.25">
      <c r="A289" s="5">
        <v>2792</v>
      </c>
      <c r="B289" s="7">
        <f t="shared" si="4"/>
        <v>16752</v>
      </c>
      <c r="C289" s="3" t="s">
        <v>9</v>
      </c>
      <c r="D289" s="3">
        <v>71</v>
      </c>
    </row>
    <row r="290" spans="1:4" x14ac:dyDescent="0.25">
      <c r="A290" s="5">
        <v>2802</v>
      </c>
      <c r="B290" s="7">
        <f t="shared" si="4"/>
        <v>16812</v>
      </c>
      <c r="C290" s="3" t="s">
        <v>8</v>
      </c>
      <c r="D290" s="3">
        <v>72</v>
      </c>
    </row>
    <row r="291" spans="1:4" x14ac:dyDescent="0.25">
      <c r="A291" s="5">
        <v>2811</v>
      </c>
      <c r="B291" s="7">
        <f t="shared" si="4"/>
        <v>16866</v>
      </c>
      <c r="C291" s="3" t="s">
        <v>7</v>
      </c>
      <c r="D291" s="3">
        <v>71</v>
      </c>
    </row>
    <row r="292" spans="1:4" x14ac:dyDescent="0.25">
      <c r="A292" s="5">
        <v>2820</v>
      </c>
      <c r="B292" s="7">
        <f t="shared" si="4"/>
        <v>16920</v>
      </c>
      <c r="C292" s="3" t="s">
        <v>10</v>
      </c>
      <c r="D292" s="3">
        <v>73</v>
      </c>
    </row>
    <row r="293" spans="1:4" x14ac:dyDescent="0.25">
      <c r="A293" s="5">
        <v>2829</v>
      </c>
      <c r="B293" s="7">
        <f t="shared" si="4"/>
        <v>16974</v>
      </c>
      <c r="C293" s="3" t="s">
        <v>9</v>
      </c>
      <c r="D293" s="3">
        <v>72</v>
      </c>
    </row>
    <row r="294" spans="1:4" x14ac:dyDescent="0.25">
      <c r="A294" s="5">
        <v>2838</v>
      </c>
      <c r="B294" s="7">
        <f t="shared" si="4"/>
        <v>17028</v>
      </c>
      <c r="C294" s="3" t="s">
        <v>8</v>
      </c>
      <c r="D294" s="3">
        <v>73</v>
      </c>
    </row>
    <row r="295" spans="1:4" x14ac:dyDescent="0.25">
      <c r="A295" s="5">
        <v>2847</v>
      </c>
      <c r="B295" s="7">
        <f t="shared" si="4"/>
        <v>17082</v>
      </c>
      <c r="C295" s="3" t="s">
        <v>7</v>
      </c>
      <c r="D295" s="3">
        <v>72</v>
      </c>
    </row>
    <row r="296" spans="1:4" x14ac:dyDescent="0.25">
      <c r="A296" s="5">
        <v>2857</v>
      </c>
      <c r="B296" s="7">
        <f t="shared" si="4"/>
        <v>17142</v>
      </c>
      <c r="C296" s="3" t="s">
        <v>10</v>
      </c>
      <c r="D296" s="3">
        <v>74</v>
      </c>
    </row>
    <row r="297" spans="1:4" x14ac:dyDescent="0.25">
      <c r="A297" s="5">
        <v>2866</v>
      </c>
      <c r="B297" s="7">
        <f t="shared" si="4"/>
        <v>17196</v>
      </c>
      <c r="C297" s="3" t="s">
        <v>9</v>
      </c>
      <c r="D297" s="3">
        <v>73</v>
      </c>
    </row>
    <row r="298" spans="1:4" x14ac:dyDescent="0.25">
      <c r="A298" s="5">
        <v>2875</v>
      </c>
      <c r="B298" s="7">
        <f t="shared" si="4"/>
        <v>17250</v>
      </c>
      <c r="C298" s="3" t="s">
        <v>7</v>
      </c>
      <c r="D298" s="3">
        <v>73</v>
      </c>
    </row>
    <row r="299" spans="1:4" x14ac:dyDescent="0.25">
      <c r="A299" s="5">
        <v>2884</v>
      </c>
      <c r="B299" s="7">
        <f t="shared" si="4"/>
        <v>17304</v>
      </c>
      <c r="C299" s="3" t="s">
        <v>8</v>
      </c>
      <c r="D299" s="3">
        <v>74</v>
      </c>
    </row>
    <row r="300" spans="1:4" x14ac:dyDescent="0.25">
      <c r="A300" s="5">
        <v>2893</v>
      </c>
      <c r="B300" s="7">
        <f t="shared" si="4"/>
        <v>17358</v>
      </c>
      <c r="C300" s="3" t="s">
        <v>10</v>
      </c>
      <c r="D300" s="3">
        <v>75</v>
      </c>
    </row>
    <row r="301" spans="1:4" x14ac:dyDescent="0.25">
      <c r="A301" s="5">
        <v>2902</v>
      </c>
      <c r="B301" s="7">
        <f t="shared" si="4"/>
        <v>17412</v>
      </c>
      <c r="C301" s="3" t="s">
        <v>9</v>
      </c>
      <c r="D301" s="3">
        <v>74</v>
      </c>
    </row>
    <row r="302" spans="1:4" x14ac:dyDescent="0.25">
      <c r="A302" s="5">
        <v>2912</v>
      </c>
      <c r="B302" s="7">
        <f t="shared" si="4"/>
        <v>17472</v>
      </c>
      <c r="C302" s="3" t="s">
        <v>8</v>
      </c>
      <c r="D302" s="3">
        <v>75</v>
      </c>
    </row>
    <row r="303" spans="1:4" x14ac:dyDescent="0.25">
      <c r="A303" s="5">
        <v>2921</v>
      </c>
      <c r="B303" s="7">
        <f t="shared" si="4"/>
        <v>17526</v>
      </c>
      <c r="C303" s="3" t="s">
        <v>7</v>
      </c>
      <c r="D303" s="3">
        <v>74</v>
      </c>
    </row>
    <row r="304" spans="1:4" x14ac:dyDescent="0.25">
      <c r="A304" s="5">
        <v>2930</v>
      </c>
      <c r="B304" s="7">
        <f t="shared" si="4"/>
        <v>17580</v>
      </c>
      <c r="C304" s="3" t="s">
        <v>10</v>
      </c>
      <c r="D304" s="3">
        <v>76</v>
      </c>
    </row>
    <row r="305" spans="1:4" x14ac:dyDescent="0.25">
      <c r="A305" s="5">
        <v>2939</v>
      </c>
      <c r="B305" s="7">
        <f t="shared" si="4"/>
        <v>17634</v>
      </c>
      <c r="C305" s="3" t="s">
        <v>9</v>
      </c>
      <c r="D305" s="3">
        <v>75</v>
      </c>
    </row>
    <row r="306" spans="1:4" x14ac:dyDescent="0.25">
      <c r="A306" s="5">
        <v>2950</v>
      </c>
      <c r="B306" s="7">
        <f t="shared" si="4"/>
        <v>17700</v>
      </c>
      <c r="C306" s="3" t="s">
        <v>8</v>
      </c>
      <c r="D306" s="3">
        <v>76</v>
      </c>
    </row>
    <row r="307" spans="1:4" x14ac:dyDescent="0.25">
      <c r="A307" s="5">
        <v>2959</v>
      </c>
      <c r="B307" s="7">
        <f t="shared" si="4"/>
        <v>17754</v>
      </c>
      <c r="C307" s="3" t="s">
        <v>7</v>
      </c>
      <c r="D307" s="3">
        <v>75</v>
      </c>
    </row>
    <row r="308" spans="1:4" x14ac:dyDescent="0.25">
      <c r="A308" s="5">
        <v>2968</v>
      </c>
      <c r="B308" s="7">
        <f t="shared" si="4"/>
        <v>17808</v>
      </c>
      <c r="C308" s="3" t="s">
        <v>10</v>
      </c>
      <c r="D308" s="3">
        <v>77</v>
      </c>
    </row>
    <row r="309" spans="1:4" x14ac:dyDescent="0.25">
      <c r="A309" s="5">
        <v>2978</v>
      </c>
      <c r="B309" s="7">
        <f t="shared" si="4"/>
        <v>17868</v>
      </c>
      <c r="C309" s="3" t="s">
        <v>9</v>
      </c>
      <c r="D309" s="3">
        <v>76</v>
      </c>
    </row>
    <row r="310" spans="1:4" x14ac:dyDescent="0.25">
      <c r="A310" s="5">
        <v>2987</v>
      </c>
      <c r="B310" s="7">
        <f t="shared" si="4"/>
        <v>17922</v>
      </c>
      <c r="C310" s="3" t="s">
        <v>7</v>
      </c>
      <c r="D310" s="3">
        <v>76</v>
      </c>
    </row>
    <row r="311" spans="1:4" x14ac:dyDescent="0.25">
      <c r="A311" s="5">
        <v>2996</v>
      </c>
      <c r="B311" s="7">
        <f t="shared" si="4"/>
        <v>17976</v>
      </c>
      <c r="C311" s="3" t="s">
        <v>8</v>
      </c>
      <c r="D311" s="3">
        <v>77</v>
      </c>
    </row>
    <row r="312" spans="1:4" x14ac:dyDescent="0.25">
      <c r="A312" s="5">
        <v>3005</v>
      </c>
      <c r="B312" s="7">
        <f t="shared" si="4"/>
        <v>18030</v>
      </c>
      <c r="C312" s="3" t="s">
        <v>10</v>
      </c>
      <c r="D312" s="3">
        <v>78</v>
      </c>
    </row>
    <row r="313" spans="1:4" x14ac:dyDescent="0.25">
      <c r="A313" s="5">
        <v>3014</v>
      </c>
      <c r="B313" s="7">
        <f t="shared" si="4"/>
        <v>18084</v>
      </c>
      <c r="C313" s="3" t="s">
        <v>9</v>
      </c>
      <c r="D313" s="3">
        <v>77</v>
      </c>
    </row>
    <row r="314" spans="1:4" x14ac:dyDescent="0.25">
      <c r="A314" s="5">
        <v>3023</v>
      </c>
      <c r="B314" s="7">
        <f t="shared" si="4"/>
        <v>18138</v>
      </c>
      <c r="C314" s="3" t="s">
        <v>8</v>
      </c>
      <c r="D314" s="3">
        <v>78</v>
      </c>
    </row>
    <row r="315" spans="1:4" x14ac:dyDescent="0.25">
      <c r="A315" s="5">
        <v>3033</v>
      </c>
      <c r="B315" s="7">
        <f t="shared" si="4"/>
        <v>18198</v>
      </c>
      <c r="C315" s="3" t="s">
        <v>7</v>
      </c>
      <c r="D315" s="3">
        <v>77</v>
      </c>
    </row>
    <row r="316" spans="1:4" x14ac:dyDescent="0.25">
      <c r="A316" s="5">
        <v>3042</v>
      </c>
      <c r="B316" s="7">
        <f t="shared" si="4"/>
        <v>18252</v>
      </c>
      <c r="C316" s="3" t="s">
        <v>10</v>
      </c>
      <c r="D316" s="3">
        <v>79</v>
      </c>
    </row>
    <row r="317" spans="1:4" x14ac:dyDescent="0.25">
      <c r="A317" s="5">
        <v>3051</v>
      </c>
      <c r="B317" s="7">
        <f t="shared" si="4"/>
        <v>18306</v>
      </c>
      <c r="C317" s="3" t="s">
        <v>9</v>
      </c>
      <c r="D317" s="3">
        <v>78</v>
      </c>
    </row>
    <row r="318" spans="1:4" x14ac:dyDescent="0.25">
      <c r="A318" s="5">
        <v>3060</v>
      </c>
      <c r="B318" s="7">
        <f t="shared" si="4"/>
        <v>18360</v>
      </c>
      <c r="C318" s="3" t="s">
        <v>8</v>
      </c>
      <c r="D318" s="3">
        <v>79</v>
      </c>
    </row>
    <row r="319" spans="1:4" x14ac:dyDescent="0.25">
      <c r="A319" s="5">
        <v>3069</v>
      </c>
      <c r="B319" s="7">
        <f t="shared" si="4"/>
        <v>18414</v>
      </c>
      <c r="C319" s="3" t="s">
        <v>7</v>
      </c>
      <c r="D319" s="3">
        <v>78</v>
      </c>
    </row>
    <row r="320" spans="1:4" x14ac:dyDescent="0.25">
      <c r="A320" s="5">
        <v>3078</v>
      </c>
      <c r="B320" s="7">
        <f t="shared" si="4"/>
        <v>18468</v>
      </c>
      <c r="C320" s="3" t="s">
        <v>10</v>
      </c>
      <c r="D320" s="3">
        <v>80</v>
      </c>
    </row>
    <row r="321" spans="1:4" x14ac:dyDescent="0.25">
      <c r="A321" s="5">
        <v>3088</v>
      </c>
      <c r="B321" s="7">
        <f t="shared" si="4"/>
        <v>18528</v>
      </c>
      <c r="C321" s="3" t="s">
        <v>9</v>
      </c>
      <c r="D321" s="3">
        <v>79</v>
      </c>
    </row>
    <row r="322" spans="1:4" x14ac:dyDescent="0.25">
      <c r="A322" s="5">
        <v>3097</v>
      </c>
      <c r="B322" s="7">
        <f t="shared" si="4"/>
        <v>18582</v>
      </c>
      <c r="C322" s="3" t="s">
        <v>7</v>
      </c>
      <c r="D322" s="3">
        <v>79</v>
      </c>
    </row>
    <row r="323" spans="1:4" x14ac:dyDescent="0.25">
      <c r="A323" s="5">
        <v>3106</v>
      </c>
      <c r="B323" s="7">
        <f t="shared" ref="B323:B386" si="5">6*A323</f>
        <v>18636</v>
      </c>
      <c r="C323" s="3" t="s">
        <v>8</v>
      </c>
      <c r="D323" s="3">
        <v>80</v>
      </c>
    </row>
    <row r="324" spans="1:4" x14ac:dyDescent="0.25">
      <c r="A324" s="5">
        <v>3115</v>
      </c>
      <c r="B324" s="7">
        <f t="shared" si="5"/>
        <v>18690</v>
      </c>
      <c r="C324" s="3" t="s">
        <v>10</v>
      </c>
      <c r="D324" s="3">
        <v>81</v>
      </c>
    </row>
    <row r="325" spans="1:4" x14ac:dyDescent="0.25">
      <c r="A325" s="5">
        <v>3124</v>
      </c>
      <c r="B325" s="7">
        <f t="shared" si="5"/>
        <v>18744</v>
      </c>
      <c r="C325" s="3" t="s">
        <v>9</v>
      </c>
      <c r="D325" s="3">
        <v>80</v>
      </c>
    </row>
    <row r="326" spans="1:4" x14ac:dyDescent="0.25">
      <c r="A326" s="5">
        <v>3133</v>
      </c>
      <c r="B326" s="7">
        <f t="shared" si="5"/>
        <v>18798</v>
      </c>
      <c r="C326" s="3" t="s">
        <v>8</v>
      </c>
      <c r="D326" s="3">
        <v>81</v>
      </c>
    </row>
    <row r="327" spans="1:4" x14ac:dyDescent="0.25">
      <c r="A327" s="5">
        <v>3143</v>
      </c>
      <c r="B327" s="7">
        <f t="shared" si="5"/>
        <v>18858</v>
      </c>
      <c r="C327" s="3" t="s">
        <v>7</v>
      </c>
      <c r="D327" s="3">
        <v>80</v>
      </c>
    </row>
    <row r="328" spans="1:4" x14ac:dyDescent="0.25">
      <c r="A328" s="5">
        <v>3152</v>
      </c>
      <c r="B328" s="7">
        <f t="shared" si="5"/>
        <v>18912</v>
      </c>
      <c r="C328" s="3" t="s">
        <v>10</v>
      </c>
      <c r="D328" s="3">
        <v>82</v>
      </c>
    </row>
    <row r="329" spans="1:4" x14ac:dyDescent="0.25">
      <c r="A329" s="5">
        <v>3161</v>
      </c>
      <c r="B329" s="7">
        <f t="shared" si="5"/>
        <v>18966</v>
      </c>
      <c r="C329" s="3" t="s">
        <v>9</v>
      </c>
      <c r="D329" s="3">
        <v>81</v>
      </c>
    </row>
    <row r="330" spans="1:4" x14ac:dyDescent="0.25">
      <c r="A330" s="5">
        <v>3172</v>
      </c>
      <c r="B330" s="7">
        <f t="shared" si="5"/>
        <v>19032</v>
      </c>
      <c r="C330" s="3" t="s">
        <v>8</v>
      </c>
      <c r="D330" s="3">
        <v>82</v>
      </c>
    </row>
    <row r="331" spans="1:4" x14ac:dyDescent="0.25">
      <c r="A331" s="5">
        <v>3181</v>
      </c>
      <c r="B331" s="7">
        <f t="shared" si="5"/>
        <v>19086</v>
      </c>
      <c r="C331" s="3" t="s">
        <v>7</v>
      </c>
      <c r="D331" s="3">
        <v>81</v>
      </c>
    </row>
    <row r="332" spans="1:4" x14ac:dyDescent="0.25">
      <c r="A332" s="5">
        <v>3190</v>
      </c>
      <c r="B332" s="7">
        <f t="shared" si="5"/>
        <v>19140</v>
      </c>
      <c r="C332" s="3" t="s">
        <v>10</v>
      </c>
      <c r="D332" s="3">
        <v>83</v>
      </c>
    </row>
    <row r="333" spans="1:4" x14ac:dyDescent="0.25">
      <c r="A333" s="5">
        <v>3199</v>
      </c>
      <c r="B333" s="7">
        <f t="shared" si="5"/>
        <v>19194</v>
      </c>
      <c r="C333" s="3" t="s">
        <v>9</v>
      </c>
      <c r="D333" s="3">
        <v>82</v>
      </c>
    </row>
    <row r="334" spans="1:4" x14ac:dyDescent="0.25">
      <c r="A334" s="5">
        <v>3209</v>
      </c>
      <c r="B334" s="7">
        <f t="shared" si="5"/>
        <v>19254</v>
      </c>
      <c r="C334" s="3" t="s">
        <v>7</v>
      </c>
      <c r="D334" s="3">
        <v>82</v>
      </c>
    </row>
    <row r="335" spans="1:4" x14ac:dyDescent="0.25">
      <c r="A335" s="5">
        <v>3218</v>
      </c>
      <c r="B335" s="7">
        <f t="shared" si="5"/>
        <v>19308</v>
      </c>
      <c r="C335" s="3" t="s">
        <v>8</v>
      </c>
      <c r="D335" s="3">
        <v>83</v>
      </c>
    </row>
    <row r="336" spans="1:4" x14ac:dyDescent="0.25">
      <c r="A336" s="5">
        <v>3227</v>
      </c>
      <c r="B336" s="7">
        <f t="shared" si="5"/>
        <v>19362</v>
      </c>
      <c r="C336" s="3" t="s">
        <v>10</v>
      </c>
      <c r="D336" s="3">
        <v>84</v>
      </c>
    </row>
    <row r="337" spans="1:4" x14ac:dyDescent="0.25">
      <c r="A337" s="5">
        <v>3236</v>
      </c>
      <c r="B337" s="7">
        <f t="shared" si="5"/>
        <v>19416</v>
      </c>
      <c r="C337" s="3" t="s">
        <v>9</v>
      </c>
      <c r="D337" s="3">
        <v>83</v>
      </c>
    </row>
    <row r="338" spans="1:4" x14ac:dyDescent="0.25">
      <c r="A338" s="5">
        <v>3245</v>
      </c>
      <c r="B338" s="7">
        <f t="shared" si="5"/>
        <v>19470</v>
      </c>
      <c r="C338" s="3" t="s">
        <v>8</v>
      </c>
      <c r="D338" s="3">
        <v>84</v>
      </c>
    </row>
    <row r="339" spans="1:4" x14ac:dyDescent="0.25">
      <c r="A339" s="5">
        <v>3254</v>
      </c>
      <c r="B339" s="7">
        <f t="shared" si="5"/>
        <v>19524</v>
      </c>
      <c r="C339" s="3" t="s">
        <v>7</v>
      </c>
      <c r="D339" s="3">
        <v>83</v>
      </c>
    </row>
    <row r="340" spans="1:4" x14ac:dyDescent="0.25">
      <c r="A340" s="5">
        <v>3264</v>
      </c>
      <c r="B340" s="7">
        <f t="shared" si="5"/>
        <v>19584</v>
      </c>
      <c r="C340" s="3" t="s">
        <v>10</v>
      </c>
      <c r="D340" s="3">
        <v>85</v>
      </c>
    </row>
    <row r="341" spans="1:4" x14ac:dyDescent="0.25">
      <c r="A341" s="5">
        <v>3273</v>
      </c>
      <c r="B341" s="7">
        <f t="shared" si="5"/>
        <v>19638</v>
      </c>
      <c r="C341" s="3" t="s">
        <v>9</v>
      </c>
      <c r="D341" s="3">
        <v>84</v>
      </c>
    </row>
    <row r="342" spans="1:4" x14ac:dyDescent="0.25">
      <c r="A342" s="5">
        <v>3282</v>
      </c>
      <c r="B342" s="7">
        <f t="shared" si="5"/>
        <v>19692</v>
      </c>
      <c r="C342" s="3" t="s">
        <v>8</v>
      </c>
      <c r="D342" s="3">
        <v>85</v>
      </c>
    </row>
    <row r="343" spans="1:4" x14ac:dyDescent="0.25">
      <c r="A343" s="5">
        <v>3291</v>
      </c>
      <c r="B343" s="7">
        <f t="shared" si="5"/>
        <v>19746</v>
      </c>
      <c r="C343" s="3" t="s">
        <v>7</v>
      </c>
      <c r="D343" s="3">
        <v>84</v>
      </c>
    </row>
    <row r="344" spans="1:4" x14ac:dyDescent="0.25">
      <c r="A344" s="5">
        <v>3300</v>
      </c>
      <c r="B344" s="7">
        <f t="shared" si="5"/>
        <v>19800</v>
      </c>
      <c r="C344" s="3" t="s">
        <v>10</v>
      </c>
      <c r="D344" s="3">
        <v>86</v>
      </c>
    </row>
    <row r="345" spans="1:4" x14ac:dyDescent="0.25">
      <c r="A345" s="5">
        <v>3309</v>
      </c>
      <c r="B345" s="7">
        <f t="shared" si="5"/>
        <v>19854</v>
      </c>
      <c r="C345" s="3" t="s">
        <v>9</v>
      </c>
      <c r="D345" s="3">
        <v>85</v>
      </c>
    </row>
    <row r="346" spans="1:4" x14ac:dyDescent="0.25">
      <c r="A346" s="5">
        <v>3319</v>
      </c>
      <c r="B346" s="7">
        <f t="shared" si="5"/>
        <v>19914</v>
      </c>
      <c r="C346" s="3" t="s">
        <v>7</v>
      </c>
      <c r="D346" s="3">
        <v>85</v>
      </c>
    </row>
    <row r="347" spans="1:4" x14ac:dyDescent="0.25">
      <c r="A347" s="5">
        <v>3328</v>
      </c>
      <c r="B347" s="7">
        <f t="shared" si="5"/>
        <v>19968</v>
      </c>
      <c r="C347" s="3" t="s">
        <v>8</v>
      </c>
      <c r="D347" s="3">
        <v>86</v>
      </c>
    </row>
    <row r="348" spans="1:4" x14ac:dyDescent="0.25">
      <c r="A348" s="5">
        <v>3337</v>
      </c>
      <c r="B348" s="7">
        <f t="shared" si="5"/>
        <v>20022</v>
      </c>
      <c r="C348" s="3" t="s">
        <v>10</v>
      </c>
      <c r="D348" s="3">
        <v>87</v>
      </c>
    </row>
    <row r="349" spans="1:4" x14ac:dyDescent="0.25">
      <c r="A349" s="5">
        <v>3346</v>
      </c>
      <c r="B349" s="7">
        <f t="shared" si="5"/>
        <v>20076</v>
      </c>
      <c r="C349" s="3" t="s">
        <v>9</v>
      </c>
      <c r="D349" s="3">
        <v>86</v>
      </c>
    </row>
    <row r="350" spans="1:4" x14ac:dyDescent="0.25">
      <c r="A350" s="5">
        <v>3355</v>
      </c>
      <c r="B350" s="7">
        <f t="shared" si="5"/>
        <v>20130</v>
      </c>
      <c r="C350" s="3" t="s">
        <v>8</v>
      </c>
      <c r="D350" s="3">
        <v>87</v>
      </c>
    </row>
    <row r="351" spans="1:4" x14ac:dyDescent="0.25">
      <c r="A351" s="5">
        <v>3364</v>
      </c>
      <c r="B351" s="7">
        <f t="shared" si="5"/>
        <v>20184</v>
      </c>
      <c r="C351" s="3" t="s">
        <v>7</v>
      </c>
      <c r="D351" s="3">
        <v>86</v>
      </c>
    </row>
    <row r="352" spans="1:4" x14ac:dyDescent="0.25">
      <c r="A352" s="5">
        <v>3374</v>
      </c>
      <c r="B352" s="7">
        <f t="shared" si="5"/>
        <v>20244</v>
      </c>
      <c r="C352" s="3" t="s">
        <v>10</v>
      </c>
      <c r="D352" s="3">
        <v>88</v>
      </c>
    </row>
    <row r="353" spans="1:4" x14ac:dyDescent="0.25">
      <c r="A353" s="5">
        <v>3383</v>
      </c>
      <c r="B353" s="7">
        <f t="shared" si="5"/>
        <v>20298</v>
      </c>
      <c r="C353" s="3" t="s">
        <v>9</v>
      </c>
      <c r="D353" s="3">
        <v>87</v>
      </c>
    </row>
    <row r="354" spans="1:4" x14ac:dyDescent="0.25">
      <c r="A354" s="5">
        <v>3394</v>
      </c>
      <c r="B354" s="7">
        <f t="shared" si="5"/>
        <v>20364</v>
      </c>
      <c r="C354" s="3" t="s">
        <v>8</v>
      </c>
      <c r="D354" s="3">
        <v>88</v>
      </c>
    </row>
    <row r="355" spans="1:4" x14ac:dyDescent="0.25">
      <c r="A355" s="5">
        <v>3403</v>
      </c>
      <c r="B355" s="7">
        <f t="shared" si="5"/>
        <v>20418</v>
      </c>
      <c r="C355" s="3" t="s">
        <v>7</v>
      </c>
      <c r="D355" s="3">
        <v>87</v>
      </c>
    </row>
    <row r="356" spans="1:4" x14ac:dyDescent="0.25">
      <c r="A356" s="5">
        <v>3412</v>
      </c>
      <c r="B356" s="7">
        <f t="shared" si="5"/>
        <v>20472</v>
      </c>
      <c r="C356" s="3" t="s">
        <v>10</v>
      </c>
      <c r="D356" s="3">
        <v>89</v>
      </c>
    </row>
    <row r="357" spans="1:4" x14ac:dyDescent="0.25">
      <c r="A357" s="5">
        <v>3421</v>
      </c>
      <c r="B357" s="7">
        <f t="shared" si="5"/>
        <v>20526</v>
      </c>
      <c r="C357" s="3" t="s">
        <v>9</v>
      </c>
      <c r="D357" s="3">
        <v>88</v>
      </c>
    </row>
    <row r="358" spans="1:4" x14ac:dyDescent="0.25">
      <c r="A358" s="5">
        <v>3430</v>
      </c>
      <c r="B358" s="7">
        <f t="shared" si="5"/>
        <v>20580</v>
      </c>
      <c r="C358" s="3" t="s">
        <v>7</v>
      </c>
      <c r="D358" s="3">
        <v>88</v>
      </c>
    </row>
    <row r="359" spans="1:4" x14ac:dyDescent="0.25">
      <c r="A359" s="5">
        <v>3440</v>
      </c>
      <c r="B359" s="7">
        <f t="shared" si="5"/>
        <v>20640</v>
      </c>
      <c r="C359" s="3" t="s">
        <v>8</v>
      </c>
      <c r="D359" s="3">
        <v>89</v>
      </c>
    </row>
    <row r="360" spans="1:4" x14ac:dyDescent="0.25">
      <c r="A360" s="5">
        <v>3449</v>
      </c>
      <c r="B360" s="7">
        <f t="shared" si="5"/>
        <v>20694</v>
      </c>
      <c r="C360" s="3" t="s">
        <v>10</v>
      </c>
      <c r="D360" s="3">
        <v>90</v>
      </c>
    </row>
    <row r="361" spans="1:4" x14ac:dyDescent="0.25">
      <c r="A361" s="5">
        <v>3458</v>
      </c>
      <c r="B361" s="7">
        <f t="shared" si="5"/>
        <v>20748</v>
      </c>
      <c r="C361" s="3" t="s">
        <v>9</v>
      </c>
      <c r="D361" s="3">
        <v>89</v>
      </c>
    </row>
    <row r="362" spans="1:4" x14ac:dyDescent="0.25">
      <c r="A362" s="5">
        <v>3467</v>
      </c>
      <c r="B362" s="7">
        <f t="shared" si="5"/>
        <v>20802</v>
      </c>
      <c r="C362" s="3" t="s">
        <v>8</v>
      </c>
      <c r="D362" s="3">
        <v>90</v>
      </c>
    </row>
    <row r="363" spans="1:4" x14ac:dyDescent="0.25">
      <c r="A363" s="5">
        <v>3476</v>
      </c>
      <c r="B363" s="7">
        <f t="shared" si="5"/>
        <v>20856</v>
      </c>
      <c r="C363" s="3" t="s">
        <v>7</v>
      </c>
      <c r="D363" s="3">
        <v>89</v>
      </c>
    </row>
    <row r="364" spans="1:4" x14ac:dyDescent="0.25">
      <c r="A364" s="5">
        <v>3485</v>
      </c>
      <c r="B364" s="7">
        <f t="shared" si="5"/>
        <v>20910</v>
      </c>
      <c r="C364" s="3" t="s">
        <v>10</v>
      </c>
      <c r="D364" s="3">
        <v>91</v>
      </c>
    </row>
    <row r="365" spans="1:4" x14ac:dyDescent="0.25">
      <c r="A365" s="5">
        <v>3495</v>
      </c>
      <c r="B365" s="7">
        <f t="shared" si="5"/>
        <v>20970</v>
      </c>
      <c r="C365" s="3" t="s">
        <v>9</v>
      </c>
      <c r="D365" s="3">
        <v>90</v>
      </c>
    </row>
    <row r="366" spans="1:4" x14ac:dyDescent="0.25">
      <c r="A366" s="5">
        <v>3504</v>
      </c>
      <c r="B366" s="7">
        <f t="shared" si="5"/>
        <v>21024</v>
      </c>
      <c r="C366" s="3" t="s">
        <v>8</v>
      </c>
      <c r="D366" s="3">
        <v>91</v>
      </c>
    </row>
    <row r="367" spans="1:4" x14ac:dyDescent="0.25">
      <c r="A367" s="5">
        <v>3513</v>
      </c>
      <c r="B367" s="7">
        <f t="shared" si="5"/>
        <v>21078</v>
      </c>
      <c r="C367" s="3" t="s">
        <v>7</v>
      </c>
      <c r="D367" s="3">
        <v>90</v>
      </c>
    </row>
    <row r="368" spans="1:4" x14ac:dyDescent="0.25">
      <c r="A368" s="5">
        <v>3522</v>
      </c>
      <c r="B368" s="7">
        <f t="shared" si="5"/>
        <v>21132</v>
      </c>
      <c r="C368" s="3" t="s">
        <v>10</v>
      </c>
      <c r="D368" s="3">
        <v>92</v>
      </c>
    </row>
    <row r="369" spans="1:4" x14ac:dyDescent="0.25">
      <c r="A369" s="5">
        <v>3531</v>
      </c>
      <c r="B369" s="7">
        <f t="shared" si="5"/>
        <v>21186</v>
      </c>
      <c r="C369" s="3" t="s">
        <v>9</v>
      </c>
      <c r="D369" s="3">
        <v>91</v>
      </c>
    </row>
    <row r="370" spans="1:4" x14ac:dyDescent="0.25">
      <c r="A370" s="5">
        <v>3540</v>
      </c>
      <c r="B370" s="7">
        <f t="shared" si="5"/>
        <v>21240</v>
      </c>
      <c r="C370" s="3" t="s">
        <v>7</v>
      </c>
      <c r="D370" s="3">
        <v>91</v>
      </c>
    </row>
    <row r="371" spans="1:4" x14ac:dyDescent="0.25">
      <c r="A371" s="5">
        <v>3550</v>
      </c>
      <c r="B371" s="7">
        <f t="shared" si="5"/>
        <v>21300</v>
      </c>
      <c r="C371" s="3" t="s">
        <v>8</v>
      </c>
      <c r="D371" s="3">
        <v>92</v>
      </c>
    </row>
    <row r="372" spans="1:4" x14ac:dyDescent="0.25">
      <c r="A372" s="5">
        <v>3559</v>
      </c>
      <c r="B372" s="7">
        <f t="shared" si="5"/>
        <v>21354</v>
      </c>
      <c r="C372" s="3" t="s">
        <v>10</v>
      </c>
      <c r="D372" s="3">
        <v>93</v>
      </c>
    </row>
    <row r="373" spans="1:4" x14ac:dyDescent="0.25">
      <c r="A373" s="5">
        <v>3568</v>
      </c>
      <c r="B373" s="7">
        <f t="shared" si="5"/>
        <v>21408</v>
      </c>
      <c r="C373" s="3" t="s">
        <v>9</v>
      </c>
      <c r="D373" s="3">
        <v>92</v>
      </c>
    </row>
    <row r="374" spans="1:4" x14ac:dyDescent="0.25">
      <c r="A374" s="5">
        <v>3577</v>
      </c>
      <c r="B374" s="7">
        <f t="shared" si="5"/>
        <v>21462</v>
      </c>
      <c r="C374" s="3" t="s">
        <v>8</v>
      </c>
      <c r="D374" s="3">
        <v>93</v>
      </c>
    </row>
    <row r="375" spans="1:4" x14ac:dyDescent="0.25">
      <c r="A375" s="5">
        <v>3586</v>
      </c>
      <c r="B375" s="7">
        <f t="shared" si="5"/>
        <v>21516</v>
      </c>
      <c r="C375" s="3" t="s">
        <v>7</v>
      </c>
      <c r="D375" s="3">
        <v>92</v>
      </c>
    </row>
    <row r="376" spans="1:4" x14ac:dyDescent="0.25">
      <c r="A376" s="5">
        <v>3595</v>
      </c>
      <c r="B376" s="7">
        <f t="shared" si="5"/>
        <v>21570</v>
      </c>
      <c r="C376" s="3" t="s">
        <v>10</v>
      </c>
      <c r="D376" s="3">
        <v>94</v>
      </c>
    </row>
    <row r="377" spans="1:4" x14ac:dyDescent="0.25">
      <c r="A377" s="5">
        <v>3605</v>
      </c>
      <c r="B377" s="7">
        <f t="shared" si="5"/>
        <v>21630</v>
      </c>
      <c r="C377" s="3" t="s">
        <v>9</v>
      </c>
      <c r="D377" s="3">
        <v>93</v>
      </c>
    </row>
    <row r="378" spans="1:4" x14ac:dyDescent="0.25">
      <c r="A378" s="5">
        <v>3616</v>
      </c>
      <c r="B378" s="7">
        <f t="shared" si="5"/>
        <v>21696</v>
      </c>
      <c r="C378" s="3" t="s">
        <v>8</v>
      </c>
      <c r="D378" s="3">
        <v>94</v>
      </c>
    </row>
    <row r="379" spans="1:4" x14ac:dyDescent="0.25">
      <c r="A379" s="5">
        <v>3625</v>
      </c>
      <c r="B379" s="7">
        <f t="shared" si="5"/>
        <v>21750</v>
      </c>
      <c r="C379" s="3" t="s">
        <v>7</v>
      </c>
      <c r="D379" s="3">
        <v>93</v>
      </c>
    </row>
    <row r="380" spans="1:4" x14ac:dyDescent="0.25">
      <c r="A380" s="5">
        <v>3634</v>
      </c>
      <c r="B380" s="7">
        <f t="shared" si="5"/>
        <v>21804</v>
      </c>
      <c r="C380" s="3" t="s">
        <v>10</v>
      </c>
      <c r="D380" s="3">
        <v>95</v>
      </c>
    </row>
    <row r="381" spans="1:4" x14ac:dyDescent="0.25">
      <c r="A381" s="5">
        <v>3643</v>
      </c>
      <c r="B381" s="7">
        <f t="shared" si="5"/>
        <v>21858</v>
      </c>
      <c r="C381" s="3" t="s">
        <v>9</v>
      </c>
      <c r="D381" s="3">
        <v>94</v>
      </c>
    </row>
    <row r="382" spans="1:4" x14ac:dyDescent="0.25">
      <c r="A382" s="5">
        <v>3652</v>
      </c>
      <c r="B382" s="7">
        <f t="shared" si="5"/>
        <v>21912</v>
      </c>
      <c r="C382" s="3" t="s">
        <v>7</v>
      </c>
      <c r="D382" s="3">
        <v>94</v>
      </c>
    </row>
    <row r="383" spans="1:4" x14ac:dyDescent="0.25">
      <c r="A383" s="5">
        <v>3661</v>
      </c>
      <c r="B383" s="7">
        <f t="shared" si="5"/>
        <v>21966</v>
      </c>
      <c r="C383" s="3" t="s">
        <v>8</v>
      </c>
      <c r="D383" s="3">
        <v>95</v>
      </c>
    </row>
    <row r="384" spans="1:4" x14ac:dyDescent="0.25">
      <c r="A384" s="5">
        <v>3671</v>
      </c>
      <c r="B384" s="7">
        <f t="shared" si="5"/>
        <v>22026</v>
      </c>
      <c r="C384" s="3" t="s">
        <v>10</v>
      </c>
      <c r="D384" s="3">
        <v>96</v>
      </c>
    </row>
    <row r="385" spans="1:4" x14ac:dyDescent="0.25">
      <c r="A385" s="5">
        <v>3680</v>
      </c>
      <c r="B385" s="7">
        <f t="shared" si="5"/>
        <v>22080</v>
      </c>
      <c r="C385" s="3" t="s">
        <v>9</v>
      </c>
      <c r="D385" s="3">
        <v>95</v>
      </c>
    </row>
    <row r="386" spans="1:4" x14ac:dyDescent="0.25">
      <c r="A386" s="5">
        <v>3689</v>
      </c>
      <c r="B386" s="7">
        <f t="shared" si="5"/>
        <v>22134</v>
      </c>
      <c r="C386" s="3" t="s">
        <v>8</v>
      </c>
      <c r="D386" s="3">
        <v>96</v>
      </c>
    </row>
    <row r="387" spans="1:4" x14ac:dyDescent="0.25">
      <c r="A387" s="5">
        <v>3698</v>
      </c>
      <c r="B387" s="7">
        <f t="shared" ref="B387:B450" si="6">6*A387</f>
        <v>22188</v>
      </c>
      <c r="C387" s="3" t="s">
        <v>7</v>
      </c>
      <c r="D387" s="3">
        <v>95</v>
      </c>
    </row>
    <row r="388" spans="1:4" x14ac:dyDescent="0.25">
      <c r="A388" s="5">
        <v>3707</v>
      </c>
      <c r="B388" s="7">
        <f t="shared" si="6"/>
        <v>22242</v>
      </c>
      <c r="C388" s="3" t="s">
        <v>10</v>
      </c>
      <c r="D388" s="3">
        <v>97</v>
      </c>
    </row>
    <row r="389" spans="1:4" x14ac:dyDescent="0.25">
      <c r="A389" s="5">
        <v>3716</v>
      </c>
      <c r="B389" s="7">
        <f t="shared" si="6"/>
        <v>22296</v>
      </c>
      <c r="C389" s="3" t="s">
        <v>9</v>
      </c>
      <c r="D389" s="3">
        <v>96</v>
      </c>
    </row>
    <row r="390" spans="1:4" x14ac:dyDescent="0.25">
      <c r="A390" s="5">
        <v>3726</v>
      </c>
      <c r="B390" s="7">
        <f t="shared" si="6"/>
        <v>22356</v>
      </c>
      <c r="C390" s="3" t="s">
        <v>8</v>
      </c>
      <c r="D390" s="3">
        <v>97</v>
      </c>
    </row>
    <row r="391" spans="1:4" x14ac:dyDescent="0.25">
      <c r="A391" s="5">
        <v>3735</v>
      </c>
      <c r="B391" s="7">
        <f t="shared" si="6"/>
        <v>22410</v>
      </c>
      <c r="C391" s="3" t="s">
        <v>7</v>
      </c>
      <c r="D391" s="3">
        <v>96</v>
      </c>
    </row>
    <row r="392" spans="1:4" x14ac:dyDescent="0.25">
      <c r="A392" s="5">
        <v>3744</v>
      </c>
      <c r="B392" s="7">
        <f t="shared" si="6"/>
        <v>22464</v>
      </c>
      <c r="C392" s="3" t="s">
        <v>10</v>
      </c>
      <c r="D392" s="3">
        <v>98</v>
      </c>
    </row>
    <row r="393" spans="1:4" x14ac:dyDescent="0.25">
      <c r="A393" s="5">
        <v>3753</v>
      </c>
      <c r="B393" s="7">
        <f t="shared" si="6"/>
        <v>22518</v>
      </c>
      <c r="C393" s="3" t="s">
        <v>9</v>
      </c>
      <c r="D393" s="3">
        <v>97</v>
      </c>
    </row>
    <row r="394" spans="1:4" x14ac:dyDescent="0.25">
      <c r="A394" s="5">
        <v>3762</v>
      </c>
      <c r="B394" s="7">
        <f t="shared" si="6"/>
        <v>22572</v>
      </c>
      <c r="C394" s="3" t="s">
        <v>7</v>
      </c>
      <c r="D394" s="3">
        <v>97</v>
      </c>
    </row>
    <row r="395" spans="1:4" x14ac:dyDescent="0.25">
      <c r="A395" s="5">
        <v>3771</v>
      </c>
      <c r="B395" s="7">
        <f t="shared" si="6"/>
        <v>22626</v>
      </c>
      <c r="C395" s="3" t="s">
        <v>8</v>
      </c>
      <c r="D395" s="3">
        <v>98</v>
      </c>
    </row>
    <row r="396" spans="1:4" x14ac:dyDescent="0.25">
      <c r="A396" s="5">
        <v>3781</v>
      </c>
      <c r="B396" s="7">
        <f t="shared" si="6"/>
        <v>22686</v>
      </c>
      <c r="C396" s="3" t="s">
        <v>10</v>
      </c>
      <c r="D396" s="3">
        <v>99</v>
      </c>
    </row>
    <row r="397" spans="1:4" x14ac:dyDescent="0.25">
      <c r="A397" s="5">
        <v>3790</v>
      </c>
      <c r="B397" s="7">
        <f t="shared" si="6"/>
        <v>22740</v>
      </c>
      <c r="C397" s="3" t="s">
        <v>9</v>
      </c>
      <c r="D397" s="3">
        <v>98</v>
      </c>
    </row>
    <row r="398" spans="1:4" x14ac:dyDescent="0.25">
      <c r="A398" s="5">
        <v>3799</v>
      </c>
      <c r="B398" s="7">
        <f t="shared" si="6"/>
        <v>22794</v>
      </c>
      <c r="C398" s="3" t="s">
        <v>8</v>
      </c>
      <c r="D398" s="3">
        <v>99</v>
      </c>
    </row>
    <row r="399" spans="1:4" x14ac:dyDescent="0.25">
      <c r="A399" s="5">
        <v>3808</v>
      </c>
      <c r="B399" s="7">
        <f t="shared" si="6"/>
        <v>22848</v>
      </c>
      <c r="C399" s="3" t="s">
        <v>7</v>
      </c>
      <c r="D399" s="3">
        <v>98</v>
      </c>
    </row>
    <row r="400" spans="1:4" x14ac:dyDescent="0.25">
      <c r="A400" s="5">
        <v>3817</v>
      </c>
      <c r="B400" s="7">
        <f t="shared" si="6"/>
        <v>22902</v>
      </c>
      <c r="C400" s="3" t="s">
        <v>10</v>
      </c>
      <c r="D400" s="3">
        <v>100</v>
      </c>
    </row>
    <row r="401" spans="1:4" x14ac:dyDescent="0.25">
      <c r="A401" s="5">
        <v>3826</v>
      </c>
      <c r="B401" s="7">
        <f t="shared" si="6"/>
        <v>22956</v>
      </c>
      <c r="C401" s="3" t="s">
        <v>9</v>
      </c>
      <c r="D401" s="3">
        <v>99</v>
      </c>
    </row>
    <row r="402" spans="1:4" x14ac:dyDescent="0.25">
      <c r="A402" s="5">
        <v>3837</v>
      </c>
      <c r="B402" s="7">
        <f t="shared" si="6"/>
        <v>23022</v>
      </c>
      <c r="C402" s="3" t="s">
        <v>8</v>
      </c>
      <c r="D402" s="3">
        <v>100</v>
      </c>
    </row>
    <row r="403" spans="1:4" x14ac:dyDescent="0.25">
      <c r="A403" s="5">
        <v>3847</v>
      </c>
      <c r="B403" s="7">
        <f t="shared" si="6"/>
        <v>23082</v>
      </c>
      <c r="C403" s="3" t="s">
        <v>7</v>
      </c>
      <c r="D403" s="3">
        <v>99</v>
      </c>
    </row>
    <row r="404" spans="1:4" x14ac:dyDescent="0.25">
      <c r="A404" s="5">
        <v>3856</v>
      </c>
      <c r="B404" s="7">
        <f t="shared" si="6"/>
        <v>23136</v>
      </c>
      <c r="C404" s="3" t="s">
        <v>10</v>
      </c>
      <c r="D404" s="3">
        <v>101</v>
      </c>
    </row>
    <row r="405" spans="1:4" x14ac:dyDescent="0.25">
      <c r="A405" s="5">
        <v>3865</v>
      </c>
      <c r="B405" s="7">
        <f t="shared" si="6"/>
        <v>23190</v>
      </c>
      <c r="C405" s="3" t="s">
        <v>9</v>
      </c>
      <c r="D405" s="3">
        <v>100</v>
      </c>
    </row>
    <row r="406" spans="1:4" x14ac:dyDescent="0.25">
      <c r="A406" s="5">
        <v>3874</v>
      </c>
      <c r="B406" s="7">
        <f t="shared" si="6"/>
        <v>23244</v>
      </c>
      <c r="C406" s="3" t="s">
        <v>7</v>
      </c>
      <c r="D406" s="3">
        <v>100</v>
      </c>
    </row>
    <row r="407" spans="1:4" x14ac:dyDescent="0.25">
      <c r="A407" s="5">
        <v>3883</v>
      </c>
      <c r="B407" s="7">
        <f t="shared" si="6"/>
        <v>23298</v>
      </c>
      <c r="C407" s="3" t="s">
        <v>8</v>
      </c>
      <c r="D407" s="3">
        <v>101</v>
      </c>
    </row>
    <row r="408" spans="1:4" x14ac:dyDescent="0.25">
      <c r="A408" s="5">
        <v>3892</v>
      </c>
      <c r="B408" s="7">
        <f t="shared" si="6"/>
        <v>23352</v>
      </c>
      <c r="C408" s="3" t="s">
        <v>10</v>
      </c>
      <c r="D408" s="3">
        <v>102</v>
      </c>
    </row>
    <row r="409" spans="1:4" x14ac:dyDescent="0.25">
      <c r="A409" s="5">
        <v>3902</v>
      </c>
      <c r="B409" s="7">
        <f t="shared" si="6"/>
        <v>23412</v>
      </c>
      <c r="C409" s="3" t="s">
        <v>9</v>
      </c>
      <c r="D409" s="3">
        <v>101</v>
      </c>
    </row>
    <row r="410" spans="1:4" x14ac:dyDescent="0.25">
      <c r="A410" s="5">
        <v>3911</v>
      </c>
      <c r="B410" s="7">
        <f t="shared" si="6"/>
        <v>23466</v>
      </c>
      <c r="C410" s="3" t="s">
        <v>8</v>
      </c>
      <c r="D410" s="3">
        <v>102</v>
      </c>
    </row>
    <row r="411" spans="1:4" x14ac:dyDescent="0.25">
      <c r="A411" s="5">
        <v>3920</v>
      </c>
      <c r="B411" s="7">
        <f t="shared" si="6"/>
        <v>23520</v>
      </c>
      <c r="C411" s="3" t="s">
        <v>7</v>
      </c>
      <c r="D411" s="3">
        <v>101</v>
      </c>
    </row>
    <row r="412" spans="1:4" x14ac:dyDescent="0.25">
      <c r="A412" s="5">
        <v>3929</v>
      </c>
      <c r="B412" s="7">
        <f t="shared" si="6"/>
        <v>23574</v>
      </c>
      <c r="C412" s="3" t="s">
        <v>10</v>
      </c>
      <c r="D412" s="3">
        <v>103</v>
      </c>
    </row>
    <row r="413" spans="1:4" x14ac:dyDescent="0.25">
      <c r="A413" s="5">
        <v>3938</v>
      </c>
      <c r="B413" s="7">
        <f t="shared" si="6"/>
        <v>23628</v>
      </c>
      <c r="C413" s="3" t="s">
        <v>9</v>
      </c>
      <c r="D413" s="3">
        <v>102</v>
      </c>
    </row>
    <row r="414" spans="1:4" x14ac:dyDescent="0.25">
      <c r="A414" s="5">
        <v>3947</v>
      </c>
      <c r="B414" s="7">
        <f t="shared" si="6"/>
        <v>23682</v>
      </c>
      <c r="C414" s="3" t="s">
        <v>8</v>
      </c>
      <c r="D414" s="3">
        <v>103</v>
      </c>
    </row>
    <row r="415" spans="1:4" x14ac:dyDescent="0.25">
      <c r="A415" s="5">
        <v>3957</v>
      </c>
      <c r="B415" s="7">
        <f t="shared" si="6"/>
        <v>23742</v>
      </c>
      <c r="C415" s="3" t="s">
        <v>7</v>
      </c>
      <c r="D415" s="3">
        <v>102</v>
      </c>
    </row>
    <row r="416" spans="1:4" x14ac:dyDescent="0.25">
      <c r="A416" s="5">
        <v>3966</v>
      </c>
      <c r="B416" s="7">
        <f t="shared" si="6"/>
        <v>23796</v>
      </c>
      <c r="C416" s="3" t="s">
        <v>10</v>
      </c>
      <c r="D416" s="3">
        <v>104</v>
      </c>
    </row>
    <row r="417" spans="1:4" x14ac:dyDescent="0.25">
      <c r="A417" s="5">
        <v>3975</v>
      </c>
      <c r="B417" s="7">
        <f t="shared" si="6"/>
        <v>23850</v>
      </c>
      <c r="C417" s="3" t="s">
        <v>9</v>
      </c>
      <c r="D417" s="3">
        <v>103</v>
      </c>
    </row>
    <row r="418" spans="1:4" x14ac:dyDescent="0.25">
      <c r="A418" s="5">
        <v>3984</v>
      </c>
      <c r="B418" s="7">
        <f t="shared" si="6"/>
        <v>23904</v>
      </c>
      <c r="C418" s="3" t="s">
        <v>7</v>
      </c>
      <c r="D418" s="3">
        <v>103</v>
      </c>
    </row>
    <row r="419" spans="1:4" x14ac:dyDescent="0.25">
      <c r="A419" s="5">
        <v>3993</v>
      </c>
      <c r="B419" s="7">
        <f t="shared" si="6"/>
        <v>23958</v>
      </c>
      <c r="C419" s="3" t="s">
        <v>8</v>
      </c>
      <c r="D419" s="3">
        <v>104</v>
      </c>
    </row>
    <row r="420" spans="1:4" x14ac:dyDescent="0.25">
      <c r="A420" s="5">
        <v>4002</v>
      </c>
      <c r="B420" s="7">
        <f t="shared" si="6"/>
        <v>24012</v>
      </c>
      <c r="C420" s="3" t="s">
        <v>10</v>
      </c>
      <c r="D420" s="3">
        <v>105</v>
      </c>
    </row>
    <row r="421" spans="1:4" x14ac:dyDescent="0.25">
      <c r="A421" s="5">
        <v>4012</v>
      </c>
      <c r="B421" s="7">
        <f t="shared" si="6"/>
        <v>24072</v>
      </c>
      <c r="C421" s="3" t="s">
        <v>9</v>
      </c>
      <c r="D421" s="3">
        <v>104</v>
      </c>
    </row>
    <row r="422" spans="1:4" x14ac:dyDescent="0.25">
      <c r="A422" s="5">
        <v>4021</v>
      </c>
      <c r="B422" s="7">
        <f t="shared" si="6"/>
        <v>24126</v>
      </c>
      <c r="C422" s="3" t="s">
        <v>8</v>
      </c>
      <c r="D422" s="3">
        <v>105</v>
      </c>
    </row>
    <row r="423" spans="1:4" x14ac:dyDescent="0.25">
      <c r="A423" s="5">
        <v>4030</v>
      </c>
      <c r="B423" s="7">
        <f t="shared" si="6"/>
        <v>24180</v>
      </c>
      <c r="C423" s="3" t="s">
        <v>7</v>
      </c>
      <c r="D423" s="3">
        <v>104</v>
      </c>
    </row>
    <row r="424" spans="1:4" x14ac:dyDescent="0.25">
      <c r="A424" s="5">
        <v>4039</v>
      </c>
      <c r="B424" s="7">
        <f t="shared" si="6"/>
        <v>24234</v>
      </c>
      <c r="C424" s="3" t="s">
        <v>10</v>
      </c>
      <c r="D424" s="3">
        <v>106</v>
      </c>
    </row>
    <row r="425" spans="1:4" x14ac:dyDescent="0.25">
      <c r="A425" s="5">
        <v>4048</v>
      </c>
      <c r="B425" s="7">
        <f t="shared" si="6"/>
        <v>24288</v>
      </c>
      <c r="C425" s="3" t="s">
        <v>9</v>
      </c>
      <c r="D425" s="3">
        <v>105</v>
      </c>
    </row>
    <row r="426" spans="1:4" x14ac:dyDescent="0.25">
      <c r="A426" s="5">
        <v>4059</v>
      </c>
      <c r="B426" s="7">
        <f t="shared" si="6"/>
        <v>24354</v>
      </c>
      <c r="C426" s="3" t="s">
        <v>8</v>
      </c>
      <c r="D426" s="3">
        <v>106</v>
      </c>
    </row>
    <row r="427" spans="1:4" x14ac:dyDescent="0.25">
      <c r="A427" s="5">
        <v>4068</v>
      </c>
      <c r="B427" s="7">
        <f t="shared" si="6"/>
        <v>24408</v>
      </c>
      <c r="C427" s="3" t="s">
        <v>7</v>
      </c>
      <c r="D427" s="3">
        <v>105</v>
      </c>
    </row>
    <row r="428" spans="1:4" x14ac:dyDescent="0.25">
      <c r="A428" s="5">
        <v>4078</v>
      </c>
      <c r="B428" s="7">
        <f t="shared" si="6"/>
        <v>24468</v>
      </c>
      <c r="C428" s="3" t="s">
        <v>10</v>
      </c>
      <c r="D428" s="3">
        <v>107</v>
      </c>
    </row>
    <row r="429" spans="1:4" x14ac:dyDescent="0.25">
      <c r="A429" s="5">
        <v>4087</v>
      </c>
      <c r="B429" s="7">
        <f t="shared" si="6"/>
        <v>24522</v>
      </c>
      <c r="C429" s="3" t="s">
        <v>9</v>
      </c>
      <c r="D429" s="3">
        <v>106</v>
      </c>
    </row>
    <row r="430" spans="1:4" x14ac:dyDescent="0.25">
      <c r="A430" s="5">
        <v>4096</v>
      </c>
      <c r="B430" s="7">
        <f t="shared" si="6"/>
        <v>24576</v>
      </c>
      <c r="C430" s="3" t="s">
        <v>7</v>
      </c>
      <c r="D430" s="3">
        <v>106</v>
      </c>
    </row>
    <row r="431" spans="1:4" x14ac:dyDescent="0.25">
      <c r="A431" s="5">
        <v>4105</v>
      </c>
      <c r="B431" s="7">
        <f t="shared" si="6"/>
        <v>24630</v>
      </c>
      <c r="C431" s="3" t="s">
        <v>8</v>
      </c>
      <c r="D431" s="3">
        <v>107</v>
      </c>
    </row>
    <row r="432" spans="1:4" x14ac:dyDescent="0.25">
      <c r="A432" s="5">
        <v>4114</v>
      </c>
      <c r="B432" s="7">
        <f t="shared" si="6"/>
        <v>24684</v>
      </c>
      <c r="C432" s="3" t="s">
        <v>10</v>
      </c>
      <c r="D432" s="3">
        <v>108</v>
      </c>
    </row>
    <row r="433" spans="1:4" x14ac:dyDescent="0.25">
      <c r="A433" s="5">
        <v>4123</v>
      </c>
      <c r="B433" s="7">
        <f t="shared" si="6"/>
        <v>24738</v>
      </c>
      <c r="C433" s="3" t="s">
        <v>9</v>
      </c>
      <c r="D433" s="3">
        <v>107</v>
      </c>
    </row>
    <row r="434" spans="1:4" x14ac:dyDescent="0.25">
      <c r="A434" s="5">
        <v>4133</v>
      </c>
      <c r="B434" s="7">
        <f t="shared" si="6"/>
        <v>24798</v>
      </c>
      <c r="C434" s="3" t="s">
        <v>8</v>
      </c>
      <c r="D434" s="3">
        <v>108</v>
      </c>
    </row>
    <row r="435" spans="1:4" x14ac:dyDescent="0.25">
      <c r="A435" s="5">
        <v>4142</v>
      </c>
      <c r="B435" s="7">
        <f t="shared" si="6"/>
        <v>24852</v>
      </c>
      <c r="C435" s="3" t="s">
        <v>7</v>
      </c>
      <c r="D435" s="3">
        <v>107</v>
      </c>
    </row>
    <row r="436" spans="1:4" x14ac:dyDescent="0.25">
      <c r="A436" s="5">
        <v>4151</v>
      </c>
      <c r="B436" s="7">
        <f t="shared" si="6"/>
        <v>24906</v>
      </c>
      <c r="C436" s="3" t="s">
        <v>10</v>
      </c>
      <c r="D436" s="3">
        <v>109</v>
      </c>
    </row>
    <row r="437" spans="1:4" x14ac:dyDescent="0.25">
      <c r="A437" s="5">
        <v>4160</v>
      </c>
      <c r="B437" s="7">
        <f t="shared" si="6"/>
        <v>24960</v>
      </c>
      <c r="C437" s="3" t="s">
        <v>9</v>
      </c>
      <c r="D437" s="3">
        <v>108</v>
      </c>
    </row>
    <row r="438" spans="1:4" x14ac:dyDescent="0.25">
      <c r="A438" s="5">
        <v>4169</v>
      </c>
      <c r="B438" s="7">
        <f t="shared" si="6"/>
        <v>25014</v>
      </c>
      <c r="C438" s="3" t="s">
        <v>8</v>
      </c>
      <c r="D438" s="3">
        <v>109</v>
      </c>
    </row>
    <row r="439" spans="1:4" x14ac:dyDescent="0.25">
      <c r="A439" s="5">
        <v>4178</v>
      </c>
      <c r="B439" s="7">
        <f t="shared" si="6"/>
        <v>25068</v>
      </c>
      <c r="C439" s="3" t="s">
        <v>7</v>
      </c>
      <c r="D439" s="3">
        <v>108</v>
      </c>
    </row>
    <row r="440" spans="1:4" x14ac:dyDescent="0.25">
      <c r="A440" s="5">
        <v>4188</v>
      </c>
      <c r="B440" s="7">
        <f t="shared" si="6"/>
        <v>25128</v>
      </c>
      <c r="C440" s="3" t="s">
        <v>10</v>
      </c>
      <c r="D440" s="3">
        <v>110</v>
      </c>
    </row>
    <row r="441" spans="1:4" x14ac:dyDescent="0.25">
      <c r="A441" s="5">
        <v>4197</v>
      </c>
      <c r="B441" s="7">
        <f t="shared" si="6"/>
        <v>25182</v>
      </c>
      <c r="C441" s="3" t="s">
        <v>9</v>
      </c>
      <c r="D441" s="3">
        <v>109</v>
      </c>
    </row>
    <row r="442" spans="1:4" x14ac:dyDescent="0.25">
      <c r="A442" s="5">
        <v>4206</v>
      </c>
      <c r="B442" s="7">
        <f t="shared" si="6"/>
        <v>25236</v>
      </c>
      <c r="C442" s="3" t="s">
        <v>7</v>
      </c>
      <c r="D442" s="3">
        <v>109</v>
      </c>
    </row>
    <row r="443" spans="1:4" x14ac:dyDescent="0.25">
      <c r="A443" s="5">
        <v>4215</v>
      </c>
      <c r="B443" s="7">
        <f t="shared" si="6"/>
        <v>25290</v>
      </c>
      <c r="C443" s="3" t="s">
        <v>8</v>
      </c>
      <c r="D443" s="3">
        <v>110</v>
      </c>
    </row>
    <row r="444" spans="1:4" x14ac:dyDescent="0.25">
      <c r="A444" s="5">
        <v>4224</v>
      </c>
      <c r="B444" s="7">
        <f t="shared" si="6"/>
        <v>25344</v>
      </c>
      <c r="C444" s="3" t="s">
        <v>10</v>
      </c>
      <c r="D444" s="3">
        <v>111</v>
      </c>
    </row>
    <row r="445" spans="1:4" x14ac:dyDescent="0.25">
      <c r="A445" s="5">
        <v>4233</v>
      </c>
      <c r="B445" s="7">
        <f t="shared" si="6"/>
        <v>25398</v>
      </c>
      <c r="C445" s="3" t="s">
        <v>9</v>
      </c>
      <c r="D445" s="3">
        <v>110</v>
      </c>
    </row>
    <row r="446" spans="1:4" x14ac:dyDescent="0.25">
      <c r="A446" s="5">
        <v>4243</v>
      </c>
      <c r="B446" s="7">
        <f t="shared" si="6"/>
        <v>25458</v>
      </c>
      <c r="C446" s="3" t="s">
        <v>8</v>
      </c>
      <c r="D446" s="3">
        <v>111</v>
      </c>
    </row>
    <row r="447" spans="1:4" x14ac:dyDescent="0.25">
      <c r="A447" s="5">
        <v>4252</v>
      </c>
      <c r="B447" s="7">
        <f t="shared" si="6"/>
        <v>25512</v>
      </c>
      <c r="C447" s="3" t="s">
        <v>7</v>
      </c>
      <c r="D447" s="3">
        <v>110</v>
      </c>
    </row>
    <row r="448" spans="1:4" x14ac:dyDescent="0.25">
      <c r="A448" s="5">
        <v>4261</v>
      </c>
      <c r="B448" s="7">
        <f t="shared" si="6"/>
        <v>25566</v>
      </c>
      <c r="C448" s="3" t="s">
        <v>10</v>
      </c>
      <c r="D448" s="3">
        <v>112</v>
      </c>
    </row>
    <row r="449" spans="1:4" x14ac:dyDescent="0.25">
      <c r="A449" s="5">
        <v>4270</v>
      </c>
      <c r="B449" s="7">
        <f t="shared" si="6"/>
        <v>25620</v>
      </c>
      <c r="C449" s="3" t="s">
        <v>9</v>
      </c>
      <c r="D449" s="3">
        <v>111</v>
      </c>
    </row>
    <row r="450" spans="1:4" x14ac:dyDescent="0.25">
      <c r="A450" s="5">
        <v>4281</v>
      </c>
      <c r="B450" s="7">
        <f t="shared" si="6"/>
        <v>25686</v>
      </c>
      <c r="C450" s="3" t="s">
        <v>8</v>
      </c>
      <c r="D450" s="3">
        <v>112</v>
      </c>
    </row>
    <row r="451" spans="1:4" x14ac:dyDescent="0.25">
      <c r="A451" s="5">
        <v>4290</v>
      </c>
      <c r="B451" s="7">
        <f t="shared" ref="B451:B514" si="7">6*A451</f>
        <v>25740</v>
      </c>
      <c r="C451" s="3" t="s">
        <v>7</v>
      </c>
      <c r="D451" s="3">
        <v>111</v>
      </c>
    </row>
    <row r="452" spans="1:4" x14ac:dyDescent="0.25">
      <c r="A452" s="5">
        <v>4299</v>
      </c>
      <c r="B452" s="7">
        <f t="shared" si="7"/>
        <v>25794</v>
      </c>
      <c r="C452" s="3" t="s">
        <v>10</v>
      </c>
      <c r="D452" s="3">
        <v>113</v>
      </c>
    </row>
    <row r="453" spans="1:4" x14ac:dyDescent="0.25">
      <c r="A453" s="5">
        <v>4309</v>
      </c>
      <c r="B453" s="7">
        <f t="shared" si="7"/>
        <v>25854</v>
      </c>
      <c r="C453" s="3" t="s">
        <v>9</v>
      </c>
      <c r="D453" s="3">
        <v>112</v>
      </c>
    </row>
    <row r="454" spans="1:4" x14ac:dyDescent="0.25">
      <c r="A454" s="5">
        <v>4318</v>
      </c>
      <c r="B454" s="7">
        <f t="shared" si="7"/>
        <v>25908</v>
      </c>
      <c r="C454" s="3" t="s">
        <v>7</v>
      </c>
      <c r="D454" s="3">
        <v>112</v>
      </c>
    </row>
    <row r="455" spans="1:4" x14ac:dyDescent="0.25">
      <c r="A455" s="5">
        <v>4327</v>
      </c>
      <c r="B455" s="7">
        <f t="shared" si="7"/>
        <v>25962</v>
      </c>
      <c r="C455" s="3" t="s">
        <v>8</v>
      </c>
      <c r="D455" s="3">
        <v>113</v>
      </c>
    </row>
    <row r="456" spans="1:4" x14ac:dyDescent="0.25">
      <c r="A456" s="5">
        <v>4336</v>
      </c>
      <c r="B456" s="7">
        <f t="shared" si="7"/>
        <v>26016</v>
      </c>
      <c r="C456" s="3" t="s">
        <v>10</v>
      </c>
      <c r="D456" s="3">
        <v>114</v>
      </c>
    </row>
    <row r="457" spans="1:4" x14ac:dyDescent="0.25">
      <c r="A457" s="5">
        <v>4345</v>
      </c>
      <c r="B457" s="7">
        <f t="shared" si="7"/>
        <v>26070</v>
      </c>
      <c r="C457" s="3" t="s">
        <v>9</v>
      </c>
      <c r="D457" s="3">
        <v>113</v>
      </c>
    </row>
    <row r="458" spans="1:4" x14ac:dyDescent="0.25">
      <c r="A458" s="5">
        <v>4354</v>
      </c>
      <c r="B458" s="7">
        <f t="shared" si="7"/>
        <v>26124</v>
      </c>
      <c r="C458" s="3" t="s">
        <v>8</v>
      </c>
      <c r="D458" s="3">
        <v>114</v>
      </c>
    </row>
    <row r="459" spans="1:4" x14ac:dyDescent="0.25">
      <c r="A459" s="5">
        <v>4364</v>
      </c>
      <c r="B459" s="7">
        <f t="shared" si="7"/>
        <v>26184</v>
      </c>
      <c r="C459" s="3" t="s">
        <v>7</v>
      </c>
      <c r="D459" s="3">
        <v>113</v>
      </c>
    </row>
    <row r="460" spans="1:4" x14ac:dyDescent="0.25">
      <c r="A460" s="5">
        <v>4373</v>
      </c>
      <c r="B460" s="7">
        <f t="shared" si="7"/>
        <v>26238</v>
      </c>
      <c r="C460" s="3" t="s">
        <v>10</v>
      </c>
      <c r="D460" s="3">
        <v>115</v>
      </c>
    </row>
    <row r="461" spans="1:4" x14ac:dyDescent="0.25">
      <c r="A461" s="5">
        <v>4382</v>
      </c>
      <c r="B461" s="7">
        <f t="shared" si="7"/>
        <v>26292</v>
      </c>
      <c r="C461" s="3" t="s">
        <v>9</v>
      </c>
      <c r="D461" s="3">
        <v>114</v>
      </c>
    </row>
    <row r="462" spans="1:4" x14ac:dyDescent="0.25">
      <c r="A462" s="5">
        <v>4391</v>
      </c>
      <c r="B462" s="7">
        <f t="shared" si="7"/>
        <v>26346</v>
      </c>
      <c r="C462" s="3" t="s">
        <v>8</v>
      </c>
      <c r="D462" s="3">
        <v>115</v>
      </c>
    </row>
    <row r="463" spans="1:4" x14ac:dyDescent="0.25">
      <c r="A463" s="5">
        <v>4400</v>
      </c>
      <c r="B463" s="7">
        <f t="shared" si="7"/>
        <v>26400</v>
      </c>
      <c r="C463" s="3" t="s">
        <v>7</v>
      </c>
      <c r="D463" s="3">
        <v>114</v>
      </c>
    </row>
    <row r="464" spans="1:4" x14ac:dyDescent="0.25">
      <c r="A464" s="5">
        <v>4409</v>
      </c>
      <c r="B464" s="7">
        <f t="shared" si="7"/>
        <v>26454</v>
      </c>
      <c r="C464" s="3" t="s">
        <v>10</v>
      </c>
      <c r="D464" s="3">
        <v>116</v>
      </c>
    </row>
    <row r="465" spans="1:4" x14ac:dyDescent="0.25">
      <c r="A465" s="5">
        <v>4419</v>
      </c>
      <c r="B465" s="7">
        <f t="shared" si="7"/>
        <v>26514</v>
      </c>
      <c r="C465" s="3" t="s">
        <v>9</v>
      </c>
      <c r="D465" s="3">
        <v>115</v>
      </c>
    </row>
    <row r="466" spans="1:4" x14ac:dyDescent="0.25">
      <c r="A466" s="5">
        <v>4428</v>
      </c>
      <c r="B466" s="7">
        <f t="shared" si="7"/>
        <v>26568</v>
      </c>
      <c r="C466" s="3" t="s">
        <v>7</v>
      </c>
      <c r="D466" s="3">
        <v>115</v>
      </c>
    </row>
    <row r="467" spans="1:4" x14ac:dyDescent="0.25">
      <c r="A467" s="5">
        <v>4437</v>
      </c>
      <c r="B467" s="7">
        <f t="shared" si="7"/>
        <v>26622</v>
      </c>
      <c r="C467" s="3" t="s">
        <v>8</v>
      </c>
      <c r="D467" s="3">
        <v>116</v>
      </c>
    </row>
    <row r="468" spans="1:4" x14ac:dyDescent="0.25">
      <c r="A468" s="5">
        <v>4448</v>
      </c>
      <c r="B468" s="7">
        <f t="shared" si="7"/>
        <v>26688</v>
      </c>
      <c r="C468" s="3" t="s">
        <v>10</v>
      </c>
      <c r="D468" s="3">
        <v>117</v>
      </c>
    </row>
    <row r="469" spans="1:4" x14ac:dyDescent="0.25">
      <c r="A469" s="5">
        <v>4457</v>
      </c>
      <c r="B469" s="7">
        <f t="shared" si="7"/>
        <v>26742</v>
      </c>
      <c r="C469" s="3" t="s">
        <v>9</v>
      </c>
      <c r="D469" s="3">
        <v>116</v>
      </c>
    </row>
    <row r="470" spans="1:4" x14ac:dyDescent="0.25">
      <c r="A470" s="5">
        <v>4466</v>
      </c>
      <c r="B470" s="7">
        <f t="shared" si="7"/>
        <v>26796</v>
      </c>
      <c r="C470" s="3" t="s">
        <v>8</v>
      </c>
      <c r="D470" s="3">
        <v>117</v>
      </c>
    </row>
    <row r="471" spans="1:4" x14ac:dyDescent="0.25">
      <c r="A471" s="5">
        <v>4475</v>
      </c>
      <c r="B471" s="7">
        <f t="shared" si="7"/>
        <v>26850</v>
      </c>
      <c r="C471" s="3" t="s">
        <v>7</v>
      </c>
      <c r="D471" s="3">
        <v>116</v>
      </c>
    </row>
    <row r="472" spans="1:4" x14ac:dyDescent="0.25">
      <c r="A472" s="5">
        <v>4485</v>
      </c>
      <c r="B472" s="7">
        <f t="shared" si="7"/>
        <v>26910</v>
      </c>
      <c r="C472" s="3" t="s">
        <v>10</v>
      </c>
      <c r="D472" s="3">
        <v>118</v>
      </c>
    </row>
    <row r="473" spans="1:4" x14ac:dyDescent="0.25">
      <c r="A473" s="5">
        <v>4494</v>
      </c>
      <c r="B473" s="7">
        <f t="shared" si="7"/>
        <v>26964</v>
      </c>
      <c r="C473" s="3" t="s">
        <v>9</v>
      </c>
      <c r="D473" s="3">
        <v>117</v>
      </c>
    </row>
    <row r="474" spans="1:4" x14ac:dyDescent="0.25">
      <c r="A474" s="5">
        <v>4503</v>
      </c>
      <c r="B474" s="7">
        <f t="shared" si="7"/>
        <v>27018</v>
      </c>
      <c r="C474" s="3" t="s">
        <v>7</v>
      </c>
      <c r="D474" s="3">
        <v>117</v>
      </c>
    </row>
    <row r="475" spans="1:4" x14ac:dyDescent="0.25">
      <c r="A475" s="5">
        <v>4512</v>
      </c>
      <c r="B475" s="7">
        <f t="shared" si="7"/>
        <v>27072</v>
      </c>
      <c r="C475" s="3" t="s">
        <v>8</v>
      </c>
      <c r="D475" s="3">
        <v>118</v>
      </c>
    </row>
    <row r="476" spans="1:4" x14ac:dyDescent="0.25">
      <c r="A476" s="5">
        <v>4521</v>
      </c>
      <c r="B476" s="7">
        <f t="shared" si="7"/>
        <v>27126</v>
      </c>
      <c r="C476" s="3" t="s">
        <v>10</v>
      </c>
      <c r="D476" s="3">
        <v>119</v>
      </c>
    </row>
    <row r="477" spans="1:4" x14ac:dyDescent="0.25">
      <c r="A477" s="5">
        <v>4530</v>
      </c>
      <c r="B477" s="7">
        <f t="shared" si="7"/>
        <v>27180</v>
      </c>
      <c r="C477" s="3" t="s">
        <v>9</v>
      </c>
      <c r="D477" s="3">
        <v>118</v>
      </c>
    </row>
    <row r="478" spans="1:4" x14ac:dyDescent="0.25">
      <c r="A478" s="5">
        <v>4540</v>
      </c>
      <c r="B478" s="7">
        <f t="shared" si="7"/>
        <v>27240</v>
      </c>
      <c r="C478" s="3" t="s">
        <v>7</v>
      </c>
      <c r="D478" s="3">
        <v>118</v>
      </c>
    </row>
    <row r="479" spans="1:4" x14ac:dyDescent="0.25">
      <c r="A479" s="5">
        <v>4549</v>
      </c>
      <c r="B479" s="7">
        <f t="shared" si="7"/>
        <v>27294</v>
      </c>
      <c r="C479" s="3" t="s">
        <v>8</v>
      </c>
      <c r="D479" s="3">
        <v>119</v>
      </c>
    </row>
    <row r="480" spans="1:4" x14ac:dyDescent="0.25">
      <c r="A480" s="5">
        <v>4558</v>
      </c>
      <c r="B480" s="7">
        <f t="shared" si="7"/>
        <v>27348</v>
      </c>
      <c r="C480" s="3" t="s">
        <v>10</v>
      </c>
      <c r="D480" s="3">
        <v>120</v>
      </c>
    </row>
    <row r="481" spans="1:4" x14ac:dyDescent="0.25">
      <c r="A481" s="5">
        <v>4567</v>
      </c>
      <c r="B481" s="7">
        <f t="shared" si="7"/>
        <v>27402</v>
      </c>
      <c r="C481" s="3" t="s">
        <v>9</v>
      </c>
      <c r="D481" s="3">
        <v>119</v>
      </c>
    </row>
    <row r="482" spans="1:4" x14ac:dyDescent="0.25">
      <c r="A482" s="5">
        <v>4576</v>
      </c>
      <c r="B482" s="7">
        <f t="shared" si="7"/>
        <v>27456</v>
      </c>
      <c r="C482" s="3" t="s">
        <v>8</v>
      </c>
      <c r="D482" s="3">
        <v>120</v>
      </c>
    </row>
    <row r="483" spans="1:4" x14ac:dyDescent="0.25">
      <c r="A483" s="5">
        <v>4585</v>
      </c>
      <c r="B483" s="7">
        <f t="shared" si="7"/>
        <v>27510</v>
      </c>
      <c r="C483" s="3" t="s">
        <v>7</v>
      </c>
      <c r="D483" s="3">
        <v>119</v>
      </c>
    </row>
    <row r="484" spans="1:4" x14ac:dyDescent="0.25">
      <c r="A484" s="5">
        <v>4595</v>
      </c>
      <c r="B484" s="7">
        <f t="shared" si="7"/>
        <v>27570</v>
      </c>
      <c r="C484" s="3" t="s">
        <v>10</v>
      </c>
      <c r="D484" s="3">
        <v>121</v>
      </c>
    </row>
    <row r="485" spans="1:4" x14ac:dyDescent="0.25">
      <c r="A485" s="5">
        <v>4604</v>
      </c>
      <c r="B485" s="7">
        <f t="shared" si="7"/>
        <v>27624</v>
      </c>
      <c r="C485" s="3" t="s">
        <v>9</v>
      </c>
      <c r="D485" s="3">
        <v>120</v>
      </c>
    </row>
    <row r="486" spans="1:4" x14ac:dyDescent="0.25">
      <c r="A486" s="5">
        <v>4613</v>
      </c>
      <c r="B486" s="7">
        <f t="shared" si="7"/>
        <v>27678</v>
      </c>
      <c r="C486" s="3" t="s">
        <v>7</v>
      </c>
      <c r="D486" s="3">
        <v>120</v>
      </c>
    </row>
    <row r="487" spans="1:4" x14ac:dyDescent="0.25">
      <c r="A487" s="5">
        <v>4622</v>
      </c>
      <c r="B487" s="7">
        <f t="shared" si="7"/>
        <v>27732</v>
      </c>
      <c r="C487" s="3" t="s">
        <v>8</v>
      </c>
      <c r="D487" s="3">
        <v>121</v>
      </c>
    </row>
    <row r="488" spans="1:4" x14ac:dyDescent="0.25">
      <c r="A488" s="5">
        <v>4633</v>
      </c>
      <c r="B488" s="7">
        <f t="shared" si="7"/>
        <v>27798</v>
      </c>
      <c r="C488" s="3" t="s">
        <v>10</v>
      </c>
      <c r="D488" s="3">
        <v>122</v>
      </c>
    </row>
    <row r="489" spans="1:4" x14ac:dyDescent="0.25">
      <c r="A489" s="5">
        <v>4642</v>
      </c>
      <c r="B489" s="7">
        <f t="shared" si="7"/>
        <v>27852</v>
      </c>
      <c r="C489" s="3" t="s">
        <v>9</v>
      </c>
      <c r="D489" s="3">
        <v>121</v>
      </c>
    </row>
    <row r="490" spans="1:4" x14ac:dyDescent="0.25">
      <c r="A490" s="5">
        <v>4651</v>
      </c>
      <c r="B490" s="7">
        <f t="shared" si="7"/>
        <v>27906</v>
      </c>
      <c r="C490" s="3" t="s">
        <v>7</v>
      </c>
      <c r="D490" s="3">
        <v>121</v>
      </c>
    </row>
    <row r="491" spans="1:4" x14ac:dyDescent="0.25">
      <c r="A491" s="5">
        <v>4661</v>
      </c>
      <c r="B491" s="7">
        <f t="shared" si="7"/>
        <v>27966</v>
      </c>
      <c r="C491" s="3" t="s">
        <v>8</v>
      </c>
      <c r="D491" s="3">
        <v>122</v>
      </c>
    </row>
    <row r="492" spans="1:4" x14ac:dyDescent="0.25">
      <c r="A492" s="5">
        <v>4670</v>
      </c>
      <c r="B492" s="7">
        <f t="shared" si="7"/>
        <v>28020</v>
      </c>
      <c r="C492" s="3" t="s">
        <v>10</v>
      </c>
      <c r="D492" s="3">
        <v>123</v>
      </c>
    </row>
    <row r="493" spans="1:4" x14ac:dyDescent="0.25">
      <c r="A493" s="5">
        <v>4679</v>
      </c>
      <c r="B493" s="7">
        <f t="shared" si="7"/>
        <v>28074</v>
      </c>
      <c r="C493" s="3" t="s">
        <v>9</v>
      </c>
      <c r="D493" s="3">
        <v>122</v>
      </c>
    </row>
    <row r="494" spans="1:4" x14ac:dyDescent="0.25">
      <c r="A494" s="5">
        <v>4688</v>
      </c>
      <c r="B494" s="7">
        <f t="shared" si="7"/>
        <v>28128</v>
      </c>
      <c r="C494" s="3" t="s">
        <v>8</v>
      </c>
      <c r="D494" s="3">
        <v>123</v>
      </c>
    </row>
    <row r="495" spans="1:4" x14ac:dyDescent="0.25">
      <c r="A495" s="5">
        <v>4697</v>
      </c>
      <c r="B495" s="7">
        <f t="shared" si="7"/>
        <v>28182</v>
      </c>
      <c r="C495" s="3" t="s">
        <v>7</v>
      </c>
      <c r="D495" s="3">
        <v>122</v>
      </c>
    </row>
    <row r="496" spans="1:4" x14ac:dyDescent="0.25">
      <c r="A496" s="5">
        <v>4706</v>
      </c>
      <c r="B496" s="7">
        <f t="shared" si="7"/>
        <v>28236</v>
      </c>
      <c r="C496" s="3" t="s">
        <v>10</v>
      </c>
      <c r="D496" s="3">
        <v>124</v>
      </c>
    </row>
    <row r="497" spans="1:4" x14ac:dyDescent="0.25">
      <c r="A497" s="5">
        <v>4716</v>
      </c>
      <c r="B497" s="7">
        <f t="shared" si="7"/>
        <v>28296</v>
      </c>
      <c r="C497" s="3" t="s">
        <v>9</v>
      </c>
      <c r="D497" s="3">
        <v>123</v>
      </c>
    </row>
    <row r="498" spans="1:4" x14ac:dyDescent="0.25">
      <c r="A498" s="5">
        <v>4725</v>
      </c>
      <c r="B498" s="7">
        <f t="shared" si="7"/>
        <v>28350</v>
      </c>
      <c r="C498" s="3" t="s">
        <v>7</v>
      </c>
      <c r="D498" s="3">
        <v>123</v>
      </c>
    </row>
    <row r="499" spans="1:4" x14ac:dyDescent="0.25">
      <c r="A499" s="5">
        <v>4734</v>
      </c>
      <c r="B499" s="7">
        <f t="shared" si="7"/>
        <v>28404</v>
      </c>
      <c r="C499" s="3" t="s">
        <v>8</v>
      </c>
      <c r="D499" s="3">
        <v>124</v>
      </c>
    </row>
    <row r="500" spans="1:4" x14ac:dyDescent="0.25">
      <c r="A500" s="5">
        <v>4743</v>
      </c>
      <c r="B500" s="7">
        <f t="shared" si="7"/>
        <v>28458</v>
      </c>
      <c r="C500" s="3" t="s">
        <v>10</v>
      </c>
      <c r="D500" s="3">
        <v>125</v>
      </c>
    </row>
    <row r="501" spans="1:4" x14ac:dyDescent="0.25">
      <c r="A501" s="5">
        <v>4752</v>
      </c>
      <c r="B501" s="7">
        <f t="shared" si="7"/>
        <v>28512</v>
      </c>
      <c r="C501" s="3" t="s">
        <v>9</v>
      </c>
      <c r="D501" s="3">
        <v>124</v>
      </c>
    </row>
    <row r="502" spans="1:4" x14ac:dyDescent="0.25">
      <c r="A502" s="5">
        <v>4761</v>
      </c>
      <c r="B502" s="7">
        <f t="shared" si="7"/>
        <v>28566</v>
      </c>
      <c r="C502" s="3" t="s">
        <v>7</v>
      </c>
      <c r="D502" s="3">
        <v>124</v>
      </c>
    </row>
    <row r="503" spans="1:4" x14ac:dyDescent="0.25">
      <c r="A503" s="5">
        <v>4771</v>
      </c>
      <c r="B503" s="7">
        <f t="shared" si="7"/>
        <v>28626</v>
      </c>
      <c r="C503" s="3" t="s">
        <v>8</v>
      </c>
      <c r="D503" s="3">
        <v>125</v>
      </c>
    </row>
    <row r="504" spans="1:4" x14ac:dyDescent="0.25">
      <c r="A504" s="5">
        <v>4780</v>
      </c>
      <c r="B504" s="7">
        <f t="shared" si="7"/>
        <v>28680</v>
      </c>
      <c r="C504" s="3" t="s">
        <v>10</v>
      </c>
      <c r="D504" s="3">
        <v>126</v>
      </c>
    </row>
    <row r="505" spans="1:4" x14ac:dyDescent="0.25">
      <c r="A505" s="5">
        <v>4789</v>
      </c>
      <c r="B505" s="7">
        <f t="shared" si="7"/>
        <v>28734</v>
      </c>
      <c r="C505" s="3" t="s">
        <v>9</v>
      </c>
      <c r="D505" s="3">
        <v>125</v>
      </c>
    </row>
    <row r="506" spans="1:4" x14ac:dyDescent="0.25">
      <c r="A506" s="5">
        <v>4798</v>
      </c>
      <c r="B506" s="7">
        <f t="shared" si="7"/>
        <v>28788</v>
      </c>
      <c r="C506" s="3" t="s">
        <v>8</v>
      </c>
      <c r="D506" s="3">
        <v>126</v>
      </c>
    </row>
    <row r="507" spans="1:4" x14ac:dyDescent="0.25">
      <c r="A507" s="5">
        <v>4807</v>
      </c>
      <c r="B507" s="7">
        <f t="shared" si="7"/>
        <v>28842</v>
      </c>
      <c r="C507" s="3" t="s">
        <v>7</v>
      </c>
      <c r="D507" s="3">
        <v>125</v>
      </c>
    </row>
    <row r="508" spans="1:4" x14ac:dyDescent="0.25">
      <c r="A508" s="5">
        <v>4816</v>
      </c>
      <c r="B508" s="7">
        <f t="shared" si="7"/>
        <v>28896</v>
      </c>
      <c r="C508" s="3" t="s">
        <v>10</v>
      </c>
      <c r="D508" s="3">
        <v>127</v>
      </c>
    </row>
    <row r="509" spans="1:4" x14ac:dyDescent="0.25">
      <c r="A509" s="5">
        <v>4826</v>
      </c>
      <c r="B509" s="7">
        <f t="shared" si="7"/>
        <v>28956</v>
      </c>
      <c r="C509" s="3" t="s">
        <v>9</v>
      </c>
      <c r="D509" s="3">
        <v>126</v>
      </c>
    </row>
    <row r="510" spans="1:4" x14ac:dyDescent="0.25">
      <c r="A510" s="5">
        <v>4835</v>
      </c>
      <c r="B510" s="7">
        <f t="shared" si="7"/>
        <v>29010</v>
      </c>
      <c r="C510" s="3" t="s">
        <v>7</v>
      </c>
      <c r="D510" s="3">
        <v>126</v>
      </c>
    </row>
    <row r="511" spans="1:4" x14ac:dyDescent="0.25">
      <c r="A511" s="5">
        <v>4844</v>
      </c>
      <c r="B511" s="7">
        <f t="shared" si="7"/>
        <v>29064</v>
      </c>
      <c r="C511" s="3" t="s">
        <v>8</v>
      </c>
      <c r="D511" s="3">
        <v>127</v>
      </c>
    </row>
    <row r="512" spans="1:4" x14ac:dyDescent="0.25">
      <c r="A512" s="5">
        <v>4855</v>
      </c>
      <c r="B512" s="7">
        <f t="shared" si="7"/>
        <v>29130</v>
      </c>
      <c r="C512" s="3" t="s">
        <v>10</v>
      </c>
      <c r="D512" s="3">
        <v>128</v>
      </c>
    </row>
    <row r="513" spans="1:4" x14ac:dyDescent="0.25">
      <c r="A513" s="5">
        <v>4864</v>
      </c>
      <c r="B513" s="7">
        <f t="shared" si="7"/>
        <v>29184</v>
      </c>
      <c r="C513" s="3" t="s">
        <v>9</v>
      </c>
      <c r="D513" s="3">
        <v>127</v>
      </c>
    </row>
    <row r="514" spans="1:4" x14ac:dyDescent="0.25">
      <c r="A514" s="5">
        <v>4873</v>
      </c>
      <c r="B514" s="7">
        <f t="shared" si="7"/>
        <v>29238</v>
      </c>
      <c r="C514" s="3" t="s">
        <v>7</v>
      </c>
      <c r="D514" s="3">
        <v>127</v>
      </c>
    </row>
    <row r="515" spans="1:4" x14ac:dyDescent="0.25">
      <c r="A515" s="5">
        <v>4882</v>
      </c>
      <c r="B515" s="7">
        <f t="shared" ref="B515:B578" si="8">6*A515</f>
        <v>29292</v>
      </c>
      <c r="C515" s="3" t="s">
        <v>8</v>
      </c>
      <c r="D515" s="3">
        <v>128</v>
      </c>
    </row>
    <row r="516" spans="1:4" x14ac:dyDescent="0.25">
      <c r="A516" s="5">
        <v>4892</v>
      </c>
      <c r="B516" s="7">
        <f t="shared" si="8"/>
        <v>29352</v>
      </c>
      <c r="C516" s="3" t="s">
        <v>10</v>
      </c>
      <c r="D516" s="3">
        <v>129</v>
      </c>
    </row>
    <row r="517" spans="1:4" x14ac:dyDescent="0.25">
      <c r="A517" s="5">
        <v>4901</v>
      </c>
      <c r="B517" s="7">
        <f t="shared" si="8"/>
        <v>29406</v>
      </c>
      <c r="C517" s="3" t="s">
        <v>9</v>
      </c>
      <c r="D517" s="3">
        <v>128</v>
      </c>
    </row>
    <row r="518" spans="1:4" x14ac:dyDescent="0.25">
      <c r="A518" s="5">
        <v>4910</v>
      </c>
      <c r="B518" s="7">
        <f t="shared" si="8"/>
        <v>29460</v>
      </c>
      <c r="C518" s="3" t="s">
        <v>8</v>
      </c>
      <c r="D518" s="3">
        <v>129</v>
      </c>
    </row>
    <row r="519" spans="1:4" x14ac:dyDescent="0.25">
      <c r="A519" s="5">
        <v>4919</v>
      </c>
      <c r="B519" s="7">
        <f t="shared" si="8"/>
        <v>29514</v>
      </c>
      <c r="C519" s="3" t="s">
        <v>7</v>
      </c>
      <c r="D519" s="3">
        <v>128</v>
      </c>
    </row>
    <row r="520" spans="1:4" x14ac:dyDescent="0.25">
      <c r="A520" s="5">
        <v>4928</v>
      </c>
      <c r="B520" s="7">
        <f t="shared" si="8"/>
        <v>29568</v>
      </c>
      <c r="C520" s="3" t="s">
        <v>10</v>
      </c>
      <c r="D520" s="3">
        <v>130</v>
      </c>
    </row>
    <row r="521" spans="1:4" x14ac:dyDescent="0.25">
      <c r="A521" s="5">
        <v>4937</v>
      </c>
      <c r="B521" s="7">
        <f t="shared" si="8"/>
        <v>29622</v>
      </c>
      <c r="C521" s="3" t="s">
        <v>9</v>
      </c>
      <c r="D521" s="3">
        <v>129</v>
      </c>
    </row>
    <row r="522" spans="1:4" x14ac:dyDescent="0.25">
      <c r="A522" s="5">
        <v>4947</v>
      </c>
      <c r="B522" s="7">
        <f t="shared" si="8"/>
        <v>29682</v>
      </c>
      <c r="C522" s="3" t="s">
        <v>7</v>
      </c>
      <c r="D522" s="3">
        <v>129</v>
      </c>
    </row>
    <row r="523" spans="1:4" x14ac:dyDescent="0.25">
      <c r="A523" s="5">
        <v>4956</v>
      </c>
      <c r="B523" s="7">
        <f t="shared" si="8"/>
        <v>29736</v>
      </c>
      <c r="C523" s="3" t="s">
        <v>8</v>
      </c>
      <c r="D523" s="3">
        <v>130</v>
      </c>
    </row>
    <row r="524" spans="1:4" x14ac:dyDescent="0.25">
      <c r="A524" s="5">
        <v>4965</v>
      </c>
      <c r="B524" s="7">
        <f t="shared" si="8"/>
        <v>29790</v>
      </c>
      <c r="C524" s="3" t="s">
        <v>10</v>
      </c>
      <c r="D524" s="3">
        <v>131</v>
      </c>
    </row>
    <row r="525" spans="1:4" x14ac:dyDescent="0.25">
      <c r="A525" s="5">
        <v>4974</v>
      </c>
      <c r="B525" s="7">
        <f t="shared" si="8"/>
        <v>29844</v>
      </c>
      <c r="C525" s="3" t="s">
        <v>9</v>
      </c>
      <c r="D525" s="3">
        <v>130</v>
      </c>
    </row>
    <row r="526" spans="1:4" x14ac:dyDescent="0.25">
      <c r="A526" s="5">
        <v>4983</v>
      </c>
      <c r="B526" s="7">
        <f t="shared" si="8"/>
        <v>29898</v>
      </c>
      <c r="C526" s="3" t="s">
        <v>7</v>
      </c>
      <c r="D526" s="3">
        <v>130</v>
      </c>
    </row>
    <row r="527" spans="1:4" x14ac:dyDescent="0.25">
      <c r="A527" s="5">
        <v>4992</v>
      </c>
      <c r="B527" s="7">
        <f t="shared" si="8"/>
        <v>29952</v>
      </c>
      <c r="C527" s="3" t="s">
        <v>8</v>
      </c>
      <c r="D527" s="3">
        <v>131</v>
      </c>
    </row>
    <row r="528" spans="1:4" x14ac:dyDescent="0.25">
      <c r="A528" s="5">
        <v>5002</v>
      </c>
      <c r="B528" s="7">
        <f t="shared" si="8"/>
        <v>30012</v>
      </c>
      <c r="C528" s="3" t="s">
        <v>10</v>
      </c>
      <c r="D528" s="3">
        <v>132</v>
      </c>
    </row>
    <row r="529" spans="1:4" x14ac:dyDescent="0.25">
      <c r="A529" s="5">
        <v>5011</v>
      </c>
      <c r="B529" s="7">
        <f t="shared" si="8"/>
        <v>30066</v>
      </c>
      <c r="C529" s="3" t="s">
        <v>9</v>
      </c>
      <c r="D529" s="3">
        <v>131</v>
      </c>
    </row>
    <row r="530" spans="1:4" x14ac:dyDescent="0.25">
      <c r="A530" s="5">
        <v>5020</v>
      </c>
      <c r="B530" s="7">
        <f t="shared" si="8"/>
        <v>30120</v>
      </c>
      <c r="C530" s="3" t="s">
        <v>8</v>
      </c>
      <c r="D530" s="3">
        <v>132</v>
      </c>
    </row>
    <row r="531" spans="1:4" x14ac:dyDescent="0.25">
      <c r="A531" s="5">
        <v>5029</v>
      </c>
      <c r="B531" s="7">
        <f t="shared" si="8"/>
        <v>30174</v>
      </c>
      <c r="C531" s="3" t="s">
        <v>7</v>
      </c>
      <c r="D531" s="3">
        <v>131</v>
      </c>
    </row>
    <row r="532" spans="1:4" x14ac:dyDescent="0.25">
      <c r="A532" s="5">
        <v>5038</v>
      </c>
      <c r="B532" s="7">
        <f t="shared" si="8"/>
        <v>30228</v>
      </c>
      <c r="C532" s="3" t="s">
        <v>10</v>
      </c>
      <c r="D532" s="3">
        <v>133</v>
      </c>
    </row>
    <row r="533" spans="1:4" x14ac:dyDescent="0.25">
      <c r="A533" s="5">
        <v>5047</v>
      </c>
      <c r="B533" s="7">
        <f t="shared" si="8"/>
        <v>30282</v>
      </c>
      <c r="C533" s="3" t="s">
        <v>9</v>
      </c>
      <c r="D533" s="3">
        <v>132</v>
      </c>
    </row>
    <row r="534" spans="1:4" x14ac:dyDescent="0.25">
      <c r="A534" s="5">
        <v>5057</v>
      </c>
      <c r="B534" s="7">
        <f t="shared" si="8"/>
        <v>30342</v>
      </c>
      <c r="C534" s="3" t="s">
        <v>7</v>
      </c>
      <c r="D534" s="3">
        <v>132</v>
      </c>
    </row>
    <row r="535" spans="1:4" x14ac:dyDescent="0.25">
      <c r="A535" s="5">
        <v>5066</v>
      </c>
      <c r="B535" s="7">
        <f t="shared" si="8"/>
        <v>30396</v>
      </c>
      <c r="C535" s="3" t="s">
        <v>8</v>
      </c>
      <c r="D535" s="3">
        <v>133</v>
      </c>
    </row>
    <row r="536" spans="1:4" x14ac:dyDescent="0.25">
      <c r="A536" s="5">
        <v>5077</v>
      </c>
      <c r="B536" s="7">
        <f t="shared" si="8"/>
        <v>30462</v>
      </c>
      <c r="C536" s="3" t="s">
        <v>10</v>
      </c>
      <c r="D536" s="3">
        <v>134</v>
      </c>
    </row>
    <row r="537" spans="1:4" x14ac:dyDescent="0.25">
      <c r="A537" s="5">
        <v>5086</v>
      </c>
      <c r="B537" s="7">
        <f t="shared" si="8"/>
        <v>30516</v>
      </c>
      <c r="C537" s="3" t="s">
        <v>9</v>
      </c>
      <c r="D537" s="3">
        <v>133</v>
      </c>
    </row>
    <row r="538" spans="1:4" x14ac:dyDescent="0.25">
      <c r="A538" s="5">
        <v>5095</v>
      </c>
      <c r="B538" s="7">
        <f t="shared" si="8"/>
        <v>30570</v>
      </c>
      <c r="C538" s="3" t="s">
        <v>7</v>
      </c>
      <c r="D538" s="3">
        <v>133</v>
      </c>
    </row>
    <row r="539" spans="1:4" x14ac:dyDescent="0.25">
      <c r="A539" s="5">
        <v>5104</v>
      </c>
      <c r="B539" s="7">
        <f t="shared" si="8"/>
        <v>30624</v>
      </c>
      <c r="C539" s="3" t="s">
        <v>8</v>
      </c>
      <c r="D539" s="3">
        <v>134</v>
      </c>
    </row>
    <row r="540" spans="1:4" x14ac:dyDescent="0.25">
      <c r="A540" s="5">
        <v>5113</v>
      </c>
      <c r="B540" s="7">
        <f t="shared" si="8"/>
        <v>30678</v>
      </c>
      <c r="C540" s="3" t="s">
        <v>10</v>
      </c>
      <c r="D540" s="3">
        <v>135</v>
      </c>
    </row>
    <row r="541" spans="1:4" x14ac:dyDescent="0.25">
      <c r="A541" s="5">
        <v>5123</v>
      </c>
      <c r="B541" s="7">
        <f t="shared" si="8"/>
        <v>30738</v>
      </c>
      <c r="C541" s="3" t="s">
        <v>9</v>
      </c>
      <c r="D541" s="3">
        <v>134</v>
      </c>
    </row>
    <row r="542" spans="1:4" x14ac:dyDescent="0.25">
      <c r="A542" s="5">
        <v>5132</v>
      </c>
      <c r="B542" s="7">
        <f t="shared" si="8"/>
        <v>30792</v>
      </c>
      <c r="C542" s="3" t="s">
        <v>8</v>
      </c>
      <c r="D542" s="3">
        <v>135</v>
      </c>
    </row>
    <row r="543" spans="1:4" x14ac:dyDescent="0.25">
      <c r="A543" s="5">
        <v>5141</v>
      </c>
      <c r="B543" s="7">
        <f t="shared" si="8"/>
        <v>30846</v>
      </c>
      <c r="C543" s="3" t="s">
        <v>7</v>
      </c>
      <c r="D543" s="3">
        <v>134</v>
      </c>
    </row>
    <row r="544" spans="1:4" x14ac:dyDescent="0.25">
      <c r="A544" s="5">
        <v>5150</v>
      </c>
      <c r="B544" s="7">
        <f t="shared" si="8"/>
        <v>30900</v>
      </c>
      <c r="C544" s="3" t="s">
        <v>10</v>
      </c>
      <c r="D544" s="3">
        <v>136</v>
      </c>
    </row>
    <row r="545" spans="1:4" x14ac:dyDescent="0.25">
      <c r="A545" s="5">
        <v>5159</v>
      </c>
      <c r="B545" s="7">
        <f t="shared" si="8"/>
        <v>30954</v>
      </c>
      <c r="C545" s="3" t="s">
        <v>9</v>
      </c>
      <c r="D545" s="3">
        <v>135</v>
      </c>
    </row>
    <row r="546" spans="1:4" x14ac:dyDescent="0.25">
      <c r="A546" s="5">
        <v>5168</v>
      </c>
      <c r="B546" s="7">
        <f t="shared" si="8"/>
        <v>31008</v>
      </c>
      <c r="C546" s="3" t="s">
        <v>7</v>
      </c>
      <c r="D546" s="3">
        <v>135</v>
      </c>
    </row>
    <row r="547" spans="1:4" x14ac:dyDescent="0.25">
      <c r="A547" s="5">
        <v>5178</v>
      </c>
      <c r="B547" s="7">
        <f t="shared" si="8"/>
        <v>31068</v>
      </c>
      <c r="C547" s="3" t="s">
        <v>8</v>
      </c>
      <c r="D547" s="3">
        <v>136</v>
      </c>
    </row>
    <row r="548" spans="1:4" x14ac:dyDescent="0.25">
      <c r="A548" s="5">
        <v>5187</v>
      </c>
      <c r="B548" s="7">
        <f t="shared" si="8"/>
        <v>31122</v>
      </c>
      <c r="C548" s="3" t="s">
        <v>10</v>
      </c>
      <c r="D548" s="3">
        <v>137</v>
      </c>
    </row>
    <row r="549" spans="1:4" x14ac:dyDescent="0.25">
      <c r="A549" s="5">
        <v>5196</v>
      </c>
      <c r="B549" s="7">
        <f t="shared" si="8"/>
        <v>31176</v>
      </c>
      <c r="C549" s="3" t="s">
        <v>9</v>
      </c>
      <c r="D549" s="3">
        <v>136</v>
      </c>
    </row>
    <row r="550" spans="1:4" x14ac:dyDescent="0.25">
      <c r="A550" s="5">
        <v>5205</v>
      </c>
      <c r="B550" s="7">
        <f t="shared" si="8"/>
        <v>31230</v>
      </c>
      <c r="C550" s="3" t="s">
        <v>7</v>
      </c>
      <c r="D550" s="3">
        <v>136</v>
      </c>
    </row>
    <row r="551" spans="1:4" x14ac:dyDescent="0.25">
      <c r="A551" s="5">
        <v>5214</v>
      </c>
      <c r="B551" s="7">
        <f t="shared" si="8"/>
        <v>31284</v>
      </c>
      <c r="C551" s="3" t="s">
        <v>8</v>
      </c>
      <c r="D551" s="3">
        <v>137</v>
      </c>
    </row>
    <row r="552" spans="1:4" x14ac:dyDescent="0.25">
      <c r="A552" s="5">
        <v>5223</v>
      </c>
      <c r="B552" s="7">
        <f t="shared" si="8"/>
        <v>31338</v>
      </c>
      <c r="C552" s="3" t="s">
        <v>10</v>
      </c>
      <c r="D552" s="3">
        <v>138</v>
      </c>
    </row>
    <row r="553" spans="1:4" x14ac:dyDescent="0.25">
      <c r="A553" s="5">
        <v>5233</v>
      </c>
      <c r="B553" s="7">
        <f t="shared" si="8"/>
        <v>31398</v>
      </c>
      <c r="C553" s="3" t="s">
        <v>9</v>
      </c>
      <c r="D553" s="3">
        <v>137</v>
      </c>
    </row>
    <row r="554" spans="1:4" x14ac:dyDescent="0.25">
      <c r="A554" s="5">
        <v>5242</v>
      </c>
      <c r="B554" s="7">
        <f t="shared" si="8"/>
        <v>31452</v>
      </c>
      <c r="C554" s="3" t="s">
        <v>8</v>
      </c>
      <c r="D554" s="3">
        <v>138</v>
      </c>
    </row>
    <row r="555" spans="1:4" x14ac:dyDescent="0.25">
      <c r="A555" s="5">
        <v>5251</v>
      </c>
      <c r="B555" s="7">
        <f t="shared" si="8"/>
        <v>31506</v>
      </c>
      <c r="C555" s="3" t="s">
        <v>7</v>
      </c>
      <c r="D555" s="3">
        <v>137</v>
      </c>
    </row>
    <row r="556" spans="1:4" x14ac:dyDescent="0.25">
      <c r="A556" s="5">
        <v>5260</v>
      </c>
      <c r="B556" s="7">
        <f t="shared" si="8"/>
        <v>31560</v>
      </c>
      <c r="C556" s="3" t="s">
        <v>10</v>
      </c>
      <c r="D556" s="3">
        <v>139</v>
      </c>
    </row>
    <row r="557" spans="1:4" x14ac:dyDescent="0.25">
      <c r="A557" s="5">
        <v>5269</v>
      </c>
      <c r="B557" s="7">
        <f t="shared" si="8"/>
        <v>31614</v>
      </c>
      <c r="C557" s="3" t="s">
        <v>9</v>
      </c>
      <c r="D557" s="3">
        <v>138</v>
      </c>
    </row>
    <row r="558" spans="1:4" x14ac:dyDescent="0.25">
      <c r="A558" s="5">
        <v>5278</v>
      </c>
      <c r="B558" s="7">
        <f t="shared" si="8"/>
        <v>31668</v>
      </c>
      <c r="C558" s="3" t="s">
        <v>7</v>
      </c>
      <c r="D558" s="3">
        <v>138</v>
      </c>
    </row>
    <row r="559" spans="1:4" x14ac:dyDescent="0.25">
      <c r="A559" s="5">
        <v>5288</v>
      </c>
      <c r="B559" s="7">
        <f t="shared" si="8"/>
        <v>31728</v>
      </c>
      <c r="C559" s="3" t="s">
        <v>8</v>
      </c>
      <c r="D559" s="3">
        <v>139</v>
      </c>
    </row>
    <row r="560" spans="1:4" x14ac:dyDescent="0.25">
      <c r="A560" s="5">
        <v>5299</v>
      </c>
      <c r="B560" s="7">
        <f t="shared" si="8"/>
        <v>31794</v>
      </c>
      <c r="C560" s="3" t="s">
        <v>10</v>
      </c>
      <c r="D560" s="3">
        <v>140</v>
      </c>
    </row>
    <row r="561" spans="1:4" x14ac:dyDescent="0.25">
      <c r="A561" s="5">
        <v>5308</v>
      </c>
      <c r="B561" s="7">
        <f t="shared" si="8"/>
        <v>31848</v>
      </c>
      <c r="C561" s="3" t="s">
        <v>9</v>
      </c>
      <c r="D561" s="3">
        <v>139</v>
      </c>
    </row>
    <row r="562" spans="1:4" x14ac:dyDescent="0.25">
      <c r="A562" s="5">
        <v>5317</v>
      </c>
      <c r="B562" s="7">
        <f t="shared" si="8"/>
        <v>31902</v>
      </c>
      <c r="C562" s="3" t="s">
        <v>7</v>
      </c>
      <c r="D562" s="3">
        <v>139</v>
      </c>
    </row>
    <row r="563" spans="1:4" x14ac:dyDescent="0.25">
      <c r="A563" s="5">
        <v>5326</v>
      </c>
      <c r="B563" s="7">
        <f t="shared" si="8"/>
        <v>31956</v>
      </c>
      <c r="C563" s="3" t="s">
        <v>8</v>
      </c>
      <c r="D563" s="3">
        <v>140</v>
      </c>
    </row>
    <row r="564" spans="1:4" x14ac:dyDescent="0.25">
      <c r="A564" s="5">
        <v>5335</v>
      </c>
      <c r="B564" s="7">
        <f t="shared" si="8"/>
        <v>32010</v>
      </c>
      <c r="C564" s="3" t="s">
        <v>10</v>
      </c>
      <c r="D564" s="3">
        <v>141</v>
      </c>
    </row>
    <row r="565" spans="1:4" x14ac:dyDescent="0.25">
      <c r="A565" s="5">
        <v>5344</v>
      </c>
      <c r="B565" s="7">
        <f t="shared" si="8"/>
        <v>32064</v>
      </c>
      <c r="C565" s="3" t="s">
        <v>9</v>
      </c>
      <c r="D565" s="3">
        <v>140</v>
      </c>
    </row>
    <row r="566" spans="1:4" x14ac:dyDescent="0.25">
      <c r="A566" s="5">
        <v>5354</v>
      </c>
      <c r="B566" s="7">
        <f t="shared" si="8"/>
        <v>32124</v>
      </c>
      <c r="C566" s="3" t="s">
        <v>8</v>
      </c>
      <c r="D566" s="3">
        <v>141</v>
      </c>
    </row>
    <row r="567" spans="1:4" x14ac:dyDescent="0.25">
      <c r="A567" s="5">
        <v>5363</v>
      </c>
      <c r="B567" s="7">
        <f t="shared" si="8"/>
        <v>32178</v>
      </c>
      <c r="C567" s="3" t="s">
        <v>7</v>
      </c>
      <c r="D567" s="3">
        <v>140</v>
      </c>
    </row>
    <row r="568" spans="1:4" x14ac:dyDescent="0.25">
      <c r="A568" s="5">
        <v>5372</v>
      </c>
      <c r="B568" s="7">
        <f t="shared" si="8"/>
        <v>32232</v>
      </c>
      <c r="C568" s="3" t="s">
        <v>10</v>
      </c>
      <c r="D568" s="3">
        <v>142</v>
      </c>
    </row>
    <row r="569" spans="1:4" x14ac:dyDescent="0.25">
      <c r="A569" s="5">
        <v>5381</v>
      </c>
      <c r="B569" s="7">
        <f t="shared" si="8"/>
        <v>32286</v>
      </c>
      <c r="C569" s="3" t="s">
        <v>9</v>
      </c>
      <c r="D569" s="3">
        <v>141</v>
      </c>
    </row>
    <row r="570" spans="1:4" x14ac:dyDescent="0.25">
      <c r="A570" s="5">
        <v>5390</v>
      </c>
      <c r="B570" s="7">
        <f t="shared" si="8"/>
        <v>32340</v>
      </c>
      <c r="C570" s="3" t="s">
        <v>7</v>
      </c>
      <c r="D570" s="3">
        <v>141</v>
      </c>
    </row>
    <row r="571" spans="1:4" x14ac:dyDescent="0.25">
      <c r="A571" s="5">
        <v>5399</v>
      </c>
      <c r="B571" s="7">
        <f t="shared" si="8"/>
        <v>32394</v>
      </c>
      <c r="C571" s="3" t="s">
        <v>8</v>
      </c>
      <c r="D571" s="3">
        <v>142</v>
      </c>
    </row>
    <row r="572" spans="1:4" x14ac:dyDescent="0.25">
      <c r="A572" s="5">
        <v>5409</v>
      </c>
      <c r="B572" s="7">
        <f t="shared" si="8"/>
        <v>32454</v>
      </c>
      <c r="C572" s="3" t="s">
        <v>10</v>
      </c>
      <c r="D572" s="3">
        <v>143</v>
      </c>
    </row>
    <row r="573" spans="1:4" x14ac:dyDescent="0.25">
      <c r="A573" s="5">
        <v>5418</v>
      </c>
      <c r="B573" s="7">
        <f t="shared" si="8"/>
        <v>32508</v>
      </c>
      <c r="C573" s="3" t="s">
        <v>9</v>
      </c>
      <c r="D573" s="3">
        <v>142</v>
      </c>
    </row>
    <row r="574" spans="1:4" x14ac:dyDescent="0.25">
      <c r="A574" s="5">
        <v>5427</v>
      </c>
      <c r="B574" s="7">
        <f t="shared" si="8"/>
        <v>32562</v>
      </c>
      <c r="C574" s="3" t="s">
        <v>7</v>
      </c>
      <c r="D574" s="3">
        <v>142</v>
      </c>
    </row>
    <row r="575" spans="1:4" x14ac:dyDescent="0.25">
      <c r="A575" s="5">
        <v>5436</v>
      </c>
      <c r="B575" s="7">
        <f t="shared" si="8"/>
        <v>32616</v>
      </c>
      <c r="C575" s="3" t="s">
        <v>8</v>
      </c>
      <c r="D575" s="3">
        <v>143</v>
      </c>
    </row>
    <row r="576" spans="1:4" x14ac:dyDescent="0.25">
      <c r="A576" s="5">
        <v>5445</v>
      </c>
      <c r="B576" s="7">
        <f t="shared" si="8"/>
        <v>32670</v>
      </c>
      <c r="C576" s="3" t="s">
        <v>10</v>
      </c>
      <c r="D576" s="3">
        <v>144</v>
      </c>
    </row>
    <row r="577" spans="1:4" x14ac:dyDescent="0.25">
      <c r="A577" s="5">
        <v>5454</v>
      </c>
      <c r="B577" s="7">
        <f t="shared" si="8"/>
        <v>32724</v>
      </c>
      <c r="C577" s="3" t="s">
        <v>9</v>
      </c>
      <c r="D577" s="3">
        <v>143</v>
      </c>
    </row>
    <row r="578" spans="1:4" x14ac:dyDescent="0.25">
      <c r="A578" s="5">
        <v>5464</v>
      </c>
      <c r="B578" s="7">
        <f t="shared" si="8"/>
        <v>32784</v>
      </c>
      <c r="C578" s="3" t="s">
        <v>8</v>
      </c>
      <c r="D578" s="3">
        <v>144</v>
      </c>
    </row>
    <row r="579" spans="1:4" x14ac:dyDescent="0.25">
      <c r="A579" s="5">
        <v>5473</v>
      </c>
      <c r="B579" s="7">
        <f t="shared" ref="B579:B642" si="9">6*A579</f>
        <v>32838</v>
      </c>
      <c r="C579" s="3" t="s">
        <v>7</v>
      </c>
      <c r="D579" s="3">
        <v>143</v>
      </c>
    </row>
    <row r="580" spans="1:4" x14ac:dyDescent="0.25">
      <c r="A580" s="5">
        <v>5482</v>
      </c>
      <c r="B580" s="7">
        <f t="shared" si="9"/>
        <v>32892</v>
      </c>
      <c r="C580" s="3" t="s">
        <v>10</v>
      </c>
      <c r="D580" s="3">
        <v>145</v>
      </c>
    </row>
    <row r="581" spans="1:4" x14ac:dyDescent="0.25">
      <c r="A581" s="5">
        <v>5491</v>
      </c>
      <c r="B581" s="7">
        <f t="shared" si="9"/>
        <v>32946</v>
      </c>
      <c r="C581" s="3" t="s">
        <v>9</v>
      </c>
      <c r="D581" s="3">
        <v>144</v>
      </c>
    </row>
    <row r="582" spans="1:4" x14ac:dyDescent="0.25">
      <c r="A582" s="5">
        <v>5500</v>
      </c>
      <c r="B582" s="7">
        <f t="shared" si="9"/>
        <v>33000</v>
      </c>
      <c r="C582" s="3" t="s">
        <v>7</v>
      </c>
      <c r="D582" s="3">
        <v>144</v>
      </c>
    </row>
    <row r="583" spans="1:4" x14ac:dyDescent="0.25">
      <c r="A583" s="5">
        <v>5509</v>
      </c>
      <c r="B583" s="7">
        <f t="shared" si="9"/>
        <v>33054</v>
      </c>
      <c r="C583" s="3" t="s">
        <v>8</v>
      </c>
      <c r="D583" s="3">
        <v>145</v>
      </c>
    </row>
    <row r="584" spans="1:4" x14ac:dyDescent="0.25">
      <c r="A584" s="5">
        <v>5520</v>
      </c>
      <c r="B584" s="7">
        <f t="shared" si="9"/>
        <v>33120</v>
      </c>
      <c r="C584" s="3" t="s">
        <v>10</v>
      </c>
      <c r="D584" s="3">
        <v>146</v>
      </c>
    </row>
    <row r="585" spans="1:4" x14ac:dyDescent="0.25">
      <c r="A585" s="5">
        <v>5530</v>
      </c>
      <c r="B585" s="7">
        <f t="shared" si="9"/>
        <v>33180</v>
      </c>
      <c r="C585" s="3" t="s">
        <v>9</v>
      </c>
      <c r="D585" s="3">
        <v>145</v>
      </c>
    </row>
    <row r="586" spans="1:4" x14ac:dyDescent="0.25">
      <c r="A586" s="5">
        <v>5539</v>
      </c>
      <c r="B586" s="7">
        <f t="shared" si="9"/>
        <v>33234</v>
      </c>
      <c r="C586" s="3" t="s">
        <v>7</v>
      </c>
      <c r="D586" s="3">
        <v>145</v>
      </c>
    </row>
    <row r="587" spans="1:4" x14ac:dyDescent="0.25">
      <c r="A587" s="5">
        <v>5548</v>
      </c>
      <c r="B587" s="7">
        <f t="shared" si="9"/>
        <v>33288</v>
      </c>
      <c r="C587" s="3" t="s">
        <v>8</v>
      </c>
      <c r="D587" s="3">
        <v>146</v>
      </c>
    </row>
    <row r="588" spans="1:4" x14ac:dyDescent="0.25">
      <c r="A588" s="5">
        <v>5557</v>
      </c>
      <c r="B588" s="7">
        <f t="shared" si="9"/>
        <v>33342</v>
      </c>
      <c r="C588" s="3" t="s">
        <v>10</v>
      </c>
      <c r="D588" s="3">
        <v>147</v>
      </c>
    </row>
    <row r="589" spans="1:4" x14ac:dyDescent="0.25">
      <c r="A589" s="5">
        <v>5566</v>
      </c>
      <c r="B589" s="7">
        <f t="shared" si="9"/>
        <v>33396</v>
      </c>
      <c r="C589" s="3" t="s">
        <v>9</v>
      </c>
      <c r="D589" s="3">
        <v>146</v>
      </c>
    </row>
    <row r="590" spans="1:4" x14ac:dyDescent="0.25">
      <c r="A590" s="5">
        <v>5575</v>
      </c>
      <c r="B590" s="7">
        <f t="shared" si="9"/>
        <v>33450</v>
      </c>
      <c r="C590" s="3" t="s">
        <v>8</v>
      </c>
      <c r="D590" s="3">
        <v>147</v>
      </c>
    </row>
    <row r="591" spans="1:4" x14ac:dyDescent="0.25">
      <c r="A591" s="5">
        <v>5585</v>
      </c>
      <c r="B591" s="7">
        <f t="shared" si="9"/>
        <v>33510</v>
      </c>
      <c r="C591" s="3" t="s">
        <v>7</v>
      </c>
      <c r="D591" s="3">
        <v>146</v>
      </c>
    </row>
    <row r="592" spans="1:4" x14ac:dyDescent="0.25">
      <c r="A592" s="5">
        <v>5594</v>
      </c>
      <c r="B592" s="7">
        <f t="shared" si="9"/>
        <v>33564</v>
      </c>
      <c r="C592" s="3" t="s">
        <v>10</v>
      </c>
      <c r="D592" s="3">
        <v>148</v>
      </c>
    </row>
    <row r="593" spans="1:4" x14ac:dyDescent="0.25">
      <c r="A593" s="5">
        <v>5603</v>
      </c>
      <c r="B593" s="7">
        <f t="shared" si="9"/>
        <v>33618</v>
      </c>
      <c r="C593" s="3" t="s">
        <v>9</v>
      </c>
      <c r="D593" s="3">
        <v>147</v>
      </c>
    </row>
    <row r="594" spans="1:4" x14ac:dyDescent="0.25">
      <c r="A594" s="5">
        <v>5612</v>
      </c>
      <c r="B594" s="7">
        <f t="shared" si="9"/>
        <v>33672</v>
      </c>
      <c r="C594" s="3" t="s">
        <v>7</v>
      </c>
      <c r="D594" s="3">
        <v>147</v>
      </c>
    </row>
    <row r="595" spans="1:4" x14ac:dyDescent="0.25">
      <c r="A595" s="5">
        <v>5621</v>
      </c>
      <c r="B595" s="7">
        <f t="shared" si="9"/>
        <v>33726</v>
      </c>
      <c r="C595" s="3" t="s">
        <v>8</v>
      </c>
      <c r="D595" s="3">
        <v>148</v>
      </c>
    </row>
    <row r="596" spans="1:4" x14ac:dyDescent="0.25">
      <c r="A596" s="5">
        <v>5630</v>
      </c>
      <c r="B596" s="7">
        <f t="shared" si="9"/>
        <v>33780</v>
      </c>
      <c r="C596" s="3" t="s">
        <v>10</v>
      </c>
      <c r="D596" s="3">
        <v>149</v>
      </c>
    </row>
    <row r="597" spans="1:4" x14ac:dyDescent="0.25">
      <c r="A597" s="5">
        <v>5640</v>
      </c>
      <c r="B597" s="7">
        <f t="shared" si="9"/>
        <v>33840</v>
      </c>
      <c r="C597" s="3" t="s">
        <v>9</v>
      </c>
      <c r="D597" s="3">
        <v>148</v>
      </c>
    </row>
    <row r="598" spans="1:4" x14ac:dyDescent="0.25">
      <c r="A598" s="5">
        <v>5649</v>
      </c>
      <c r="B598" s="7">
        <f t="shared" si="9"/>
        <v>33894</v>
      </c>
      <c r="C598" s="3" t="s">
        <v>7</v>
      </c>
      <c r="D598" s="3">
        <v>148</v>
      </c>
    </row>
    <row r="599" spans="1:4" x14ac:dyDescent="0.25">
      <c r="A599" s="5">
        <v>5658</v>
      </c>
      <c r="B599" s="7">
        <f t="shared" si="9"/>
        <v>33948</v>
      </c>
      <c r="C599" s="3" t="s">
        <v>8</v>
      </c>
      <c r="D599" s="3">
        <v>149</v>
      </c>
    </row>
    <row r="600" spans="1:4" x14ac:dyDescent="0.25">
      <c r="A600" s="5">
        <v>5667</v>
      </c>
      <c r="B600" s="7">
        <f t="shared" si="9"/>
        <v>34002</v>
      </c>
      <c r="C600" s="3" t="s">
        <v>10</v>
      </c>
      <c r="D600" s="3">
        <v>150</v>
      </c>
    </row>
    <row r="601" spans="1:4" x14ac:dyDescent="0.25">
      <c r="A601" s="5">
        <v>5676</v>
      </c>
      <c r="B601" s="7">
        <f t="shared" si="9"/>
        <v>34056</v>
      </c>
      <c r="C601" s="3" t="s">
        <v>9</v>
      </c>
      <c r="D601" s="3">
        <v>149</v>
      </c>
    </row>
    <row r="602" spans="1:4" x14ac:dyDescent="0.25">
      <c r="A602" s="5">
        <v>5687</v>
      </c>
      <c r="B602" s="7">
        <f t="shared" si="9"/>
        <v>34122</v>
      </c>
      <c r="C602" s="3" t="s">
        <v>8</v>
      </c>
      <c r="D602" s="3">
        <v>150</v>
      </c>
    </row>
    <row r="603" spans="1:4" x14ac:dyDescent="0.25">
      <c r="A603" s="5">
        <v>5696</v>
      </c>
      <c r="B603" s="7">
        <f t="shared" si="9"/>
        <v>34176</v>
      </c>
      <c r="C603" s="3" t="s">
        <v>7</v>
      </c>
      <c r="D603" s="3">
        <v>149</v>
      </c>
    </row>
    <row r="604" spans="1:4" x14ac:dyDescent="0.25">
      <c r="A604" s="5">
        <v>5706</v>
      </c>
      <c r="B604" s="7">
        <f t="shared" si="9"/>
        <v>34236</v>
      </c>
      <c r="C604" s="3" t="s">
        <v>10</v>
      </c>
      <c r="D604" s="3">
        <v>151</v>
      </c>
    </row>
    <row r="605" spans="1:4" x14ac:dyDescent="0.25">
      <c r="A605" s="5">
        <v>5715</v>
      </c>
      <c r="B605" s="7">
        <f t="shared" si="9"/>
        <v>34290</v>
      </c>
      <c r="C605" s="3" t="s">
        <v>9</v>
      </c>
      <c r="D605" s="3">
        <v>150</v>
      </c>
    </row>
    <row r="606" spans="1:4" x14ac:dyDescent="0.25">
      <c r="A606" s="5">
        <v>5724</v>
      </c>
      <c r="B606" s="7">
        <f t="shared" si="9"/>
        <v>34344</v>
      </c>
      <c r="C606" s="3" t="s">
        <v>7</v>
      </c>
      <c r="D606" s="3">
        <v>150</v>
      </c>
    </row>
    <row r="607" spans="1:4" x14ac:dyDescent="0.25">
      <c r="A607" s="5">
        <v>5733</v>
      </c>
      <c r="B607" s="7">
        <f t="shared" si="9"/>
        <v>34398</v>
      </c>
      <c r="C607" s="3" t="s">
        <v>8</v>
      </c>
      <c r="D607" s="3">
        <v>151</v>
      </c>
    </row>
    <row r="608" spans="1:4" x14ac:dyDescent="0.25">
      <c r="A608" s="5">
        <v>5742</v>
      </c>
      <c r="B608" s="7">
        <f t="shared" si="9"/>
        <v>34452</v>
      </c>
      <c r="C608" s="3" t="s">
        <v>10</v>
      </c>
      <c r="D608" s="3">
        <v>152</v>
      </c>
    </row>
    <row r="609" spans="1:4" x14ac:dyDescent="0.25">
      <c r="A609" s="5">
        <v>5751</v>
      </c>
      <c r="B609" s="7">
        <f t="shared" si="9"/>
        <v>34506</v>
      </c>
      <c r="C609" s="3" t="s">
        <v>9</v>
      </c>
      <c r="D609" s="3">
        <v>151</v>
      </c>
    </row>
    <row r="610" spans="1:4" x14ac:dyDescent="0.25">
      <c r="A610" s="5">
        <v>5761</v>
      </c>
      <c r="B610" s="7">
        <f t="shared" si="9"/>
        <v>34566</v>
      </c>
      <c r="C610" s="3" t="s">
        <v>7</v>
      </c>
      <c r="D610" s="3">
        <v>151</v>
      </c>
    </row>
    <row r="611" spans="1:4" x14ac:dyDescent="0.25">
      <c r="A611" s="5">
        <v>5770</v>
      </c>
      <c r="B611" s="7">
        <f t="shared" si="9"/>
        <v>34620</v>
      </c>
      <c r="C611" s="3" t="s">
        <v>8</v>
      </c>
      <c r="D611" s="3">
        <v>152</v>
      </c>
    </row>
    <row r="612" spans="1:4" x14ac:dyDescent="0.25">
      <c r="A612" s="5">
        <v>5779</v>
      </c>
      <c r="B612" s="7">
        <f t="shared" si="9"/>
        <v>34674</v>
      </c>
      <c r="C612" s="3" t="s">
        <v>10</v>
      </c>
      <c r="D612" s="3">
        <v>153</v>
      </c>
    </row>
    <row r="613" spans="1:4" x14ac:dyDescent="0.25">
      <c r="A613" s="5">
        <v>5788</v>
      </c>
      <c r="B613" s="7">
        <f t="shared" si="9"/>
        <v>34728</v>
      </c>
      <c r="C613" s="3" t="s">
        <v>9</v>
      </c>
      <c r="D613" s="3">
        <v>152</v>
      </c>
    </row>
    <row r="614" spans="1:4" x14ac:dyDescent="0.25">
      <c r="A614" s="5">
        <v>5797</v>
      </c>
      <c r="B614" s="7">
        <f t="shared" si="9"/>
        <v>34782</v>
      </c>
      <c r="C614" s="3" t="s">
        <v>8</v>
      </c>
      <c r="D614" s="3">
        <v>153</v>
      </c>
    </row>
    <row r="615" spans="1:4" x14ac:dyDescent="0.25">
      <c r="A615" s="5">
        <v>5806</v>
      </c>
      <c r="B615" s="7">
        <f t="shared" si="9"/>
        <v>34836</v>
      </c>
      <c r="C615" s="3" t="s">
        <v>7</v>
      </c>
      <c r="D615" s="3">
        <v>152</v>
      </c>
    </row>
    <row r="616" spans="1:4" x14ac:dyDescent="0.25">
      <c r="A616" s="5">
        <v>5816</v>
      </c>
      <c r="B616" s="7">
        <f t="shared" si="9"/>
        <v>34896</v>
      </c>
      <c r="C616" s="3" t="s">
        <v>10</v>
      </c>
      <c r="D616" s="3">
        <v>154</v>
      </c>
    </row>
    <row r="617" spans="1:4" x14ac:dyDescent="0.25">
      <c r="A617" s="5">
        <v>5825</v>
      </c>
      <c r="B617" s="7">
        <f t="shared" si="9"/>
        <v>34950</v>
      </c>
      <c r="C617" s="3" t="s">
        <v>9</v>
      </c>
      <c r="D617" s="3">
        <v>153</v>
      </c>
    </row>
    <row r="618" spans="1:4" x14ac:dyDescent="0.25">
      <c r="A618" s="5">
        <v>5836</v>
      </c>
      <c r="B618" s="7">
        <f t="shared" si="9"/>
        <v>35016</v>
      </c>
      <c r="C618" s="3" t="s">
        <v>8</v>
      </c>
      <c r="D618" s="3">
        <v>154</v>
      </c>
    </row>
    <row r="619" spans="1:4" x14ac:dyDescent="0.25">
      <c r="A619" s="5">
        <v>5845</v>
      </c>
      <c r="B619" s="7">
        <f t="shared" si="9"/>
        <v>35070</v>
      </c>
      <c r="C619" s="3" t="s">
        <v>7</v>
      </c>
      <c r="D619" s="3">
        <v>153</v>
      </c>
    </row>
    <row r="620" spans="1:4" x14ac:dyDescent="0.25">
      <c r="A620" s="5">
        <v>5854</v>
      </c>
      <c r="B620" s="7">
        <f t="shared" si="9"/>
        <v>35124</v>
      </c>
      <c r="C620" s="3" t="s">
        <v>10</v>
      </c>
      <c r="D620" s="3">
        <v>155</v>
      </c>
    </row>
    <row r="621" spans="1:4" x14ac:dyDescent="0.25">
      <c r="A621" s="5">
        <v>5863</v>
      </c>
      <c r="B621" s="7">
        <f t="shared" si="9"/>
        <v>35178</v>
      </c>
      <c r="C621" s="3" t="s">
        <v>9</v>
      </c>
      <c r="D621" s="3">
        <v>154</v>
      </c>
    </row>
    <row r="622" spans="1:4" x14ac:dyDescent="0.25">
      <c r="A622" s="5">
        <v>5872</v>
      </c>
      <c r="B622" s="7">
        <f t="shared" si="9"/>
        <v>35232</v>
      </c>
      <c r="C622" s="3" t="s">
        <v>7</v>
      </c>
      <c r="D622" s="3">
        <v>154</v>
      </c>
    </row>
    <row r="623" spans="1:4" x14ac:dyDescent="0.25">
      <c r="A623" s="5">
        <v>5882</v>
      </c>
      <c r="B623" s="7">
        <f t="shared" si="9"/>
        <v>35292</v>
      </c>
      <c r="C623" s="3" t="s">
        <v>8</v>
      </c>
      <c r="D623" s="3">
        <v>155</v>
      </c>
    </row>
    <row r="624" spans="1:4" x14ac:dyDescent="0.25">
      <c r="A624" s="5">
        <v>5891</v>
      </c>
      <c r="B624" s="7">
        <f t="shared" si="9"/>
        <v>35346</v>
      </c>
      <c r="C624" s="3" t="s">
        <v>10</v>
      </c>
      <c r="D624" s="3">
        <v>156</v>
      </c>
    </row>
    <row r="625" spans="1:4" x14ac:dyDescent="0.25">
      <c r="A625" s="5">
        <v>5900</v>
      </c>
      <c r="B625" s="7">
        <f t="shared" si="9"/>
        <v>35400</v>
      </c>
      <c r="C625" s="3" t="s">
        <v>9</v>
      </c>
      <c r="D625" s="3">
        <v>155</v>
      </c>
    </row>
    <row r="626" spans="1:4" x14ac:dyDescent="0.25">
      <c r="A626" s="5">
        <v>5909</v>
      </c>
      <c r="B626" s="7">
        <f t="shared" si="9"/>
        <v>35454</v>
      </c>
      <c r="C626" s="3" t="s">
        <v>8</v>
      </c>
      <c r="D626" s="3">
        <v>156</v>
      </c>
    </row>
    <row r="627" spans="1:4" x14ac:dyDescent="0.25">
      <c r="A627" s="5">
        <v>5918</v>
      </c>
      <c r="B627" s="7">
        <f t="shared" si="9"/>
        <v>35508</v>
      </c>
      <c r="C627" s="3" t="s">
        <v>7</v>
      </c>
      <c r="D627" s="3">
        <v>155</v>
      </c>
    </row>
    <row r="628" spans="1:4" x14ac:dyDescent="0.25">
      <c r="A628" s="5">
        <v>5927</v>
      </c>
      <c r="B628" s="7">
        <f t="shared" si="9"/>
        <v>35562</v>
      </c>
      <c r="C628" s="3" t="s">
        <v>10</v>
      </c>
      <c r="D628" s="3">
        <v>157</v>
      </c>
    </row>
    <row r="629" spans="1:4" x14ac:dyDescent="0.25">
      <c r="A629" s="5">
        <v>5937</v>
      </c>
      <c r="B629" s="7">
        <f t="shared" si="9"/>
        <v>35622</v>
      </c>
      <c r="C629" s="3" t="s">
        <v>9</v>
      </c>
      <c r="D629" s="3">
        <v>156</v>
      </c>
    </row>
    <row r="630" spans="1:4" x14ac:dyDescent="0.25">
      <c r="A630" s="5">
        <v>5948</v>
      </c>
      <c r="B630" s="7">
        <f t="shared" si="9"/>
        <v>35688</v>
      </c>
      <c r="C630" s="3" t="s">
        <v>8</v>
      </c>
      <c r="D630" s="3">
        <v>157</v>
      </c>
    </row>
    <row r="631" spans="1:4" x14ac:dyDescent="0.25">
      <c r="A631" s="5">
        <v>5957</v>
      </c>
      <c r="B631" s="7">
        <f t="shared" si="9"/>
        <v>35742</v>
      </c>
      <c r="C631" s="3" t="s">
        <v>7</v>
      </c>
      <c r="D631" s="3">
        <v>156</v>
      </c>
    </row>
    <row r="632" spans="1:4" x14ac:dyDescent="0.25">
      <c r="A632" s="5">
        <v>5966</v>
      </c>
      <c r="B632" s="7">
        <f t="shared" si="9"/>
        <v>35796</v>
      </c>
      <c r="C632" s="3" t="s">
        <v>10</v>
      </c>
      <c r="D632" s="3">
        <v>158</v>
      </c>
    </row>
    <row r="633" spans="1:4" x14ac:dyDescent="0.25">
      <c r="A633" s="5">
        <v>5975</v>
      </c>
      <c r="B633" s="7">
        <f t="shared" si="9"/>
        <v>35850</v>
      </c>
      <c r="C633" s="3" t="s">
        <v>9</v>
      </c>
      <c r="D633" s="3">
        <v>157</v>
      </c>
    </row>
    <row r="634" spans="1:4" x14ac:dyDescent="0.25">
      <c r="A634" s="5">
        <v>5984</v>
      </c>
      <c r="B634" s="7">
        <f t="shared" si="9"/>
        <v>35904</v>
      </c>
      <c r="C634" s="3" t="s">
        <v>7</v>
      </c>
      <c r="D634" s="3">
        <v>157</v>
      </c>
    </row>
    <row r="635" spans="1:4" x14ac:dyDescent="0.25">
      <c r="A635" s="5">
        <v>5993</v>
      </c>
      <c r="B635" s="7">
        <f t="shared" si="9"/>
        <v>35958</v>
      </c>
      <c r="C635" s="3" t="s">
        <v>8</v>
      </c>
      <c r="D635" s="3">
        <v>158</v>
      </c>
    </row>
    <row r="636" spans="1:4" x14ac:dyDescent="0.25">
      <c r="A636" s="5">
        <v>6003</v>
      </c>
      <c r="B636" s="7">
        <f t="shared" si="9"/>
        <v>36018</v>
      </c>
      <c r="C636" s="3" t="s">
        <v>10</v>
      </c>
      <c r="D636" s="3">
        <v>159</v>
      </c>
    </row>
    <row r="637" spans="1:4" x14ac:dyDescent="0.25">
      <c r="A637" s="5">
        <v>6012</v>
      </c>
      <c r="B637" s="7">
        <f t="shared" si="9"/>
        <v>36072</v>
      </c>
      <c r="C637" s="3" t="s">
        <v>9</v>
      </c>
      <c r="D637" s="3">
        <v>158</v>
      </c>
    </row>
    <row r="638" spans="1:4" x14ac:dyDescent="0.25">
      <c r="A638" s="5">
        <v>6021</v>
      </c>
      <c r="B638" s="7">
        <f t="shared" si="9"/>
        <v>36126</v>
      </c>
      <c r="C638" s="3" t="s">
        <v>8</v>
      </c>
      <c r="D638" s="3">
        <v>159</v>
      </c>
    </row>
    <row r="639" spans="1:4" x14ac:dyDescent="0.25">
      <c r="A639" s="5">
        <v>6030</v>
      </c>
      <c r="B639" s="7">
        <f t="shared" si="9"/>
        <v>36180</v>
      </c>
      <c r="C639" s="3" t="s">
        <v>7</v>
      </c>
      <c r="D639" s="3">
        <v>158</v>
      </c>
    </row>
    <row r="640" spans="1:4" x14ac:dyDescent="0.25">
      <c r="A640" s="5">
        <v>6039</v>
      </c>
      <c r="B640" s="7">
        <f t="shared" si="9"/>
        <v>36234</v>
      </c>
      <c r="C640" s="3" t="s">
        <v>10</v>
      </c>
      <c r="D640" s="3">
        <v>160</v>
      </c>
    </row>
    <row r="641" spans="1:4" x14ac:dyDescent="0.25">
      <c r="A641" s="5">
        <v>6048</v>
      </c>
      <c r="B641" s="7">
        <f t="shared" si="9"/>
        <v>36288</v>
      </c>
      <c r="C641" s="3" t="s">
        <v>9</v>
      </c>
      <c r="D641" s="3">
        <v>159</v>
      </c>
    </row>
    <row r="642" spans="1:4" x14ac:dyDescent="0.25">
      <c r="A642" s="5">
        <v>6058</v>
      </c>
      <c r="B642" s="7">
        <f t="shared" si="9"/>
        <v>36348</v>
      </c>
      <c r="C642" s="3" t="s">
        <v>8</v>
      </c>
      <c r="D642" s="3">
        <v>160</v>
      </c>
    </row>
    <row r="643" spans="1:4" x14ac:dyDescent="0.25">
      <c r="A643" s="5">
        <v>6067</v>
      </c>
      <c r="B643" s="7">
        <f t="shared" ref="B643:B706" si="10">6*A643</f>
        <v>36402</v>
      </c>
      <c r="C643" s="3" t="s">
        <v>7</v>
      </c>
      <c r="D643" s="3">
        <v>159</v>
      </c>
    </row>
    <row r="644" spans="1:4" x14ac:dyDescent="0.25">
      <c r="A644" s="5">
        <v>6076</v>
      </c>
      <c r="B644" s="7">
        <f t="shared" si="10"/>
        <v>36456</v>
      </c>
      <c r="C644" s="3" t="s">
        <v>10</v>
      </c>
      <c r="D644" s="3">
        <v>161</v>
      </c>
    </row>
    <row r="645" spans="1:4" x14ac:dyDescent="0.25">
      <c r="A645" s="5">
        <v>6085</v>
      </c>
      <c r="B645" s="7">
        <f t="shared" si="10"/>
        <v>36510</v>
      </c>
      <c r="C645" s="3" t="s">
        <v>9</v>
      </c>
      <c r="D645" s="3">
        <v>160</v>
      </c>
    </row>
    <row r="646" spans="1:4" x14ac:dyDescent="0.25">
      <c r="A646" s="5">
        <v>6094</v>
      </c>
      <c r="B646" s="7">
        <f t="shared" si="10"/>
        <v>36564</v>
      </c>
      <c r="C646" s="3" t="s">
        <v>7</v>
      </c>
      <c r="D646" s="3">
        <v>160</v>
      </c>
    </row>
    <row r="647" spans="1:4" x14ac:dyDescent="0.25">
      <c r="A647" s="5">
        <v>6103</v>
      </c>
      <c r="B647" s="7">
        <f t="shared" si="10"/>
        <v>36618</v>
      </c>
      <c r="C647" s="3" t="s">
        <v>8</v>
      </c>
      <c r="D647" s="3">
        <v>161</v>
      </c>
    </row>
    <row r="648" spans="1:4" x14ac:dyDescent="0.25">
      <c r="A648" s="5">
        <v>6113</v>
      </c>
      <c r="B648" s="7">
        <f t="shared" si="10"/>
        <v>36678</v>
      </c>
      <c r="C648" s="3" t="s">
        <v>10</v>
      </c>
      <c r="D648" s="3">
        <v>162</v>
      </c>
    </row>
    <row r="649" spans="1:4" x14ac:dyDescent="0.25">
      <c r="A649" s="5">
        <v>6122</v>
      </c>
      <c r="B649" s="7">
        <f t="shared" si="10"/>
        <v>36732</v>
      </c>
      <c r="C649" s="3" t="s">
        <v>9</v>
      </c>
      <c r="D649" s="3">
        <v>161</v>
      </c>
    </row>
    <row r="650" spans="1:4" x14ac:dyDescent="0.25">
      <c r="A650" s="5">
        <v>6131</v>
      </c>
      <c r="B650" s="7">
        <f t="shared" si="10"/>
        <v>36786</v>
      </c>
      <c r="C650" s="3" t="s">
        <v>8</v>
      </c>
      <c r="D650" s="3">
        <v>162</v>
      </c>
    </row>
    <row r="651" spans="1:4" x14ac:dyDescent="0.25">
      <c r="A651" s="5">
        <v>6140</v>
      </c>
      <c r="B651" s="7">
        <f t="shared" si="10"/>
        <v>36840</v>
      </c>
      <c r="C651" s="3" t="s">
        <v>7</v>
      </c>
      <c r="D651" s="3">
        <v>161</v>
      </c>
    </row>
    <row r="652" spans="1:4" x14ac:dyDescent="0.25">
      <c r="A652" s="5">
        <v>6149</v>
      </c>
      <c r="B652" s="7">
        <f t="shared" si="10"/>
        <v>36894</v>
      </c>
      <c r="C652" s="3" t="s">
        <v>10</v>
      </c>
      <c r="D652" s="3">
        <v>163</v>
      </c>
    </row>
    <row r="653" spans="1:4" x14ac:dyDescent="0.25">
      <c r="A653" s="5">
        <v>6158</v>
      </c>
      <c r="B653" s="7">
        <f t="shared" si="10"/>
        <v>36948</v>
      </c>
      <c r="C653" s="3" t="s">
        <v>9</v>
      </c>
      <c r="D653" s="3">
        <v>162</v>
      </c>
    </row>
    <row r="654" spans="1:4" x14ac:dyDescent="0.25">
      <c r="A654" s="5">
        <v>6169</v>
      </c>
      <c r="B654" s="7">
        <f t="shared" si="10"/>
        <v>37014</v>
      </c>
      <c r="C654" s="3" t="s">
        <v>8</v>
      </c>
      <c r="D654" s="3">
        <v>163</v>
      </c>
    </row>
    <row r="655" spans="1:4" x14ac:dyDescent="0.25">
      <c r="A655" s="5">
        <v>6179</v>
      </c>
      <c r="B655" s="7">
        <f t="shared" si="10"/>
        <v>37074</v>
      </c>
      <c r="C655" s="3" t="s">
        <v>7</v>
      </c>
      <c r="D655" s="3">
        <v>162</v>
      </c>
    </row>
    <row r="656" spans="1:4" x14ac:dyDescent="0.25">
      <c r="A656" s="5">
        <v>6188</v>
      </c>
      <c r="B656" s="7">
        <f t="shared" si="10"/>
        <v>37128</v>
      </c>
      <c r="C656" s="3" t="s">
        <v>10</v>
      </c>
      <c r="D656" s="3">
        <v>164</v>
      </c>
    </row>
    <row r="657" spans="1:4" x14ac:dyDescent="0.25">
      <c r="A657" s="5">
        <v>6197</v>
      </c>
      <c r="B657" s="7">
        <f t="shared" si="10"/>
        <v>37182</v>
      </c>
      <c r="C657" s="3" t="s">
        <v>9</v>
      </c>
      <c r="D657" s="3">
        <v>163</v>
      </c>
    </row>
    <row r="658" spans="1:4" x14ac:dyDescent="0.25">
      <c r="A658" s="5">
        <v>6206</v>
      </c>
      <c r="B658" s="7">
        <f t="shared" si="10"/>
        <v>37236</v>
      </c>
      <c r="C658" s="3" t="s">
        <v>7</v>
      </c>
      <c r="D658" s="3">
        <v>163</v>
      </c>
    </row>
    <row r="659" spans="1:4" x14ac:dyDescent="0.25">
      <c r="A659" s="5">
        <v>6215</v>
      </c>
      <c r="B659" s="7">
        <f t="shared" si="10"/>
        <v>37290</v>
      </c>
      <c r="C659" s="3" t="s">
        <v>8</v>
      </c>
      <c r="D659" s="3">
        <v>164</v>
      </c>
    </row>
    <row r="660" spans="1:4" x14ac:dyDescent="0.25">
      <c r="A660" s="5">
        <v>6224</v>
      </c>
      <c r="B660" s="7">
        <f t="shared" si="10"/>
        <v>37344</v>
      </c>
      <c r="C660" s="3" t="s">
        <v>10</v>
      </c>
      <c r="D660" s="3">
        <v>165</v>
      </c>
    </row>
    <row r="661" spans="1:4" x14ac:dyDescent="0.25">
      <c r="A661" s="5">
        <v>6234</v>
      </c>
      <c r="B661" s="7">
        <f t="shared" si="10"/>
        <v>37404</v>
      </c>
      <c r="C661" s="3" t="s">
        <v>9</v>
      </c>
      <c r="D661" s="3">
        <v>164</v>
      </c>
    </row>
    <row r="662" spans="1:4" x14ac:dyDescent="0.25">
      <c r="A662" s="5">
        <v>6243</v>
      </c>
      <c r="B662" s="7">
        <f t="shared" si="10"/>
        <v>37458</v>
      </c>
      <c r="C662" s="3" t="s">
        <v>8</v>
      </c>
      <c r="D662" s="3">
        <v>165</v>
      </c>
    </row>
    <row r="663" spans="1:4" x14ac:dyDescent="0.25">
      <c r="A663" s="5">
        <v>6252</v>
      </c>
      <c r="B663" s="7">
        <f t="shared" si="10"/>
        <v>37512</v>
      </c>
      <c r="C663" s="3" t="s">
        <v>7</v>
      </c>
      <c r="D663" s="3">
        <v>164</v>
      </c>
    </row>
    <row r="664" spans="1:4" x14ac:dyDescent="0.25">
      <c r="A664" s="5">
        <v>6261</v>
      </c>
      <c r="B664" s="7">
        <f t="shared" si="10"/>
        <v>37566</v>
      </c>
      <c r="C664" s="3" t="s">
        <v>10</v>
      </c>
      <c r="D664" s="3">
        <v>166</v>
      </c>
    </row>
    <row r="665" spans="1:4" x14ac:dyDescent="0.25">
      <c r="A665" s="5">
        <v>6270</v>
      </c>
      <c r="B665" s="7">
        <f t="shared" si="10"/>
        <v>37620</v>
      </c>
      <c r="C665" s="3" t="s">
        <v>9</v>
      </c>
      <c r="D665" s="3">
        <v>165</v>
      </c>
    </row>
    <row r="666" spans="1:4" x14ac:dyDescent="0.25">
      <c r="A666" s="5">
        <v>6279</v>
      </c>
      <c r="B666" s="7">
        <f t="shared" si="10"/>
        <v>37674</v>
      </c>
      <c r="C666" s="3" t="s">
        <v>8</v>
      </c>
      <c r="D666" s="3">
        <v>166</v>
      </c>
    </row>
    <row r="667" spans="1:4" x14ac:dyDescent="0.25">
      <c r="A667" s="5">
        <v>6289</v>
      </c>
      <c r="B667" s="7">
        <f t="shared" si="10"/>
        <v>37734</v>
      </c>
      <c r="C667" s="3" t="s">
        <v>7</v>
      </c>
      <c r="D667" s="3">
        <v>165</v>
      </c>
    </row>
    <row r="668" spans="1:4" x14ac:dyDescent="0.25">
      <c r="A668" s="5">
        <v>6298</v>
      </c>
      <c r="B668" s="7">
        <f t="shared" si="10"/>
        <v>37788</v>
      </c>
      <c r="C668" s="3" t="s">
        <v>10</v>
      </c>
      <c r="D668" s="3">
        <v>167</v>
      </c>
    </row>
    <row r="669" spans="1:4" x14ac:dyDescent="0.25">
      <c r="A669" s="5">
        <v>6307</v>
      </c>
      <c r="B669" s="7">
        <f t="shared" si="10"/>
        <v>37842</v>
      </c>
      <c r="C669" s="3" t="s">
        <v>9</v>
      </c>
      <c r="D669" s="3">
        <v>166</v>
      </c>
    </row>
    <row r="670" spans="1:4" x14ac:dyDescent="0.25">
      <c r="A670" s="5">
        <v>6316</v>
      </c>
      <c r="B670" s="7">
        <f t="shared" si="10"/>
        <v>37896</v>
      </c>
      <c r="C670" s="3" t="s">
        <v>7</v>
      </c>
      <c r="D670" s="3">
        <v>166</v>
      </c>
    </row>
    <row r="671" spans="1:4" x14ac:dyDescent="0.25">
      <c r="A671" s="5">
        <v>6325</v>
      </c>
      <c r="B671" s="7">
        <f t="shared" si="10"/>
        <v>37950</v>
      </c>
      <c r="C671" s="3" t="s">
        <v>8</v>
      </c>
      <c r="D671" s="3">
        <v>167</v>
      </c>
    </row>
    <row r="672" spans="1:4" x14ac:dyDescent="0.25">
      <c r="A672" s="5">
        <v>6334</v>
      </c>
      <c r="B672" s="7">
        <f t="shared" si="10"/>
        <v>38004</v>
      </c>
      <c r="C672" s="3" t="s">
        <v>10</v>
      </c>
      <c r="D672" s="3">
        <v>168</v>
      </c>
    </row>
    <row r="673" spans="1:4" x14ac:dyDescent="0.25">
      <c r="A673" s="5">
        <v>6344</v>
      </c>
      <c r="B673" s="7">
        <f t="shared" si="10"/>
        <v>38064</v>
      </c>
      <c r="C673" s="3" t="s">
        <v>9</v>
      </c>
      <c r="D673" s="3">
        <v>167</v>
      </c>
    </row>
    <row r="674" spans="1:4" x14ac:dyDescent="0.25">
      <c r="A674" s="5">
        <v>6353</v>
      </c>
      <c r="B674" s="7">
        <f t="shared" si="10"/>
        <v>38118</v>
      </c>
      <c r="C674" s="3" t="s">
        <v>8</v>
      </c>
      <c r="D674" s="3">
        <v>168</v>
      </c>
    </row>
    <row r="675" spans="1:4" x14ac:dyDescent="0.25">
      <c r="A675" s="5">
        <v>6362</v>
      </c>
      <c r="B675" s="7">
        <f t="shared" si="10"/>
        <v>38172</v>
      </c>
      <c r="C675" s="3" t="s">
        <v>7</v>
      </c>
      <c r="D675" s="3">
        <v>167</v>
      </c>
    </row>
    <row r="676" spans="1:4" x14ac:dyDescent="0.25">
      <c r="A676" s="5">
        <v>6371</v>
      </c>
      <c r="B676" s="7">
        <f t="shared" si="10"/>
        <v>38226</v>
      </c>
      <c r="C676" s="3" t="s">
        <v>10</v>
      </c>
      <c r="D676" s="3">
        <v>169</v>
      </c>
    </row>
    <row r="677" spans="1:4" x14ac:dyDescent="0.25">
      <c r="A677" s="5">
        <v>6380</v>
      </c>
      <c r="B677" s="7">
        <f t="shared" si="10"/>
        <v>38280</v>
      </c>
      <c r="C677" s="3" t="s">
        <v>9</v>
      </c>
      <c r="D677" s="3">
        <v>168</v>
      </c>
    </row>
    <row r="678" spans="1:4" x14ac:dyDescent="0.25">
      <c r="A678" s="5">
        <v>6391</v>
      </c>
      <c r="B678" s="7">
        <f t="shared" si="10"/>
        <v>38346</v>
      </c>
      <c r="C678" s="3" t="s">
        <v>8</v>
      </c>
      <c r="D678" s="3">
        <v>169</v>
      </c>
    </row>
    <row r="679" spans="1:4" x14ac:dyDescent="0.25">
      <c r="A679" s="5">
        <v>6400</v>
      </c>
      <c r="B679" s="7">
        <f t="shared" si="10"/>
        <v>38400</v>
      </c>
      <c r="C679" s="3" t="s">
        <v>7</v>
      </c>
      <c r="D679" s="3">
        <v>168</v>
      </c>
    </row>
    <row r="680" spans="1:4" x14ac:dyDescent="0.25">
      <c r="A680" s="5">
        <v>6410</v>
      </c>
      <c r="B680" s="7">
        <f t="shared" si="10"/>
        <v>38460</v>
      </c>
      <c r="C680" s="3" t="s">
        <v>10</v>
      </c>
      <c r="D680" s="3">
        <v>170</v>
      </c>
    </row>
    <row r="681" spans="1:4" x14ac:dyDescent="0.25">
      <c r="A681" s="5">
        <v>6419</v>
      </c>
      <c r="B681" s="7">
        <f t="shared" si="10"/>
        <v>38514</v>
      </c>
      <c r="C681" s="3" t="s">
        <v>9</v>
      </c>
      <c r="D681" s="3">
        <v>169</v>
      </c>
    </row>
    <row r="682" spans="1:4" x14ac:dyDescent="0.25">
      <c r="A682" s="5">
        <v>6428</v>
      </c>
      <c r="B682" s="7">
        <f t="shared" si="10"/>
        <v>38568</v>
      </c>
      <c r="C682" s="3" t="s">
        <v>7</v>
      </c>
      <c r="D682" s="3">
        <v>169</v>
      </c>
    </row>
    <row r="683" spans="1:4" x14ac:dyDescent="0.25">
      <c r="A683" s="5">
        <v>6437</v>
      </c>
      <c r="B683" s="7">
        <f t="shared" si="10"/>
        <v>38622</v>
      </c>
      <c r="C683" s="3" t="s">
        <v>8</v>
      </c>
      <c r="D683" s="3">
        <v>170</v>
      </c>
    </row>
    <row r="684" spans="1:4" x14ac:dyDescent="0.25">
      <c r="A684" s="5">
        <v>6446</v>
      </c>
      <c r="B684" s="7">
        <f t="shared" si="10"/>
        <v>38676</v>
      </c>
      <c r="C684" s="3" t="s">
        <v>10</v>
      </c>
      <c r="D684" s="3">
        <v>171</v>
      </c>
    </row>
    <row r="685" spans="1:4" x14ac:dyDescent="0.25">
      <c r="A685" s="5">
        <v>6455</v>
      </c>
      <c r="B685" s="7">
        <f t="shared" si="10"/>
        <v>38730</v>
      </c>
      <c r="C685" s="3" t="s">
        <v>9</v>
      </c>
      <c r="D685" s="3">
        <v>170</v>
      </c>
    </row>
    <row r="686" spans="1:4" x14ac:dyDescent="0.25">
      <c r="A686" s="5">
        <v>6465</v>
      </c>
      <c r="B686" s="7">
        <f t="shared" si="10"/>
        <v>38790</v>
      </c>
      <c r="C686" s="3" t="s">
        <v>8</v>
      </c>
      <c r="D686" s="3">
        <v>171</v>
      </c>
    </row>
    <row r="687" spans="1:4" x14ac:dyDescent="0.25">
      <c r="A687" s="5">
        <v>6474</v>
      </c>
      <c r="B687" s="7">
        <f t="shared" si="10"/>
        <v>38844</v>
      </c>
      <c r="C687" s="3" t="s">
        <v>7</v>
      </c>
      <c r="D687" s="3">
        <v>170</v>
      </c>
    </row>
    <row r="688" spans="1:4" x14ac:dyDescent="0.25">
      <c r="A688" s="5">
        <v>6483</v>
      </c>
      <c r="B688" s="7">
        <f t="shared" si="10"/>
        <v>38898</v>
      </c>
      <c r="C688" s="3" t="s">
        <v>10</v>
      </c>
      <c r="D688" s="3">
        <v>172</v>
      </c>
    </row>
    <row r="689" spans="1:4" x14ac:dyDescent="0.25">
      <c r="A689" s="5">
        <v>6492</v>
      </c>
      <c r="B689" s="7">
        <f t="shared" si="10"/>
        <v>38952</v>
      </c>
      <c r="C689" s="3" t="s">
        <v>9</v>
      </c>
      <c r="D689" s="3">
        <v>171</v>
      </c>
    </row>
    <row r="690" spans="1:4" x14ac:dyDescent="0.25">
      <c r="A690" s="5">
        <v>6501</v>
      </c>
      <c r="B690" s="7">
        <f t="shared" si="10"/>
        <v>39006</v>
      </c>
      <c r="C690" s="3" t="s">
        <v>8</v>
      </c>
      <c r="D690" s="3">
        <v>172</v>
      </c>
    </row>
    <row r="691" spans="1:4" x14ac:dyDescent="0.25">
      <c r="A691" s="5">
        <v>6510</v>
      </c>
      <c r="B691" s="7">
        <f t="shared" si="10"/>
        <v>39060</v>
      </c>
      <c r="C691" s="3" t="s">
        <v>7</v>
      </c>
      <c r="D691" s="3">
        <v>171</v>
      </c>
    </row>
    <row r="692" spans="1:4" x14ac:dyDescent="0.25">
      <c r="A692" s="5">
        <v>6520</v>
      </c>
      <c r="B692" s="7">
        <f t="shared" si="10"/>
        <v>39120</v>
      </c>
      <c r="C692" s="3" t="s">
        <v>10</v>
      </c>
      <c r="D692" s="3">
        <v>173</v>
      </c>
    </row>
    <row r="693" spans="1:4" x14ac:dyDescent="0.25">
      <c r="A693" s="5">
        <v>6529</v>
      </c>
      <c r="B693" s="7">
        <f t="shared" si="10"/>
        <v>39174</v>
      </c>
      <c r="C693" s="3" t="s">
        <v>9</v>
      </c>
      <c r="D693" s="3">
        <v>172</v>
      </c>
    </row>
    <row r="694" spans="1:4" x14ac:dyDescent="0.25">
      <c r="A694" s="5">
        <v>6538</v>
      </c>
      <c r="B694" s="7">
        <f t="shared" si="10"/>
        <v>39228</v>
      </c>
      <c r="C694" s="3" t="s">
        <v>7</v>
      </c>
      <c r="D694" s="3">
        <v>172</v>
      </c>
    </row>
    <row r="695" spans="1:4" x14ac:dyDescent="0.25">
      <c r="A695" s="5">
        <v>6547</v>
      </c>
      <c r="B695" s="7">
        <f t="shared" si="10"/>
        <v>39282</v>
      </c>
      <c r="C695" s="3" t="s">
        <v>8</v>
      </c>
      <c r="D695" s="3">
        <v>173</v>
      </c>
    </row>
    <row r="696" spans="1:4" x14ac:dyDescent="0.25">
      <c r="A696" s="5">
        <v>6556</v>
      </c>
      <c r="B696" s="7">
        <f t="shared" si="10"/>
        <v>39336</v>
      </c>
      <c r="C696" s="3" t="s">
        <v>10</v>
      </c>
      <c r="D696" s="3">
        <v>174</v>
      </c>
    </row>
    <row r="697" spans="1:4" x14ac:dyDescent="0.25">
      <c r="A697" s="5">
        <v>6565</v>
      </c>
      <c r="B697" s="7">
        <f t="shared" si="10"/>
        <v>39390</v>
      </c>
      <c r="C697" s="3" t="s">
        <v>9</v>
      </c>
      <c r="D697" s="3">
        <v>173</v>
      </c>
    </row>
    <row r="698" spans="1:4" x14ac:dyDescent="0.25">
      <c r="A698" s="5">
        <v>6575</v>
      </c>
      <c r="B698" s="7">
        <f t="shared" si="10"/>
        <v>39450</v>
      </c>
      <c r="C698" s="3" t="s">
        <v>8</v>
      </c>
      <c r="D698" s="3">
        <v>174</v>
      </c>
    </row>
    <row r="699" spans="1:4" x14ac:dyDescent="0.25">
      <c r="A699" s="5">
        <v>6584</v>
      </c>
      <c r="B699" s="7">
        <f t="shared" si="10"/>
        <v>39504</v>
      </c>
      <c r="C699" s="3" t="s">
        <v>7</v>
      </c>
      <c r="D699" s="3">
        <v>173</v>
      </c>
    </row>
    <row r="700" spans="1:4" x14ac:dyDescent="0.25">
      <c r="A700" s="5">
        <v>6593</v>
      </c>
      <c r="B700" s="7">
        <f t="shared" si="10"/>
        <v>39558</v>
      </c>
      <c r="C700" s="3" t="s">
        <v>10</v>
      </c>
      <c r="D700" s="3">
        <v>175</v>
      </c>
    </row>
    <row r="701" spans="1:4" x14ac:dyDescent="0.25">
      <c r="A701" s="5">
        <v>6602</v>
      </c>
      <c r="B701" s="7">
        <f t="shared" si="10"/>
        <v>39612</v>
      </c>
      <c r="C701" s="3" t="s">
        <v>9</v>
      </c>
      <c r="D701" s="3">
        <v>174</v>
      </c>
    </row>
    <row r="702" spans="1:4" x14ac:dyDescent="0.25">
      <c r="A702" s="5">
        <v>6613</v>
      </c>
      <c r="B702" s="7">
        <f t="shared" si="10"/>
        <v>39678</v>
      </c>
      <c r="C702" s="3" t="s">
        <v>8</v>
      </c>
      <c r="D702" s="3">
        <v>175</v>
      </c>
    </row>
    <row r="703" spans="1:4" x14ac:dyDescent="0.25">
      <c r="A703" s="5">
        <v>6622</v>
      </c>
      <c r="B703" s="7">
        <f t="shared" si="10"/>
        <v>39732</v>
      </c>
      <c r="C703" s="3" t="s">
        <v>7</v>
      </c>
      <c r="D703" s="3">
        <v>174</v>
      </c>
    </row>
    <row r="704" spans="1:4" x14ac:dyDescent="0.25">
      <c r="A704" s="5">
        <v>6631</v>
      </c>
      <c r="B704" s="7">
        <f t="shared" si="10"/>
        <v>39786</v>
      </c>
      <c r="C704" s="3" t="s">
        <v>10</v>
      </c>
      <c r="D704" s="3">
        <v>176</v>
      </c>
    </row>
    <row r="705" spans="1:4" x14ac:dyDescent="0.25">
      <c r="A705" s="5">
        <v>6641</v>
      </c>
      <c r="B705" s="7">
        <f t="shared" si="10"/>
        <v>39846</v>
      </c>
      <c r="C705" s="3" t="s">
        <v>9</v>
      </c>
      <c r="D705" s="3">
        <v>175</v>
      </c>
    </row>
    <row r="706" spans="1:4" x14ac:dyDescent="0.25">
      <c r="A706" s="5">
        <v>6650</v>
      </c>
      <c r="B706" s="7">
        <f t="shared" si="10"/>
        <v>39900</v>
      </c>
      <c r="C706" s="3" t="s">
        <v>7</v>
      </c>
      <c r="D706" s="3">
        <v>175</v>
      </c>
    </row>
    <row r="707" spans="1:4" x14ac:dyDescent="0.25">
      <c r="A707" s="5">
        <v>6659</v>
      </c>
      <c r="B707" s="7">
        <f t="shared" ref="B707:B770" si="11">6*A707</f>
        <v>39954</v>
      </c>
      <c r="C707" s="3" t="s">
        <v>8</v>
      </c>
      <c r="D707" s="3">
        <v>176</v>
      </c>
    </row>
    <row r="708" spans="1:4" x14ac:dyDescent="0.25">
      <c r="A708" s="5">
        <v>6668</v>
      </c>
      <c r="B708" s="7">
        <f t="shared" si="11"/>
        <v>40008</v>
      </c>
      <c r="C708" s="3" t="s">
        <v>10</v>
      </c>
      <c r="D708" s="3">
        <v>177</v>
      </c>
    </row>
    <row r="709" spans="1:4" x14ac:dyDescent="0.25">
      <c r="A709" s="5">
        <v>6677</v>
      </c>
      <c r="B709" s="7">
        <f t="shared" si="11"/>
        <v>40062</v>
      </c>
      <c r="C709" s="3" t="s">
        <v>9</v>
      </c>
      <c r="D709" s="3">
        <v>176</v>
      </c>
    </row>
    <row r="710" spans="1:4" x14ac:dyDescent="0.25">
      <c r="A710" s="5">
        <v>6686</v>
      </c>
      <c r="B710" s="7">
        <f t="shared" si="11"/>
        <v>40116</v>
      </c>
      <c r="C710" s="3" t="s">
        <v>8</v>
      </c>
      <c r="D710" s="3">
        <v>177</v>
      </c>
    </row>
    <row r="711" spans="1:4" x14ac:dyDescent="0.25">
      <c r="A711" s="5">
        <v>6696</v>
      </c>
      <c r="B711" s="7">
        <f t="shared" si="11"/>
        <v>40176</v>
      </c>
      <c r="C711" s="3" t="s">
        <v>7</v>
      </c>
      <c r="D711" s="3">
        <v>176</v>
      </c>
    </row>
    <row r="712" spans="1:4" x14ac:dyDescent="0.25">
      <c r="A712" s="5">
        <v>6705</v>
      </c>
      <c r="B712" s="7">
        <f t="shared" si="11"/>
        <v>40230</v>
      </c>
      <c r="C712" s="3" t="s">
        <v>10</v>
      </c>
      <c r="D712" s="3">
        <v>178</v>
      </c>
    </row>
    <row r="713" spans="1:4" x14ac:dyDescent="0.25">
      <c r="A713" s="5">
        <v>6714</v>
      </c>
      <c r="B713" s="7">
        <f t="shared" si="11"/>
        <v>40284</v>
      </c>
      <c r="C713" s="3" t="s">
        <v>9</v>
      </c>
      <c r="D713" s="3">
        <v>177</v>
      </c>
    </row>
    <row r="714" spans="1:4" x14ac:dyDescent="0.25">
      <c r="A714" s="5">
        <v>6723</v>
      </c>
      <c r="B714" s="7">
        <f t="shared" si="11"/>
        <v>40338</v>
      </c>
      <c r="C714" s="3" t="s">
        <v>8</v>
      </c>
      <c r="D714" s="3">
        <v>178</v>
      </c>
    </row>
    <row r="715" spans="1:4" x14ac:dyDescent="0.25">
      <c r="A715" s="5">
        <v>6732</v>
      </c>
      <c r="B715" s="7">
        <f t="shared" si="11"/>
        <v>40392</v>
      </c>
      <c r="C715" s="3" t="s">
        <v>7</v>
      </c>
      <c r="D715" s="3">
        <v>177</v>
      </c>
    </row>
    <row r="716" spans="1:4" x14ac:dyDescent="0.25">
      <c r="A716" s="5">
        <v>6741</v>
      </c>
      <c r="B716" s="7">
        <f t="shared" si="11"/>
        <v>40446</v>
      </c>
      <c r="C716" s="3" t="s">
        <v>10</v>
      </c>
      <c r="D716" s="3">
        <v>179</v>
      </c>
    </row>
    <row r="717" spans="1:4" x14ac:dyDescent="0.25">
      <c r="A717" s="5">
        <v>6751</v>
      </c>
      <c r="B717" s="7">
        <f t="shared" si="11"/>
        <v>40506</v>
      </c>
      <c r="C717" s="3" t="s">
        <v>9</v>
      </c>
      <c r="D717" s="3">
        <v>178</v>
      </c>
    </row>
    <row r="718" spans="1:4" x14ac:dyDescent="0.25">
      <c r="A718" s="5">
        <v>6760</v>
      </c>
      <c r="B718" s="7">
        <f t="shared" si="11"/>
        <v>40560</v>
      </c>
      <c r="C718" s="3" t="s">
        <v>7</v>
      </c>
      <c r="D718" s="3">
        <v>178</v>
      </c>
    </row>
    <row r="719" spans="1:4" x14ac:dyDescent="0.25">
      <c r="A719" s="5">
        <v>6769</v>
      </c>
      <c r="B719" s="7">
        <f t="shared" si="11"/>
        <v>40614</v>
      </c>
      <c r="C719" s="3" t="s">
        <v>8</v>
      </c>
      <c r="D719" s="3">
        <v>179</v>
      </c>
    </row>
    <row r="720" spans="1:4" x14ac:dyDescent="0.25">
      <c r="A720" s="5">
        <v>6778</v>
      </c>
      <c r="B720" s="7">
        <f t="shared" si="11"/>
        <v>40668</v>
      </c>
      <c r="C720" s="3" t="s">
        <v>10</v>
      </c>
      <c r="D720" s="3">
        <v>180</v>
      </c>
    </row>
    <row r="721" spans="1:4" x14ac:dyDescent="0.25">
      <c r="A721" s="5">
        <v>6787</v>
      </c>
      <c r="B721" s="7">
        <f t="shared" si="11"/>
        <v>40722</v>
      </c>
      <c r="C721" s="3" t="s">
        <v>9</v>
      </c>
      <c r="D721" s="3">
        <v>179</v>
      </c>
    </row>
    <row r="722" spans="1:4" x14ac:dyDescent="0.25">
      <c r="A722" s="5">
        <v>6796</v>
      </c>
      <c r="B722" s="7">
        <f t="shared" si="11"/>
        <v>40776</v>
      </c>
      <c r="C722" s="3" t="s">
        <v>8</v>
      </c>
      <c r="D722" s="3">
        <v>180</v>
      </c>
    </row>
    <row r="723" spans="1:4" x14ac:dyDescent="0.25">
      <c r="A723" s="5">
        <v>6806</v>
      </c>
      <c r="B723" s="7">
        <f t="shared" si="11"/>
        <v>40836</v>
      </c>
      <c r="C723" s="3" t="s">
        <v>7</v>
      </c>
      <c r="D723" s="3">
        <v>179</v>
      </c>
    </row>
    <row r="724" spans="1:4" x14ac:dyDescent="0.25">
      <c r="A724" s="5">
        <v>6815</v>
      </c>
      <c r="B724" s="7">
        <f t="shared" si="11"/>
        <v>40890</v>
      </c>
      <c r="C724" s="3" t="s">
        <v>10</v>
      </c>
      <c r="D724" s="3">
        <v>181</v>
      </c>
    </row>
    <row r="725" spans="1:4" x14ac:dyDescent="0.25">
      <c r="A725" s="5">
        <v>6824</v>
      </c>
      <c r="B725" s="7">
        <f t="shared" si="11"/>
        <v>40944</v>
      </c>
      <c r="C725" s="3" t="s">
        <v>9</v>
      </c>
      <c r="D725" s="3">
        <v>180</v>
      </c>
    </row>
    <row r="726" spans="1:4" x14ac:dyDescent="0.25">
      <c r="A726" s="5">
        <v>6835</v>
      </c>
      <c r="B726" s="7">
        <f t="shared" si="11"/>
        <v>41010</v>
      </c>
      <c r="C726" s="3" t="s">
        <v>8</v>
      </c>
      <c r="D726" s="3">
        <v>181</v>
      </c>
    </row>
    <row r="727" spans="1:4" x14ac:dyDescent="0.25">
      <c r="A727" s="5">
        <v>6844</v>
      </c>
      <c r="B727" s="7">
        <f t="shared" si="11"/>
        <v>41064</v>
      </c>
      <c r="C727" s="3" t="s">
        <v>7</v>
      </c>
      <c r="D727" s="3">
        <v>180</v>
      </c>
    </row>
    <row r="728" spans="1:4" x14ac:dyDescent="0.25">
      <c r="A728" s="5">
        <v>6853</v>
      </c>
      <c r="B728" s="7">
        <f t="shared" si="11"/>
        <v>41118</v>
      </c>
      <c r="C728" s="3" t="s">
        <v>10</v>
      </c>
      <c r="D728" s="3">
        <v>182</v>
      </c>
    </row>
    <row r="729" spans="1:4" x14ac:dyDescent="0.25">
      <c r="A729" s="5">
        <v>6862</v>
      </c>
      <c r="B729" s="7">
        <f t="shared" si="11"/>
        <v>41172</v>
      </c>
      <c r="C729" s="3" t="s">
        <v>9</v>
      </c>
      <c r="D729" s="3">
        <v>181</v>
      </c>
    </row>
    <row r="730" spans="1:4" x14ac:dyDescent="0.25">
      <c r="A730" s="5">
        <v>6872</v>
      </c>
      <c r="B730" s="7">
        <f t="shared" si="11"/>
        <v>41232</v>
      </c>
      <c r="C730" s="3" t="s">
        <v>7</v>
      </c>
      <c r="D730" s="3">
        <v>181</v>
      </c>
    </row>
    <row r="731" spans="1:4" x14ac:dyDescent="0.25">
      <c r="A731" s="5">
        <v>6881</v>
      </c>
      <c r="B731" s="7">
        <f t="shared" si="11"/>
        <v>41286</v>
      </c>
      <c r="C731" s="3" t="s">
        <v>8</v>
      </c>
      <c r="D731" s="3">
        <v>182</v>
      </c>
    </row>
    <row r="732" spans="1:4" x14ac:dyDescent="0.25">
      <c r="A732" s="5">
        <v>6890</v>
      </c>
      <c r="B732" s="7">
        <f t="shared" si="11"/>
        <v>41340</v>
      </c>
      <c r="C732" s="3" t="s">
        <v>10</v>
      </c>
      <c r="D732" s="3">
        <v>183</v>
      </c>
    </row>
    <row r="733" spans="1:4" x14ac:dyDescent="0.25">
      <c r="A733" s="5">
        <v>6899</v>
      </c>
      <c r="B733" s="7">
        <f t="shared" si="11"/>
        <v>41394</v>
      </c>
      <c r="C733" s="3" t="s">
        <v>9</v>
      </c>
      <c r="D733" s="3">
        <v>182</v>
      </c>
    </row>
    <row r="734" spans="1:4" x14ac:dyDescent="0.25">
      <c r="A734" s="5">
        <v>6908</v>
      </c>
      <c r="B734" s="7">
        <f t="shared" si="11"/>
        <v>41448</v>
      </c>
      <c r="C734" s="3" t="s">
        <v>8</v>
      </c>
      <c r="D734" s="3">
        <v>183</v>
      </c>
    </row>
    <row r="735" spans="1:4" x14ac:dyDescent="0.25">
      <c r="A735" s="5">
        <v>6917</v>
      </c>
      <c r="B735" s="7">
        <f t="shared" si="11"/>
        <v>41502</v>
      </c>
      <c r="C735" s="3" t="s">
        <v>7</v>
      </c>
      <c r="D735" s="3">
        <v>182</v>
      </c>
    </row>
    <row r="736" spans="1:4" x14ac:dyDescent="0.25">
      <c r="A736" s="5">
        <v>6927</v>
      </c>
      <c r="B736" s="7">
        <f t="shared" si="11"/>
        <v>41562</v>
      </c>
      <c r="C736" s="3" t="s">
        <v>10</v>
      </c>
      <c r="D736" s="3">
        <v>184</v>
      </c>
    </row>
    <row r="737" spans="1:4" x14ac:dyDescent="0.25">
      <c r="A737" s="5">
        <v>6936</v>
      </c>
      <c r="B737" s="7">
        <f t="shared" si="11"/>
        <v>41616</v>
      </c>
      <c r="C737" s="3" t="s">
        <v>9</v>
      </c>
      <c r="D737" s="3">
        <v>183</v>
      </c>
    </row>
    <row r="738" spans="1:4" x14ac:dyDescent="0.25">
      <c r="A738" s="5">
        <v>6945</v>
      </c>
      <c r="B738" s="7">
        <f t="shared" si="11"/>
        <v>41670</v>
      </c>
      <c r="C738" s="3" t="s">
        <v>8</v>
      </c>
      <c r="D738" s="3">
        <v>184</v>
      </c>
    </row>
    <row r="739" spans="1:4" x14ac:dyDescent="0.25">
      <c r="A739" s="5">
        <v>6954</v>
      </c>
      <c r="B739" s="7">
        <f t="shared" si="11"/>
        <v>41724</v>
      </c>
      <c r="C739" s="3" t="s">
        <v>7</v>
      </c>
      <c r="D739" s="3">
        <v>183</v>
      </c>
    </row>
    <row r="740" spans="1:4" x14ac:dyDescent="0.25">
      <c r="A740" s="5">
        <v>6963</v>
      </c>
      <c r="B740" s="7">
        <f t="shared" si="11"/>
        <v>41778</v>
      </c>
      <c r="C740" s="3" t="s">
        <v>10</v>
      </c>
      <c r="D740" s="3">
        <v>185</v>
      </c>
    </row>
    <row r="741" spans="1:4" x14ac:dyDescent="0.25">
      <c r="A741" s="5">
        <v>6972</v>
      </c>
      <c r="B741" s="7">
        <f t="shared" si="11"/>
        <v>41832</v>
      </c>
      <c r="C741" s="3" t="s">
        <v>9</v>
      </c>
      <c r="D741" s="3">
        <v>184</v>
      </c>
    </row>
    <row r="742" spans="1:4" x14ac:dyDescent="0.25">
      <c r="A742" s="5">
        <v>6982</v>
      </c>
      <c r="B742" s="7">
        <f t="shared" si="11"/>
        <v>41892</v>
      </c>
      <c r="C742" s="3" t="s">
        <v>7</v>
      </c>
      <c r="D742" s="3">
        <v>184</v>
      </c>
    </row>
    <row r="743" spans="1:4" x14ac:dyDescent="0.25">
      <c r="A743" s="5">
        <v>6991</v>
      </c>
      <c r="B743" s="7">
        <f t="shared" si="11"/>
        <v>41946</v>
      </c>
      <c r="C743" s="3" t="s">
        <v>8</v>
      </c>
      <c r="D743" s="3">
        <v>185</v>
      </c>
    </row>
    <row r="744" spans="1:4" x14ac:dyDescent="0.25">
      <c r="A744" s="5">
        <v>7000</v>
      </c>
      <c r="B744" s="7">
        <f t="shared" si="11"/>
        <v>42000</v>
      </c>
      <c r="C744" s="3" t="s">
        <v>10</v>
      </c>
      <c r="D744" s="3">
        <v>186</v>
      </c>
    </row>
    <row r="745" spans="1:4" x14ac:dyDescent="0.25">
      <c r="A745" s="5">
        <v>7009</v>
      </c>
      <c r="B745" s="7">
        <f t="shared" si="11"/>
        <v>42054</v>
      </c>
      <c r="C745" s="3" t="s">
        <v>9</v>
      </c>
      <c r="D745" s="3">
        <v>185</v>
      </c>
    </row>
    <row r="746" spans="1:4" x14ac:dyDescent="0.25">
      <c r="A746" s="5">
        <v>7018</v>
      </c>
      <c r="B746" s="7">
        <f t="shared" si="11"/>
        <v>42108</v>
      </c>
      <c r="C746" s="3" t="s">
        <v>8</v>
      </c>
      <c r="D746" s="3">
        <v>186</v>
      </c>
    </row>
    <row r="747" spans="1:4" x14ac:dyDescent="0.25">
      <c r="A747" s="5">
        <v>7027</v>
      </c>
      <c r="B747" s="7">
        <f t="shared" si="11"/>
        <v>42162</v>
      </c>
      <c r="C747" s="3" t="s">
        <v>7</v>
      </c>
      <c r="D747" s="3">
        <v>185</v>
      </c>
    </row>
    <row r="748" spans="1:4" x14ac:dyDescent="0.25">
      <c r="A748" s="5">
        <v>7037</v>
      </c>
      <c r="B748" s="7">
        <f t="shared" si="11"/>
        <v>42222</v>
      </c>
      <c r="C748" s="3" t="s">
        <v>10</v>
      </c>
      <c r="D748" s="3">
        <v>187</v>
      </c>
    </row>
    <row r="749" spans="1:4" x14ac:dyDescent="0.25">
      <c r="A749" s="5">
        <v>7046</v>
      </c>
      <c r="B749" s="7">
        <f t="shared" si="11"/>
        <v>42276</v>
      </c>
      <c r="C749" s="3" t="s">
        <v>9</v>
      </c>
      <c r="D749" s="3">
        <v>186</v>
      </c>
    </row>
    <row r="750" spans="1:4" x14ac:dyDescent="0.25">
      <c r="A750" s="5">
        <v>7057</v>
      </c>
      <c r="B750" s="7">
        <f t="shared" si="11"/>
        <v>42342</v>
      </c>
      <c r="C750" s="3" t="s">
        <v>8</v>
      </c>
      <c r="D750" s="3">
        <v>187</v>
      </c>
    </row>
    <row r="751" spans="1:4" x14ac:dyDescent="0.25">
      <c r="A751" s="5">
        <v>7066</v>
      </c>
      <c r="B751" s="7">
        <f t="shared" si="11"/>
        <v>42396</v>
      </c>
      <c r="C751" s="3" t="s">
        <v>7</v>
      </c>
      <c r="D751" s="3">
        <v>186</v>
      </c>
    </row>
    <row r="752" spans="1:4" x14ac:dyDescent="0.25">
      <c r="A752" s="5">
        <v>7075</v>
      </c>
      <c r="B752" s="7">
        <f t="shared" si="11"/>
        <v>42450</v>
      </c>
      <c r="C752" s="3" t="s">
        <v>10</v>
      </c>
      <c r="D752" s="3">
        <v>188</v>
      </c>
    </row>
    <row r="753" spans="1:4" x14ac:dyDescent="0.25">
      <c r="A753" s="5">
        <v>7084</v>
      </c>
      <c r="B753" s="7">
        <f t="shared" si="11"/>
        <v>42504</v>
      </c>
      <c r="C753" s="3" t="s">
        <v>9</v>
      </c>
      <c r="D753" s="3">
        <v>187</v>
      </c>
    </row>
    <row r="754" spans="1:4" x14ac:dyDescent="0.25">
      <c r="A754" s="5">
        <v>7093</v>
      </c>
      <c r="B754" s="7">
        <f t="shared" si="11"/>
        <v>42558</v>
      </c>
      <c r="C754" s="3" t="s">
        <v>7</v>
      </c>
      <c r="D754" s="3">
        <v>187</v>
      </c>
    </row>
    <row r="755" spans="1:4" x14ac:dyDescent="0.25">
      <c r="A755" s="5">
        <v>7103</v>
      </c>
      <c r="B755" s="7">
        <f t="shared" si="11"/>
        <v>42618</v>
      </c>
      <c r="C755" s="3" t="s">
        <v>8</v>
      </c>
      <c r="D755" s="3">
        <v>188</v>
      </c>
    </row>
    <row r="756" spans="1:4" x14ac:dyDescent="0.25">
      <c r="A756" s="5">
        <v>7112</v>
      </c>
      <c r="B756" s="7">
        <f t="shared" si="11"/>
        <v>42672</v>
      </c>
      <c r="C756" s="3" t="s">
        <v>10</v>
      </c>
      <c r="D756" s="3">
        <v>189</v>
      </c>
    </row>
    <row r="757" spans="1:4" x14ac:dyDescent="0.25">
      <c r="A757" s="5">
        <v>7121</v>
      </c>
      <c r="B757" s="7">
        <f t="shared" si="11"/>
        <v>42726</v>
      </c>
      <c r="C757" s="3" t="s">
        <v>9</v>
      </c>
      <c r="D757" s="3">
        <v>188</v>
      </c>
    </row>
    <row r="758" spans="1:4" x14ac:dyDescent="0.25">
      <c r="A758" s="5">
        <v>7130</v>
      </c>
      <c r="B758" s="7">
        <f t="shared" si="11"/>
        <v>42780</v>
      </c>
      <c r="C758" s="3" t="s">
        <v>8</v>
      </c>
      <c r="D758" s="3">
        <v>189</v>
      </c>
    </row>
    <row r="759" spans="1:4" x14ac:dyDescent="0.25">
      <c r="A759" s="5">
        <v>7139</v>
      </c>
      <c r="B759" s="7">
        <f t="shared" si="11"/>
        <v>42834</v>
      </c>
      <c r="C759" s="3" t="s">
        <v>7</v>
      </c>
      <c r="D759" s="3">
        <v>188</v>
      </c>
    </row>
    <row r="760" spans="1:4" x14ac:dyDescent="0.25">
      <c r="A760" s="5">
        <v>7148</v>
      </c>
      <c r="B760" s="7">
        <f t="shared" si="11"/>
        <v>42888</v>
      </c>
      <c r="C760" s="3" t="s">
        <v>10</v>
      </c>
      <c r="D760" s="3">
        <v>190</v>
      </c>
    </row>
    <row r="761" spans="1:4" x14ac:dyDescent="0.25">
      <c r="A761" s="5">
        <v>7158</v>
      </c>
      <c r="B761" s="7">
        <f t="shared" si="11"/>
        <v>42948</v>
      </c>
      <c r="C761" s="3" t="s">
        <v>9</v>
      </c>
      <c r="D761" s="3">
        <v>189</v>
      </c>
    </row>
    <row r="762" spans="1:4" x14ac:dyDescent="0.25">
      <c r="A762" s="5">
        <v>7167</v>
      </c>
      <c r="B762" s="7">
        <f t="shared" si="11"/>
        <v>43002</v>
      </c>
      <c r="C762" s="3" t="s">
        <v>8</v>
      </c>
      <c r="D762" s="3">
        <v>190</v>
      </c>
    </row>
    <row r="763" spans="1:4" x14ac:dyDescent="0.25">
      <c r="A763" s="5">
        <v>7176</v>
      </c>
      <c r="B763" s="7">
        <f t="shared" si="11"/>
        <v>43056</v>
      </c>
      <c r="C763" s="3" t="s">
        <v>7</v>
      </c>
      <c r="D763" s="3">
        <v>189</v>
      </c>
    </row>
    <row r="764" spans="1:4" x14ac:dyDescent="0.25">
      <c r="A764" s="5">
        <v>7185</v>
      </c>
      <c r="B764" s="7">
        <f t="shared" si="11"/>
        <v>43110</v>
      </c>
      <c r="C764" s="3" t="s">
        <v>10</v>
      </c>
      <c r="D764" s="3">
        <v>191</v>
      </c>
    </row>
    <row r="765" spans="1:4" x14ac:dyDescent="0.25">
      <c r="A765" s="5">
        <v>7194</v>
      </c>
      <c r="B765" s="7">
        <f t="shared" si="11"/>
        <v>43164</v>
      </c>
      <c r="C765" s="3" t="s">
        <v>9</v>
      </c>
      <c r="D765" s="3">
        <v>190</v>
      </c>
    </row>
    <row r="766" spans="1:4" x14ac:dyDescent="0.25">
      <c r="A766" s="5">
        <v>7203</v>
      </c>
      <c r="B766" s="7">
        <f t="shared" si="11"/>
        <v>43218</v>
      </c>
      <c r="C766" s="3" t="s">
        <v>7</v>
      </c>
      <c r="D766" s="3">
        <v>190</v>
      </c>
    </row>
    <row r="767" spans="1:4" x14ac:dyDescent="0.25">
      <c r="A767" s="5">
        <v>7213</v>
      </c>
      <c r="B767" s="7">
        <f t="shared" si="11"/>
        <v>43278</v>
      </c>
      <c r="C767" s="3" t="s">
        <v>8</v>
      </c>
      <c r="D767" s="3">
        <v>191</v>
      </c>
    </row>
    <row r="768" spans="1:4" x14ac:dyDescent="0.25">
      <c r="A768" s="5">
        <v>7222</v>
      </c>
      <c r="B768" s="7">
        <f t="shared" si="11"/>
        <v>43332</v>
      </c>
      <c r="C768" s="3" t="s">
        <v>10</v>
      </c>
      <c r="D768" s="3">
        <v>192</v>
      </c>
    </row>
    <row r="769" spans="1:4" x14ac:dyDescent="0.25">
      <c r="A769" s="5">
        <v>7231</v>
      </c>
      <c r="B769" s="7">
        <f t="shared" si="11"/>
        <v>43386</v>
      </c>
      <c r="C769" s="3" t="s">
        <v>9</v>
      </c>
      <c r="D769" s="3">
        <v>191</v>
      </c>
    </row>
    <row r="770" spans="1:4" x14ac:dyDescent="0.25">
      <c r="A770" s="5">
        <v>7240</v>
      </c>
      <c r="B770" s="7">
        <f t="shared" si="11"/>
        <v>43440</v>
      </c>
      <c r="C770" s="3" t="s">
        <v>8</v>
      </c>
      <c r="D770" s="3">
        <v>192</v>
      </c>
    </row>
    <row r="771" spans="1:4" x14ac:dyDescent="0.25">
      <c r="A771" s="5">
        <v>7249</v>
      </c>
      <c r="B771" s="7">
        <f t="shared" ref="B771:B834" si="12">6*A771</f>
        <v>43494</v>
      </c>
      <c r="C771" s="3" t="s">
        <v>7</v>
      </c>
      <c r="D771" s="3">
        <v>191</v>
      </c>
    </row>
    <row r="772" spans="1:4" x14ac:dyDescent="0.25">
      <c r="A772" s="5">
        <v>7258</v>
      </c>
      <c r="B772" s="7">
        <f t="shared" si="12"/>
        <v>43548</v>
      </c>
      <c r="C772" s="3" t="s">
        <v>10</v>
      </c>
      <c r="D772" s="3">
        <v>193</v>
      </c>
    </row>
    <row r="773" spans="1:4" x14ac:dyDescent="0.25">
      <c r="A773" s="5">
        <v>7268</v>
      </c>
      <c r="B773" s="7">
        <f t="shared" si="12"/>
        <v>43608</v>
      </c>
      <c r="C773" s="3" t="s">
        <v>9</v>
      </c>
      <c r="D773" s="3">
        <v>192</v>
      </c>
    </row>
    <row r="774" spans="1:4" x14ac:dyDescent="0.25">
      <c r="A774" s="5">
        <v>7279</v>
      </c>
      <c r="B774" s="7">
        <f t="shared" si="12"/>
        <v>43674</v>
      </c>
      <c r="C774" s="3" t="s">
        <v>8</v>
      </c>
      <c r="D774" s="3">
        <v>193</v>
      </c>
    </row>
    <row r="775" spans="1:4" x14ac:dyDescent="0.25">
      <c r="A775" s="5">
        <v>7288</v>
      </c>
      <c r="B775" s="7">
        <f t="shared" si="12"/>
        <v>43728</v>
      </c>
      <c r="C775" s="3" t="s">
        <v>7</v>
      </c>
      <c r="D775" s="3">
        <v>192</v>
      </c>
    </row>
    <row r="776" spans="1:4" x14ac:dyDescent="0.25">
      <c r="A776" s="5">
        <v>7297</v>
      </c>
      <c r="B776" s="7">
        <f t="shared" si="12"/>
        <v>43782</v>
      </c>
      <c r="C776" s="3" t="s">
        <v>10</v>
      </c>
      <c r="D776" s="3">
        <v>194</v>
      </c>
    </row>
    <row r="777" spans="1:4" x14ac:dyDescent="0.25">
      <c r="A777" s="5">
        <v>7306</v>
      </c>
      <c r="B777" s="7">
        <f t="shared" si="12"/>
        <v>43836</v>
      </c>
      <c r="C777" s="3" t="s">
        <v>9</v>
      </c>
      <c r="D777" s="3">
        <v>193</v>
      </c>
    </row>
    <row r="778" spans="1:4" x14ac:dyDescent="0.25">
      <c r="A778" s="5">
        <v>7315</v>
      </c>
      <c r="B778" s="7">
        <f t="shared" si="12"/>
        <v>43890</v>
      </c>
      <c r="C778" s="3" t="s">
        <v>7</v>
      </c>
      <c r="D778" s="3">
        <v>193</v>
      </c>
    </row>
    <row r="779" spans="1:4" x14ac:dyDescent="0.25">
      <c r="A779" s="5">
        <v>7324</v>
      </c>
      <c r="B779" s="7">
        <f t="shared" si="12"/>
        <v>43944</v>
      </c>
      <c r="C779" s="3" t="s">
        <v>8</v>
      </c>
      <c r="D779" s="3">
        <v>194</v>
      </c>
    </row>
    <row r="780" spans="1:4" x14ac:dyDescent="0.25">
      <c r="A780" s="5">
        <v>7334</v>
      </c>
      <c r="B780" s="7">
        <f t="shared" si="12"/>
        <v>44004</v>
      </c>
      <c r="C780" s="3" t="s">
        <v>10</v>
      </c>
      <c r="D780" s="3">
        <v>195</v>
      </c>
    </row>
    <row r="781" spans="1:4" x14ac:dyDescent="0.25">
      <c r="A781" s="5">
        <v>7343</v>
      </c>
      <c r="B781" s="7">
        <f t="shared" si="12"/>
        <v>44058</v>
      </c>
      <c r="C781" s="3" t="s">
        <v>9</v>
      </c>
      <c r="D781" s="3">
        <v>194</v>
      </c>
    </row>
    <row r="782" spans="1:4" x14ac:dyDescent="0.25">
      <c r="A782" s="5">
        <v>7352</v>
      </c>
      <c r="B782" s="7">
        <f t="shared" si="12"/>
        <v>44112</v>
      </c>
      <c r="C782" s="3" t="s">
        <v>8</v>
      </c>
      <c r="D782" s="3">
        <v>195</v>
      </c>
    </row>
    <row r="783" spans="1:4" x14ac:dyDescent="0.25">
      <c r="A783" s="5">
        <v>7361</v>
      </c>
      <c r="B783" s="7">
        <f t="shared" si="12"/>
        <v>44166</v>
      </c>
      <c r="C783" s="3" t="s">
        <v>7</v>
      </c>
      <c r="D783" s="3">
        <v>194</v>
      </c>
    </row>
    <row r="784" spans="1:4" x14ac:dyDescent="0.25">
      <c r="A784" s="5">
        <v>7370</v>
      </c>
      <c r="B784" s="7">
        <f t="shared" si="12"/>
        <v>44220</v>
      </c>
      <c r="C784" s="3" t="s">
        <v>10</v>
      </c>
      <c r="D784" s="3">
        <v>196</v>
      </c>
    </row>
    <row r="785" spans="1:4" x14ac:dyDescent="0.25">
      <c r="A785" s="5">
        <v>7379</v>
      </c>
      <c r="B785" s="7">
        <f t="shared" si="12"/>
        <v>44274</v>
      </c>
      <c r="C785" s="3" t="s">
        <v>9</v>
      </c>
      <c r="D785" s="3">
        <v>195</v>
      </c>
    </row>
    <row r="786" spans="1:4" x14ac:dyDescent="0.25">
      <c r="A786" s="5">
        <v>7389</v>
      </c>
      <c r="B786" s="7">
        <f t="shared" si="12"/>
        <v>44334</v>
      </c>
      <c r="C786" s="3" t="s">
        <v>8</v>
      </c>
      <c r="D786" s="3">
        <v>196</v>
      </c>
    </row>
    <row r="787" spans="1:4" x14ac:dyDescent="0.25">
      <c r="A787" s="5">
        <v>7398</v>
      </c>
      <c r="B787" s="7">
        <f t="shared" si="12"/>
        <v>44388</v>
      </c>
      <c r="C787" s="3" t="s">
        <v>7</v>
      </c>
      <c r="D787" s="3">
        <v>195</v>
      </c>
    </row>
    <row r="788" spans="1:4" x14ac:dyDescent="0.25">
      <c r="A788" s="5">
        <v>7407</v>
      </c>
      <c r="B788" s="7">
        <f t="shared" si="12"/>
        <v>44442</v>
      </c>
      <c r="C788" s="3" t="s">
        <v>10</v>
      </c>
      <c r="D788" s="3">
        <v>197</v>
      </c>
    </row>
    <row r="789" spans="1:4" x14ac:dyDescent="0.25">
      <c r="A789" s="5">
        <v>7416</v>
      </c>
      <c r="B789" s="7">
        <f t="shared" si="12"/>
        <v>44496</v>
      </c>
      <c r="C789" s="3" t="s">
        <v>9</v>
      </c>
      <c r="D789" s="3">
        <v>196</v>
      </c>
    </row>
    <row r="790" spans="1:4" x14ac:dyDescent="0.25">
      <c r="A790" s="5">
        <v>7425</v>
      </c>
      <c r="B790" s="7">
        <f t="shared" si="12"/>
        <v>44550</v>
      </c>
      <c r="C790" s="3" t="s">
        <v>7</v>
      </c>
      <c r="D790" s="3">
        <v>196</v>
      </c>
    </row>
    <row r="791" spans="1:4" x14ac:dyDescent="0.25">
      <c r="A791" s="5">
        <v>7434</v>
      </c>
      <c r="B791" s="7">
        <f t="shared" si="12"/>
        <v>44604</v>
      </c>
      <c r="C791" s="3" t="s">
        <v>8</v>
      </c>
      <c r="D791" s="3">
        <v>197</v>
      </c>
    </row>
    <row r="792" spans="1:4" x14ac:dyDescent="0.25">
      <c r="A792" s="5">
        <v>7444</v>
      </c>
      <c r="B792" s="7">
        <f t="shared" si="12"/>
        <v>44664</v>
      </c>
      <c r="C792" s="3" t="s">
        <v>10</v>
      </c>
      <c r="D792" s="3">
        <v>198</v>
      </c>
    </row>
    <row r="793" spans="1:4" x14ac:dyDescent="0.25">
      <c r="A793" s="5">
        <v>7453</v>
      </c>
      <c r="B793" s="7">
        <f t="shared" si="12"/>
        <v>44718</v>
      </c>
      <c r="C793" s="3" t="s">
        <v>9</v>
      </c>
      <c r="D793" s="3">
        <v>197</v>
      </c>
    </row>
    <row r="794" spans="1:4" x14ac:dyDescent="0.25">
      <c r="A794" s="5">
        <v>7462</v>
      </c>
      <c r="B794" s="7">
        <f t="shared" si="12"/>
        <v>44772</v>
      </c>
      <c r="C794" s="3" t="s">
        <v>8</v>
      </c>
      <c r="D794" s="3">
        <v>198</v>
      </c>
    </row>
    <row r="795" spans="1:4" x14ac:dyDescent="0.25">
      <c r="A795" s="5">
        <v>7471</v>
      </c>
      <c r="B795" s="7">
        <f t="shared" si="12"/>
        <v>44826</v>
      </c>
      <c r="C795" s="3" t="s">
        <v>7</v>
      </c>
      <c r="D795" s="3">
        <v>197</v>
      </c>
    </row>
    <row r="796" spans="1:4" x14ac:dyDescent="0.25">
      <c r="A796" s="5">
        <v>7480</v>
      </c>
      <c r="B796" s="7">
        <f t="shared" si="12"/>
        <v>44880</v>
      </c>
      <c r="C796" s="3" t="s">
        <v>10</v>
      </c>
      <c r="D796" s="3">
        <v>199</v>
      </c>
    </row>
    <row r="797" spans="1:4" x14ac:dyDescent="0.25">
      <c r="A797" s="5">
        <v>7489</v>
      </c>
      <c r="B797" s="7">
        <f t="shared" si="12"/>
        <v>44934</v>
      </c>
      <c r="C797" s="3" t="s">
        <v>9</v>
      </c>
      <c r="D797" s="3">
        <v>198</v>
      </c>
    </row>
    <row r="798" spans="1:4" x14ac:dyDescent="0.25">
      <c r="A798" s="5">
        <v>7500</v>
      </c>
      <c r="B798" s="7">
        <f t="shared" si="12"/>
        <v>45000</v>
      </c>
      <c r="C798" s="3" t="s">
        <v>8</v>
      </c>
      <c r="D798" s="3">
        <v>199</v>
      </c>
    </row>
    <row r="799" spans="1:4" x14ac:dyDescent="0.25">
      <c r="A799" s="5">
        <v>7510</v>
      </c>
      <c r="B799" s="7">
        <f t="shared" si="12"/>
        <v>45060</v>
      </c>
      <c r="C799" s="3" t="s">
        <v>7</v>
      </c>
      <c r="D799" s="3">
        <v>198</v>
      </c>
    </row>
    <row r="800" spans="1:4" x14ac:dyDescent="0.25">
      <c r="A800" s="5">
        <v>7519</v>
      </c>
      <c r="B800" s="7">
        <f t="shared" si="12"/>
        <v>45114</v>
      </c>
      <c r="C800" s="3" t="s">
        <v>10</v>
      </c>
      <c r="D800" s="3">
        <v>200</v>
      </c>
    </row>
    <row r="801" spans="1:4" x14ac:dyDescent="0.25">
      <c r="A801" s="5">
        <v>7528</v>
      </c>
      <c r="B801" s="7">
        <f t="shared" si="12"/>
        <v>45168</v>
      </c>
      <c r="C801" s="3" t="s">
        <v>9</v>
      </c>
      <c r="D801" s="3">
        <v>199</v>
      </c>
    </row>
    <row r="802" spans="1:4" x14ac:dyDescent="0.25">
      <c r="A802" s="5">
        <v>7537</v>
      </c>
      <c r="B802" s="7">
        <f t="shared" si="12"/>
        <v>45222</v>
      </c>
      <c r="C802" s="3" t="s">
        <v>7</v>
      </c>
      <c r="D802" s="3">
        <v>199</v>
      </c>
    </row>
    <row r="803" spans="1:4" x14ac:dyDescent="0.25">
      <c r="A803" s="5">
        <v>7546</v>
      </c>
      <c r="B803" s="7">
        <f t="shared" si="12"/>
        <v>45276</v>
      </c>
      <c r="C803" s="3" t="s">
        <v>8</v>
      </c>
      <c r="D803" s="3">
        <v>200</v>
      </c>
    </row>
    <row r="804" spans="1:4" x14ac:dyDescent="0.25">
      <c r="A804" s="5">
        <v>7555</v>
      </c>
      <c r="B804" s="7">
        <f t="shared" si="12"/>
        <v>45330</v>
      </c>
      <c r="C804" s="3" t="s">
        <v>10</v>
      </c>
      <c r="D804" s="3">
        <v>201</v>
      </c>
    </row>
    <row r="805" spans="1:4" x14ac:dyDescent="0.25">
      <c r="A805" s="5">
        <v>7565</v>
      </c>
      <c r="B805" s="7">
        <f t="shared" si="12"/>
        <v>45390</v>
      </c>
      <c r="C805" s="3" t="s">
        <v>9</v>
      </c>
      <c r="D805" s="3">
        <v>200</v>
      </c>
    </row>
    <row r="806" spans="1:4" x14ac:dyDescent="0.25">
      <c r="A806" s="5">
        <v>7574</v>
      </c>
      <c r="B806" s="7">
        <f t="shared" si="12"/>
        <v>45444</v>
      </c>
      <c r="C806" s="3" t="s">
        <v>8</v>
      </c>
      <c r="D806" s="3">
        <v>201</v>
      </c>
    </row>
    <row r="807" spans="1:4" x14ac:dyDescent="0.25">
      <c r="A807" s="5">
        <v>7583</v>
      </c>
      <c r="B807" s="7">
        <f t="shared" si="12"/>
        <v>45498</v>
      </c>
      <c r="C807" s="3" t="s">
        <v>7</v>
      </c>
      <c r="D807" s="3">
        <v>200</v>
      </c>
    </row>
    <row r="808" spans="1:4" x14ac:dyDescent="0.25">
      <c r="A808" s="5">
        <v>7592</v>
      </c>
      <c r="B808" s="7">
        <f t="shared" si="12"/>
        <v>45552</v>
      </c>
      <c r="C808" s="3" t="s">
        <v>10</v>
      </c>
      <c r="D808" s="3">
        <v>202</v>
      </c>
    </row>
    <row r="809" spans="1:4" x14ac:dyDescent="0.25">
      <c r="A809" s="5">
        <v>7601</v>
      </c>
      <c r="B809" s="7">
        <f t="shared" si="12"/>
        <v>45606</v>
      </c>
      <c r="C809" s="3" t="s">
        <v>9</v>
      </c>
      <c r="D809" s="3">
        <v>201</v>
      </c>
    </row>
    <row r="810" spans="1:4" x14ac:dyDescent="0.25">
      <c r="A810" s="5">
        <v>7610</v>
      </c>
      <c r="B810" s="7">
        <f t="shared" si="12"/>
        <v>45660</v>
      </c>
      <c r="C810" s="3" t="s">
        <v>8</v>
      </c>
      <c r="D810" s="3">
        <v>202</v>
      </c>
    </row>
    <row r="811" spans="1:4" x14ac:dyDescent="0.25">
      <c r="A811" s="5">
        <v>7620</v>
      </c>
      <c r="B811" s="7">
        <f t="shared" si="12"/>
        <v>45720</v>
      </c>
      <c r="C811" s="3" t="s">
        <v>7</v>
      </c>
      <c r="D811" s="3">
        <v>201</v>
      </c>
    </row>
    <row r="812" spans="1:4" x14ac:dyDescent="0.25">
      <c r="A812" s="5">
        <v>7629</v>
      </c>
      <c r="B812" s="7">
        <f t="shared" si="12"/>
        <v>45774</v>
      </c>
      <c r="C812" s="3" t="s">
        <v>10</v>
      </c>
      <c r="D812" s="3">
        <v>203</v>
      </c>
    </row>
    <row r="813" spans="1:4" x14ac:dyDescent="0.25">
      <c r="A813" s="5">
        <v>7638</v>
      </c>
      <c r="B813" s="7">
        <f t="shared" si="12"/>
        <v>45828</v>
      </c>
      <c r="C813" s="3" t="s">
        <v>9</v>
      </c>
      <c r="D813" s="3">
        <v>202</v>
      </c>
    </row>
    <row r="814" spans="1:4" x14ac:dyDescent="0.25">
      <c r="A814" s="5">
        <v>7647</v>
      </c>
      <c r="B814" s="7">
        <f t="shared" si="12"/>
        <v>45882</v>
      </c>
      <c r="C814" s="3" t="s">
        <v>7</v>
      </c>
      <c r="D814" s="3">
        <v>202</v>
      </c>
    </row>
    <row r="815" spans="1:4" x14ac:dyDescent="0.25">
      <c r="A815" s="5">
        <v>7656</v>
      </c>
      <c r="B815" s="7">
        <f t="shared" si="12"/>
        <v>45936</v>
      </c>
      <c r="C815" s="3" t="s">
        <v>8</v>
      </c>
      <c r="D815" s="3">
        <v>203</v>
      </c>
    </row>
    <row r="816" spans="1:4" x14ac:dyDescent="0.25">
      <c r="A816" s="5">
        <v>7665</v>
      </c>
      <c r="B816" s="7">
        <f t="shared" si="12"/>
        <v>45990</v>
      </c>
      <c r="C816" s="3" t="s">
        <v>10</v>
      </c>
      <c r="D816" s="3">
        <v>204</v>
      </c>
    </row>
    <row r="817" spans="1:4" x14ac:dyDescent="0.25">
      <c r="A817" s="5">
        <v>7675</v>
      </c>
      <c r="B817" s="7">
        <f t="shared" si="12"/>
        <v>46050</v>
      </c>
      <c r="C817" s="3" t="s">
        <v>9</v>
      </c>
      <c r="D817" s="3">
        <v>203</v>
      </c>
    </row>
    <row r="818" spans="1:4" x14ac:dyDescent="0.25">
      <c r="A818" s="5">
        <v>7684</v>
      </c>
      <c r="B818" s="7">
        <f t="shared" si="12"/>
        <v>46104</v>
      </c>
      <c r="C818" s="3" t="s">
        <v>8</v>
      </c>
      <c r="D818" s="3">
        <v>204</v>
      </c>
    </row>
    <row r="819" spans="1:4" x14ac:dyDescent="0.25">
      <c r="A819" s="5">
        <v>7693</v>
      </c>
      <c r="B819" s="7">
        <f t="shared" si="12"/>
        <v>46158</v>
      </c>
      <c r="C819" s="3" t="s">
        <v>7</v>
      </c>
      <c r="D819" s="3">
        <v>203</v>
      </c>
    </row>
    <row r="820" spans="1:4" x14ac:dyDescent="0.25">
      <c r="A820" s="5">
        <v>7702</v>
      </c>
      <c r="B820" s="7">
        <f t="shared" si="12"/>
        <v>46212</v>
      </c>
      <c r="C820" s="3" t="s">
        <v>10</v>
      </c>
      <c r="D820" s="3">
        <v>205</v>
      </c>
    </row>
    <row r="821" spans="1:4" x14ac:dyDescent="0.25">
      <c r="A821" s="5">
        <v>7711</v>
      </c>
      <c r="B821" s="7">
        <f t="shared" si="12"/>
        <v>46266</v>
      </c>
      <c r="C821" s="3" t="s">
        <v>9</v>
      </c>
      <c r="D821" s="3">
        <v>204</v>
      </c>
    </row>
    <row r="822" spans="1:4" x14ac:dyDescent="0.25">
      <c r="A822" s="5">
        <v>7722</v>
      </c>
      <c r="B822" s="7">
        <f t="shared" si="12"/>
        <v>46332</v>
      </c>
      <c r="C822" s="3" t="s">
        <v>8</v>
      </c>
      <c r="D822" s="3">
        <v>205</v>
      </c>
    </row>
    <row r="823" spans="1:4" x14ac:dyDescent="0.25">
      <c r="A823" s="5">
        <v>7731</v>
      </c>
      <c r="B823" s="7">
        <f t="shared" si="12"/>
        <v>46386</v>
      </c>
      <c r="C823" s="3" t="s">
        <v>7</v>
      </c>
      <c r="D823" s="3">
        <v>204</v>
      </c>
    </row>
    <row r="824" spans="1:4" x14ac:dyDescent="0.25">
      <c r="A824" s="5">
        <v>7741</v>
      </c>
      <c r="B824" s="7">
        <f t="shared" si="12"/>
        <v>46446</v>
      </c>
      <c r="C824" s="3" t="s">
        <v>10</v>
      </c>
      <c r="D824" s="3">
        <v>206</v>
      </c>
    </row>
    <row r="825" spans="1:4" x14ac:dyDescent="0.25">
      <c r="A825" s="5">
        <v>7750</v>
      </c>
      <c r="B825" s="7">
        <f t="shared" si="12"/>
        <v>46500</v>
      </c>
      <c r="C825" s="3" t="s">
        <v>9</v>
      </c>
      <c r="D825" s="3">
        <v>205</v>
      </c>
    </row>
    <row r="826" spans="1:4" x14ac:dyDescent="0.25">
      <c r="A826" s="5">
        <v>7759</v>
      </c>
      <c r="B826" s="7">
        <f t="shared" si="12"/>
        <v>46554</v>
      </c>
      <c r="C826" s="3" t="s">
        <v>7</v>
      </c>
      <c r="D826" s="3">
        <v>205</v>
      </c>
    </row>
    <row r="827" spans="1:4" x14ac:dyDescent="0.25">
      <c r="A827" s="5">
        <v>7768</v>
      </c>
      <c r="B827" s="7">
        <f t="shared" si="12"/>
        <v>46608</v>
      </c>
      <c r="C827" s="3" t="s">
        <v>8</v>
      </c>
      <c r="D827" s="3">
        <v>206</v>
      </c>
    </row>
    <row r="828" spans="1:4" x14ac:dyDescent="0.25">
      <c r="A828" s="5">
        <v>7777</v>
      </c>
      <c r="B828" s="7">
        <f t="shared" si="12"/>
        <v>46662</v>
      </c>
      <c r="C828" s="3" t="s">
        <v>10</v>
      </c>
      <c r="D828" s="3">
        <v>207</v>
      </c>
    </row>
    <row r="829" spans="1:4" x14ac:dyDescent="0.25">
      <c r="A829" s="5">
        <v>7786</v>
      </c>
      <c r="B829" s="7">
        <f t="shared" si="12"/>
        <v>46716</v>
      </c>
      <c r="C829" s="3" t="s">
        <v>9</v>
      </c>
      <c r="D829" s="3">
        <v>206</v>
      </c>
    </row>
    <row r="830" spans="1:4" x14ac:dyDescent="0.25">
      <c r="A830" s="5">
        <v>7796</v>
      </c>
      <c r="B830" s="7">
        <f t="shared" si="12"/>
        <v>46776</v>
      </c>
      <c r="C830" s="3" t="s">
        <v>8</v>
      </c>
      <c r="D830" s="3">
        <v>207</v>
      </c>
    </row>
    <row r="831" spans="1:4" x14ac:dyDescent="0.25">
      <c r="A831" s="5">
        <v>7805</v>
      </c>
      <c r="B831" s="7">
        <f t="shared" si="12"/>
        <v>46830</v>
      </c>
      <c r="C831" s="3" t="s">
        <v>7</v>
      </c>
      <c r="D831" s="3">
        <v>206</v>
      </c>
    </row>
    <row r="832" spans="1:4" x14ac:dyDescent="0.25">
      <c r="A832" s="5">
        <v>7814</v>
      </c>
      <c r="B832" s="7">
        <f t="shared" si="12"/>
        <v>46884</v>
      </c>
      <c r="C832" s="3" t="s">
        <v>10</v>
      </c>
      <c r="D832" s="3">
        <v>208</v>
      </c>
    </row>
    <row r="833" spans="1:4" x14ac:dyDescent="0.25">
      <c r="A833" s="5">
        <v>7823</v>
      </c>
      <c r="B833" s="7">
        <f t="shared" si="12"/>
        <v>46938</v>
      </c>
      <c r="C833" s="3" t="s">
        <v>9</v>
      </c>
      <c r="D833" s="3">
        <v>207</v>
      </c>
    </row>
    <row r="834" spans="1:4" x14ac:dyDescent="0.25">
      <c r="A834" s="5">
        <v>7832</v>
      </c>
      <c r="B834" s="7">
        <f t="shared" si="12"/>
        <v>46992</v>
      </c>
      <c r="C834" s="3" t="s">
        <v>8</v>
      </c>
      <c r="D834" s="3">
        <v>208</v>
      </c>
    </row>
    <row r="835" spans="1:4" x14ac:dyDescent="0.25">
      <c r="A835" s="5">
        <v>7841</v>
      </c>
      <c r="B835" s="7">
        <f t="shared" ref="B835:B898" si="13">6*A835</f>
        <v>47046</v>
      </c>
      <c r="C835" s="3" t="s">
        <v>7</v>
      </c>
      <c r="D835" s="3">
        <v>207</v>
      </c>
    </row>
    <row r="836" spans="1:4" x14ac:dyDescent="0.25">
      <c r="A836" s="5">
        <v>7851</v>
      </c>
      <c r="B836" s="7">
        <f t="shared" si="13"/>
        <v>47106</v>
      </c>
      <c r="C836" s="3" t="s">
        <v>10</v>
      </c>
      <c r="D836" s="3">
        <v>209</v>
      </c>
    </row>
    <row r="837" spans="1:4" x14ac:dyDescent="0.25">
      <c r="A837" s="5">
        <v>7860</v>
      </c>
      <c r="B837" s="7">
        <f t="shared" si="13"/>
        <v>47160</v>
      </c>
      <c r="C837" s="3" t="s">
        <v>9</v>
      </c>
      <c r="D837" s="3">
        <v>208</v>
      </c>
    </row>
    <row r="838" spans="1:4" x14ac:dyDescent="0.25">
      <c r="A838" s="5">
        <v>7869</v>
      </c>
      <c r="B838" s="7">
        <f t="shared" si="13"/>
        <v>47214</v>
      </c>
      <c r="C838" s="3" t="s">
        <v>7</v>
      </c>
      <c r="D838" s="3">
        <v>208</v>
      </c>
    </row>
    <row r="839" spans="1:4" x14ac:dyDescent="0.25">
      <c r="A839" s="5">
        <v>7878</v>
      </c>
      <c r="B839" s="7">
        <f t="shared" si="13"/>
        <v>47268</v>
      </c>
      <c r="C839" s="3" t="s">
        <v>8</v>
      </c>
      <c r="D839" s="3">
        <v>209</v>
      </c>
    </row>
    <row r="840" spans="1:4" x14ac:dyDescent="0.25">
      <c r="A840" s="5">
        <v>7887</v>
      </c>
      <c r="B840" s="7">
        <f t="shared" si="13"/>
        <v>47322</v>
      </c>
      <c r="C840" s="3" t="s">
        <v>10</v>
      </c>
      <c r="D840" s="3">
        <v>210</v>
      </c>
    </row>
    <row r="841" spans="1:4" x14ac:dyDescent="0.25">
      <c r="A841" s="5">
        <v>7896</v>
      </c>
      <c r="B841" s="7">
        <f t="shared" si="13"/>
        <v>47376</v>
      </c>
      <c r="C841" s="3" t="s">
        <v>9</v>
      </c>
      <c r="D841" s="3">
        <v>209</v>
      </c>
    </row>
    <row r="842" spans="1:4" x14ac:dyDescent="0.25">
      <c r="A842" s="5">
        <v>7906</v>
      </c>
      <c r="B842" s="7">
        <f t="shared" si="13"/>
        <v>47436</v>
      </c>
      <c r="C842" s="3" t="s">
        <v>8</v>
      </c>
      <c r="D842" s="3">
        <v>210</v>
      </c>
    </row>
    <row r="843" spans="1:4" x14ac:dyDescent="0.25">
      <c r="A843" s="5">
        <v>7915</v>
      </c>
      <c r="B843" s="7">
        <f t="shared" si="13"/>
        <v>47490</v>
      </c>
      <c r="C843" s="3" t="s">
        <v>7</v>
      </c>
      <c r="D843" s="3">
        <v>209</v>
      </c>
    </row>
    <row r="844" spans="1:4" x14ac:dyDescent="0.25">
      <c r="A844" s="5">
        <v>7924</v>
      </c>
      <c r="B844" s="7">
        <f t="shared" si="13"/>
        <v>47544</v>
      </c>
      <c r="C844" s="3" t="s">
        <v>10</v>
      </c>
      <c r="D844" s="3">
        <v>211</v>
      </c>
    </row>
    <row r="845" spans="1:4" x14ac:dyDescent="0.25">
      <c r="A845" s="5">
        <v>7933</v>
      </c>
      <c r="B845" s="7">
        <f t="shared" si="13"/>
        <v>47598</v>
      </c>
      <c r="C845" s="3" t="s">
        <v>9</v>
      </c>
      <c r="D845" s="3">
        <v>210</v>
      </c>
    </row>
    <row r="846" spans="1:4" x14ac:dyDescent="0.25">
      <c r="A846" s="5">
        <v>7944</v>
      </c>
      <c r="B846" s="7">
        <f t="shared" si="13"/>
        <v>47664</v>
      </c>
      <c r="C846" s="3" t="s">
        <v>8</v>
      </c>
      <c r="D846" s="3">
        <v>211</v>
      </c>
    </row>
    <row r="847" spans="1:4" x14ac:dyDescent="0.25">
      <c r="A847" s="5">
        <v>7953</v>
      </c>
      <c r="B847" s="7">
        <f t="shared" si="13"/>
        <v>47718</v>
      </c>
      <c r="C847" s="3" t="s">
        <v>7</v>
      </c>
      <c r="D847" s="3">
        <v>210</v>
      </c>
    </row>
    <row r="848" spans="1:4" x14ac:dyDescent="0.25">
      <c r="A848" s="5">
        <v>7962</v>
      </c>
      <c r="B848" s="7">
        <f t="shared" si="13"/>
        <v>47772</v>
      </c>
      <c r="C848" s="3" t="s">
        <v>10</v>
      </c>
      <c r="D848" s="3">
        <v>212</v>
      </c>
    </row>
    <row r="849" spans="1:4" x14ac:dyDescent="0.25">
      <c r="A849" s="5">
        <v>7972</v>
      </c>
      <c r="B849" s="7">
        <f t="shared" si="13"/>
        <v>47832</v>
      </c>
      <c r="C849" s="3" t="s">
        <v>9</v>
      </c>
      <c r="D849" s="3">
        <v>211</v>
      </c>
    </row>
    <row r="850" spans="1:4" x14ac:dyDescent="0.25">
      <c r="A850" s="5">
        <v>7981</v>
      </c>
      <c r="B850" s="7">
        <f t="shared" si="13"/>
        <v>47886</v>
      </c>
      <c r="C850" s="3" t="s">
        <v>7</v>
      </c>
      <c r="D850" s="3">
        <v>211</v>
      </c>
    </row>
    <row r="851" spans="1:4" x14ac:dyDescent="0.25">
      <c r="A851" s="5">
        <v>7990</v>
      </c>
      <c r="B851" s="7">
        <f t="shared" si="13"/>
        <v>47940</v>
      </c>
      <c r="C851" s="3" t="s">
        <v>8</v>
      </c>
      <c r="D851" s="3">
        <v>212</v>
      </c>
    </row>
    <row r="852" spans="1:4" x14ac:dyDescent="0.25">
      <c r="A852" s="5">
        <v>7999</v>
      </c>
      <c r="B852" s="7">
        <f t="shared" si="13"/>
        <v>47994</v>
      </c>
      <c r="C852" s="3" t="s">
        <v>10</v>
      </c>
      <c r="D852" s="3">
        <v>213</v>
      </c>
    </row>
    <row r="853" spans="1:4" x14ac:dyDescent="0.25">
      <c r="A853" s="5">
        <v>8008</v>
      </c>
      <c r="B853" s="7">
        <f t="shared" si="13"/>
        <v>48048</v>
      </c>
      <c r="C853" s="3" t="s">
        <v>9</v>
      </c>
      <c r="D853" s="3">
        <v>212</v>
      </c>
    </row>
    <row r="854" spans="1:4" x14ac:dyDescent="0.25">
      <c r="A854" s="5">
        <v>8017</v>
      </c>
      <c r="B854" s="7">
        <f t="shared" si="13"/>
        <v>48102</v>
      </c>
      <c r="C854" s="3" t="s">
        <v>8</v>
      </c>
      <c r="D854" s="3">
        <v>213</v>
      </c>
    </row>
    <row r="855" spans="1:4" x14ac:dyDescent="0.25">
      <c r="A855" s="5">
        <v>8027</v>
      </c>
      <c r="B855" s="7">
        <f t="shared" si="13"/>
        <v>48162</v>
      </c>
      <c r="C855" s="3" t="s">
        <v>7</v>
      </c>
      <c r="D855" s="3">
        <v>212</v>
      </c>
    </row>
    <row r="856" spans="1:4" x14ac:dyDescent="0.25">
      <c r="A856" s="5">
        <v>8036</v>
      </c>
      <c r="B856" s="7">
        <f t="shared" si="13"/>
        <v>48216</v>
      </c>
      <c r="C856" s="3" t="s">
        <v>10</v>
      </c>
      <c r="D856" s="3">
        <v>214</v>
      </c>
    </row>
    <row r="857" spans="1:4" x14ac:dyDescent="0.25">
      <c r="A857" s="5">
        <v>8045</v>
      </c>
      <c r="B857" s="7">
        <f t="shared" si="13"/>
        <v>48270</v>
      </c>
      <c r="C857" s="3" t="s">
        <v>9</v>
      </c>
      <c r="D857" s="3">
        <v>213</v>
      </c>
    </row>
    <row r="858" spans="1:4" x14ac:dyDescent="0.25">
      <c r="A858" s="5">
        <v>8054</v>
      </c>
      <c r="B858" s="7">
        <f t="shared" si="13"/>
        <v>48324</v>
      </c>
      <c r="C858" s="3" t="s">
        <v>7</v>
      </c>
      <c r="D858" s="3">
        <v>213</v>
      </c>
    </row>
    <row r="859" spans="1:4" x14ac:dyDescent="0.25">
      <c r="A859" s="5">
        <v>8063</v>
      </c>
      <c r="B859" s="7">
        <f t="shared" si="13"/>
        <v>48378</v>
      </c>
      <c r="C859" s="3" t="s">
        <v>8</v>
      </c>
      <c r="D859" s="3">
        <v>214</v>
      </c>
    </row>
    <row r="860" spans="1:4" x14ac:dyDescent="0.25">
      <c r="A860" s="5">
        <v>8072</v>
      </c>
      <c r="B860" s="7">
        <f t="shared" si="13"/>
        <v>48432</v>
      </c>
      <c r="C860" s="3" t="s">
        <v>10</v>
      </c>
      <c r="D860" s="3">
        <v>215</v>
      </c>
    </row>
    <row r="861" spans="1:4" x14ac:dyDescent="0.25">
      <c r="A861" s="5">
        <v>8082</v>
      </c>
      <c r="B861" s="7">
        <f t="shared" si="13"/>
        <v>48492</v>
      </c>
      <c r="C861" s="3" t="s">
        <v>9</v>
      </c>
      <c r="D861" s="3">
        <v>214</v>
      </c>
    </row>
    <row r="862" spans="1:4" x14ac:dyDescent="0.25">
      <c r="A862" s="5">
        <v>8091</v>
      </c>
      <c r="B862" s="7">
        <f t="shared" si="13"/>
        <v>48546</v>
      </c>
      <c r="C862" s="3" t="s">
        <v>7</v>
      </c>
      <c r="D862" s="3">
        <v>214</v>
      </c>
    </row>
    <row r="863" spans="1:4" x14ac:dyDescent="0.25">
      <c r="A863" s="5">
        <v>8100</v>
      </c>
      <c r="B863" s="7">
        <f t="shared" si="13"/>
        <v>48600</v>
      </c>
      <c r="C863" s="3" t="s">
        <v>8</v>
      </c>
      <c r="D863" s="3">
        <v>215</v>
      </c>
    </row>
    <row r="864" spans="1:4" x14ac:dyDescent="0.25">
      <c r="A864" s="5">
        <v>8109</v>
      </c>
      <c r="B864" s="7">
        <f t="shared" si="13"/>
        <v>48654</v>
      </c>
      <c r="C864" s="3" t="s">
        <v>10</v>
      </c>
      <c r="D864" s="3">
        <v>216</v>
      </c>
    </row>
    <row r="865" spans="1:4" x14ac:dyDescent="0.25">
      <c r="A865" s="5">
        <v>8118</v>
      </c>
      <c r="B865" s="7">
        <f t="shared" si="13"/>
        <v>48708</v>
      </c>
      <c r="C865" s="3" t="s">
        <v>9</v>
      </c>
      <c r="D865" s="3">
        <v>215</v>
      </c>
    </row>
    <row r="866" spans="1:4" x14ac:dyDescent="0.25">
      <c r="A866" s="5">
        <v>8127</v>
      </c>
      <c r="B866" s="7">
        <f t="shared" si="13"/>
        <v>48762</v>
      </c>
      <c r="C866" s="3" t="s">
        <v>8</v>
      </c>
      <c r="D866" s="3">
        <v>216</v>
      </c>
    </row>
    <row r="867" spans="1:4" x14ac:dyDescent="0.25">
      <c r="A867" s="5">
        <v>8137</v>
      </c>
      <c r="B867" s="7">
        <f t="shared" si="13"/>
        <v>48822</v>
      </c>
      <c r="C867" s="3" t="s">
        <v>7</v>
      </c>
      <c r="D867" s="3">
        <v>215</v>
      </c>
    </row>
    <row r="868" spans="1:4" x14ac:dyDescent="0.25">
      <c r="A868" s="5">
        <v>8146</v>
      </c>
      <c r="B868" s="7">
        <f t="shared" si="13"/>
        <v>48876</v>
      </c>
      <c r="C868" s="3" t="s">
        <v>10</v>
      </c>
      <c r="D868" s="3">
        <v>217</v>
      </c>
    </row>
    <row r="869" spans="1:4" x14ac:dyDescent="0.25">
      <c r="A869" s="5">
        <v>8155</v>
      </c>
      <c r="B869" s="7">
        <f t="shared" si="13"/>
        <v>48930</v>
      </c>
      <c r="C869" s="3" t="s">
        <v>9</v>
      </c>
      <c r="D869" s="3">
        <v>216</v>
      </c>
    </row>
    <row r="870" spans="1:4" x14ac:dyDescent="0.25">
      <c r="A870" s="5">
        <v>8164</v>
      </c>
      <c r="B870" s="7">
        <f t="shared" si="13"/>
        <v>48984</v>
      </c>
      <c r="C870" s="3" t="s">
        <v>7</v>
      </c>
      <c r="D870" s="3">
        <v>216</v>
      </c>
    </row>
    <row r="871" spans="1:4" x14ac:dyDescent="0.25">
      <c r="A871" s="5">
        <v>8173</v>
      </c>
      <c r="B871" s="7">
        <f t="shared" si="13"/>
        <v>49038</v>
      </c>
      <c r="C871" s="3" t="s">
        <v>8</v>
      </c>
      <c r="D871" s="3">
        <v>217</v>
      </c>
    </row>
    <row r="872" spans="1:4" x14ac:dyDescent="0.25">
      <c r="A872" s="5">
        <v>8184</v>
      </c>
      <c r="B872" s="7">
        <f t="shared" si="13"/>
        <v>49104</v>
      </c>
      <c r="C872" s="3" t="s">
        <v>10</v>
      </c>
      <c r="D872" s="3">
        <v>218</v>
      </c>
    </row>
    <row r="873" spans="1:4" x14ac:dyDescent="0.25">
      <c r="A873" s="5">
        <v>8193</v>
      </c>
      <c r="B873" s="7">
        <f t="shared" si="13"/>
        <v>49158</v>
      </c>
      <c r="C873" s="3" t="s">
        <v>9</v>
      </c>
      <c r="D873" s="3">
        <v>217</v>
      </c>
    </row>
    <row r="874" spans="1:4" x14ac:dyDescent="0.25">
      <c r="A874" s="5">
        <v>8203</v>
      </c>
      <c r="B874" s="7">
        <f t="shared" si="13"/>
        <v>49218</v>
      </c>
      <c r="C874" s="3" t="s">
        <v>7</v>
      </c>
      <c r="D874" s="3">
        <v>217</v>
      </c>
    </row>
    <row r="875" spans="1:4" x14ac:dyDescent="0.25">
      <c r="A875" s="5">
        <v>8212</v>
      </c>
      <c r="B875" s="7">
        <f t="shared" si="13"/>
        <v>49272</v>
      </c>
      <c r="C875" s="3" t="s">
        <v>8</v>
      </c>
      <c r="D875" s="3">
        <v>218</v>
      </c>
    </row>
    <row r="876" spans="1:4" x14ac:dyDescent="0.25">
      <c r="A876" s="5">
        <v>8221</v>
      </c>
      <c r="B876" s="7">
        <f t="shared" si="13"/>
        <v>49326</v>
      </c>
      <c r="C876" s="3" t="s">
        <v>10</v>
      </c>
      <c r="D876" s="3">
        <v>219</v>
      </c>
    </row>
    <row r="877" spans="1:4" x14ac:dyDescent="0.25">
      <c r="A877" s="5">
        <v>8230</v>
      </c>
      <c r="B877" s="7">
        <f t="shared" si="13"/>
        <v>49380</v>
      </c>
      <c r="C877" s="3" t="s">
        <v>9</v>
      </c>
      <c r="D877" s="3">
        <v>218</v>
      </c>
    </row>
    <row r="878" spans="1:4" x14ac:dyDescent="0.25">
      <c r="A878" s="5">
        <v>8239</v>
      </c>
      <c r="B878" s="7">
        <f t="shared" si="13"/>
        <v>49434</v>
      </c>
      <c r="C878" s="3" t="s">
        <v>8</v>
      </c>
      <c r="D878" s="3">
        <v>219</v>
      </c>
    </row>
    <row r="879" spans="1:4" x14ac:dyDescent="0.25">
      <c r="A879" s="5">
        <v>8248</v>
      </c>
      <c r="B879" s="7">
        <f t="shared" si="13"/>
        <v>49488</v>
      </c>
      <c r="C879" s="3" t="s">
        <v>7</v>
      </c>
      <c r="D879" s="3">
        <v>218</v>
      </c>
    </row>
    <row r="880" spans="1:4" x14ac:dyDescent="0.25">
      <c r="A880" s="5">
        <v>8258</v>
      </c>
      <c r="B880" s="7">
        <f t="shared" si="13"/>
        <v>49548</v>
      </c>
      <c r="C880" s="3" t="s">
        <v>10</v>
      </c>
      <c r="D880" s="3">
        <v>220</v>
      </c>
    </row>
    <row r="881" spans="1:4" x14ac:dyDescent="0.25">
      <c r="A881" s="5">
        <v>8267</v>
      </c>
      <c r="B881" s="7">
        <f t="shared" si="13"/>
        <v>49602</v>
      </c>
      <c r="C881" s="3" t="s">
        <v>9</v>
      </c>
      <c r="D881" s="3">
        <v>219</v>
      </c>
    </row>
    <row r="882" spans="1:4" x14ac:dyDescent="0.25">
      <c r="A882" s="5">
        <v>8276</v>
      </c>
      <c r="B882" s="7">
        <f t="shared" si="13"/>
        <v>49656</v>
      </c>
      <c r="C882" s="3" t="s">
        <v>7</v>
      </c>
      <c r="D882" s="3">
        <v>219</v>
      </c>
    </row>
    <row r="883" spans="1:4" x14ac:dyDescent="0.25">
      <c r="A883" s="5">
        <v>8285</v>
      </c>
      <c r="B883" s="7">
        <f t="shared" si="13"/>
        <v>49710</v>
      </c>
      <c r="C883" s="3" t="s">
        <v>8</v>
      </c>
      <c r="D883" s="3">
        <v>220</v>
      </c>
    </row>
    <row r="884" spans="1:4" x14ac:dyDescent="0.25">
      <c r="A884" s="5">
        <v>8296</v>
      </c>
      <c r="B884" s="7">
        <f t="shared" si="13"/>
        <v>49776</v>
      </c>
      <c r="C884" s="3" t="s">
        <v>10</v>
      </c>
      <c r="D884" s="3">
        <v>221</v>
      </c>
    </row>
    <row r="885" spans="1:4" x14ac:dyDescent="0.25">
      <c r="A885" s="5">
        <v>8305</v>
      </c>
      <c r="B885" s="7">
        <f t="shared" si="13"/>
        <v>49830</v>
      </c>
      <c r="C885" s="3" t="s">
        <v>9</v>
      </c>
      <c r="D885" s="3">
        <v>220</v>
      </c>
    </row>
    <row r="886" spans="1:4" x14ac:dyDescent="0.25">
      <c r="A886" s="5">
        <v>8314</v>
      </c>
      <c r="B886" s="7">
        <f t="shared" si="13"/>
        <v>49884</v>
      </c>
      <c r="C886" s="3" t="s">
        <v>7</v>
      </c>
      <c r="D886" s="3">
        <v>220</v>
      </c>
    </row>
    <row r="887" spans="1:4" x14ac:dyDescent="0.25">
      <c r="A887" s="5">
        <v>8324</v>
      </c>
      <c r="B887" s="7">
        <f t="shared" si="13"/>
        <v>49944</v>
      </c>
      <c r="C887" s="3" t="s">
        <v>8</v>
      </c>
      <c r="D887" s="3">
        <v>221</v>
      </c>
    </row>
    <row r="888" spans="1:4" x14ac:dyDescent="0.25">
      <c r="A888" s="5">
        <v>8333</v>
      </c>
      <c r="B888" s="7">
        <f t="shared" si="13"/>
        <v>49998</v>
      </c>
      <c r="C888" s="3" t="s">
        <v>10</v>
      </c>
      <c r="D888" s="3">
        <v>222</v>
      </c>
    </row>
    <row r="889" spans="1:4" x14ac:dyDescent="0.25">
      <c r="A889" s="5">
        <v>8342</v>
      </c>
      <c r="B889" s="7">
        <f t="shared" si="13"/>
        <v>50052</v>
      </c>
      <c r="C889" s="3" t="s">
        <v>9</v>
      </c>
      <c r="D889" s="3">
        <v>221</v>
      </c>
    </row>
    <row r="890" spans="1:4" x14ac:dyDescent="0.25">
      <c r="A890" s="5">
        <v>8351</v>
      </c>
      <c r="B890" s="7">
        <f t="shared" si="13"/>
        <v>50106</v>
      </c>
      <c r="C890" s="3" t="s">
        <v>8</v>
      </c>
      <c r="D890" s="3">
        <v>222</v>
      </c>
    </row>
    <row r="891" spans="1:4" x14ac:dyDescent="0.25">
      <c r="A891" s="5">
        <v>8360</v>
      </c>
      <c r="B891" s="7">
        <f t="shared" si="13"/>
        <v>50160</v>
      </c>
      <c r="C891" s="3" t="s">
        <v>7</v>
      </c>
      <c r="D891" s="3">
        <v>221</v>
      </c>
    </row>
    <row r="892" spans="1:4" x14ac:dyDescent="0.25">
      <c r="A892" s="5">
        <v>8369</v>
      </c>
      <c r="B892" s="7">
        <f t="shared" si="13"/>
        <v>50214</v>
      </c>
      <c r="C892" s="3" t="s">
        <v>10</v>
      </c>
      <c r="D892" s="3">
        <v>223</v>
      </c>
    </row>
    <row r="893" spans="1:4" x14ac:dyDescent="0.25">
      <c r="A893" s="5">
        <v>8379</v>
      </c>
      <c r="B893" s="7">
        <f t="shared" si="13"/>
        <v>50274</v>
      </c>
      <c r="C893" s="3" t="s">
        <v>9</v>
      </c>
      <c r="D893" s="3">
        <v>222</v>
      </c>
    </row>
    <row r="894" spans="1:4" x14ac:dyDescent="0.25">
      <c r="A894" s="5">
        <v>8388</v>
      </c>
      <c r="B894" s="7">
        <f t="shared" si="13"/>
        <v>50328</v>
      </c>
      <c r="C894" s="3" t="s">
        <v>7</v>
      </c>
      <c r="D894" s="3">
        <v>222</v>
      </c>
    </row>
    <row r="895" spans="1:4" x14ac:dyDescent="0.25">
      <c r="A895" s="5">
        <v>8397</v>
      </c>
      <c r="B895" s="7">
        <f t="shared" si="13"/>
        <v>50382</v>
      </c>
      <c r="C895" s="3" t="s">
        <v>8</v>
      </c>
      <c r="D895" s="3">
        <v>223</v>
      </c>
    </row>
    <row r="896" spans="1:4" x14ac:dyDescent="0.25">
      <c r="A896" s="5">
        <v>8406</v>
      </c>
      <c r="B896" s="7">
        <f t="shared" si="13"/>
        <v>50436</v>
      </c>
      <c r="C896" s="3" t="s">
        <v>10</v>
      </c>
      <c r="D896" s="3">
        <v>224</v>
      </c>
    </row>
    <row r="897" spans="1:4" x14ac:dyDescent="0.25">
      <c r="A897" s="5">
        <v>8415</v>
      </c>
      <c r="B897" s="7">
        <f t="shared" si="13"/>
        <v>50490</v>
      </c>
      <c r="C897" s="3" t="s">
        <v>9</v>
      </c>
      <c r="D897" s="3">
        <v>223</v>
      </c>
    </row>
    <row r="898" spans="1:4" x14ac:dyDescent="0.25">
      <c r="A898" s="5">
        <v>8424</v>
      </c>
      <c r="B898" s="7">
        <f t="shared" si="13"/>
        <v>50544</v>
      </c>
      <c r="C898" s="3" t="s">
        <v>7</v>
      </c>
      <c r="D898" s="3">
        <v>223</v>
      </c>
    </row>
    <row r="899" spans="1:4" x14ac:dyDescent="0.25">
      <c r="A899" s="5">
        <v>8434</v>
      </c>
      <c r="B899" s="7">
        <f t="shared" ref="B899:B962" si="14">6*A899</f>
        <v>50604</v>
      </c>
      <c r="C899" s="3" t="s">
        <v>8</v>
      </c>
      <c r="D899" s="3">
        <v>224</v>
      </c>
    </row>
    <row r="900" spans="1:4" x14ac:dyDescent="0.25">
      <c r="A900" s="5">
        <v>8443</v>
      </c>
      <c r="B900" s="7">
        <f t="shared" si="14"/>
        <v>50658</v>
      </c>
      <c r="C900" s="3" t="s">
        <v>10</v>
      </c>
      <c r="D900" s="3">
        <v>225</v>
      </c>
    </row>
    <row r="901" spans="1:4" x14ac:dyDescent="0.25">
      <c r="A901" s="5">
        <v>8452</v>
      </c>
      <c r="B901" s="7">
        <f t="shared" si="14"/>
        <v>50712</v>
      </c>
      <c r="C901" s="3" t="s">
        <v>9</v>
      </c>
      <c r="D901" s="3">
        <v>224</v>
      </c>
    </row>
    <row r="902" spans="1:4" x14ac:dyDescent="0.25">
      <c r="A902" s="5">
        <v>8461</v>
      </c>
      <c r="B902" s="7">
        <f t="shared" si="14"/>
        <v>50766</v>
      </c>
      <c r="C902" s="3" t="s">
        <v>8</v>
      </c>
      <c r="D902" s="3">
        <v>225</v>
      </c>
    </row>
    <row r="903" spans="1:4" x14ac:dyDescent="0.25">
      <c r="A903" s="5">
        <v>8470</v>
      </c>
      <c r="B903" s="7">
        <f t="shared" si="14"/>
        <v>50820</v>
      </c>
      <c r="C903" s="3" t="s">
        <v>7</v>
      </c>
      <c r="D903" s="3">
        <v>224</v>
      </c>
    </row>
    <row r="904" spans="1:4" x14ac:dyDescent="0.25">
      <c r="A904" s="5">
        <v>8479</v>
      </c>
      <c r="B904" s="7">
        <f t="shared" si="14"/>
        <v>50874</v>
      </c>
      <c r="C904" s="3" t="s">
        <v>10</v>
      </c>
      <c r="D904" s="3">
        <v>226</v>
      </c>
    </row>
    <row r="905" spans="1:4" x14ac:dyDescent="0.25">
      <c r="A905" s="5">
        <v>8489</v>
      </c>
      <c r="B905" s="7">
        <f t="shared" si="14"/>
        <v>50934</v>
      </c>
      <c r="C905" s="3" t="s">
        <v>9</v>
      </c>
      <c r="D905" s="3">
        <v>225</v>
      </c>
    </row>
    <row r="906" spans="1:4" x14ac:dyDescent="0.25">
      <c r="A906" s="5">
        <v>8498</v>
      </c>
      <c r="B906" s="7">
        <f t="shared" si="14"/>
        <v>50988</v>
      </c>
      <c r="C906" s="3" t="s">
        <v>7</v>
      </c>
      <c r="D906" s="3">
        <v>225</v>
      </c>
    </row>
    <row r="907" spans="1:4" x14ac:dyDescent="0.25">
      <c r="A907" s="5">
        <v>8507</v>
      </c>
      <c r="B907" s="7">
        <f t="shared" si="14"/>
        <v>51042</v>
      </c>
      <c r="C907" s="3" t="s">
        <v>8</v>
      </c>
      <c r="D907" s="3">
        <v>226</v>
      </c>
    </row>
    <row r="908" spans="1:4" x14ac:dyDescent="0.25">
      <c r="A908" s="5">
        <v>8518</v>
      </c>
      <c r="B908" s="7">
        <f t="shared" si="14"/>
        <v>51108</v>
      </c>
      <c r="C908" s="3" t="s">
        <v>10</v>
      </c>
      <c r="D908" s="3">
        <v>227</v>
      </c>
    </row>
    <row r="909" spans="1:4" x14ac:dyDescent="0.25">
      <c r="A909" s="5">
        <v>8527</v>
      </c>
      <c r="B909" s="7">
        <f t="shared" si="14"/>
        <v>51162</v>
      </c>
      <c r="C909" s="3" t="s">
        <v>9</v>
      </c>
      <c r="D909" s="3">
        <v>226</v>
      </c>
    </row>
    <row r="910" spans="1:4" x14ac:dyDescent="0.25">
      <c r="A910" s="5">
        <v>8536</v>
      </c>
      <c r="B910" s="7">
        <f t="shared" si="14"/>
        <v>51216</v>
      </c>
      <c r="C910" s="3" t="s">
        <v>7</v>
      </c>
      <c r="D910" s="3">
        <v>226</v>
      </c>
    </row>
    <row r="911" spans="1:4" x14ac:dyDescent="0.25">
      <c r="A911" s="5">
        <v>8545</v>
      </c>
      <c r="B911" s="7">
        <f t="shared" si="14"/>
        <v>51270</v>
      </c>
      <c r="C911" s="3" t="s">
        <v>8</v>
      </c>
      <c r="D911" s="3">
        <v>227</v>
      </c>
    </row>
    <row r="912" spans="1:4" x14ac:dyDescent="0.25">
      <c r="A912" s="5">
        <v>8555</v>
      </c>
      <c r="B912" s="7">
        <f t="shared" si="14"/>
        <v>51330</v>
      </c>
      <c r="C912" s="3" t="s">
        <v>10</v>
      </c>
      <c r="D912" s="3">
        <v>228</v>
      </c>
    </row>
    <row r="913" spans="1:4" x14ac:dyDescent="0.25">
      <c r="A913" s="5">
        <v>8564</v>
      </c>
      <c r="B913" s="7">
        <f t="shared" si="14"/>
        <v>51384</v>
      </c>
      <c r="C913" s="3" t="s">
        <v>9</v>
      </c>
      <c r="D913" s="3">
        <v>227</v>
      </c>
    </row>
    <row r="914" spans="1:4" x14ac:dyDescent="0.25">
      <c r="A914" s="5">
        <v>8573</v>
      </c>
      <c r="B914" s="7">
        <f t="shared" si="14"/>
        <v>51438</v>
      </c>
      <c r="C914" s="3" t="s">
        <v>8</v>
      </c>
      <c r="D914" s="3">
        <v>228</v>
      </c>
    </row>
    <row r="915" spans="1:4" x14ac:dyDescent="0.25">
      <c r="A915" s="5">
        <v>8582</v>
      </c>
      <c r="B915" s="7">
        <f t="shared" si="14"/>
        <v>51492</v>
      </c>
      <c r="C915" s="3" t="s">
        <v>7</v>
      </c>
      <c r="D915" s="3">
        <v>227</v>
      </c>
    </row>
    <row r="916" spans="1:4" x14ac:dyDescent="0.25">
      <c r="A916" s="5">
        <v>8591</v>
      </c>
      <c r="B916" s="7">
        <f t="shared" si="14"/>
        <v>51546</v>
      </c>
      <c r="C916" s="3" t="s">
        <v>10</v>
      </c>
      <c r="D916" s="3">
        <v>229</v>
      </c>
    </row>
    <row r="917" spans="1:4" x14ac:dyDescent="0.25">
      <c r="A917" s="5">
        <v>8600</v>
      </c>
      <c r="B917" s="7">
        <f t="shared" si="14"/>
        <v>51600</v>
      </c>
      <c r="C917" s="3" t="s">
        <v>9</v>
      </c>
      <c r="D917" s="3">
        <v>228</v>
      </c>
    </row>
    <row r="918" spans="1:4" x14ac:dyDescent="0.25">
      <c r="A918" s="5">
        <v>8610</v>
      </c>
      <c r="B918" s="7">
        <f t="shared" si="14"/>
        <v>51660</v>
      </c>
      <c r="C918" s="3" t="s">
        <v>7</v>
      </c>
      <c r="D918" s="3">
        <v>228</v>
      </c>
    </row>
    <row r="919" spans="1:4" x14ac:dyDescent="0.25">
      <c r="A919" s="5">
        <v>8619</v>
      </c>
      <c r="B919" s="7">
        <f t="shared" si="14"/>
        <v>51714</v>
      </c>
      <c r="C919" s="3" t="s">
        <v>8</v>
      </c>
      <c r="D919" s="3">
        <v>229</v>
      </c>
    </row>
    <row r="920" spans="1:4" x14ac:dyDescent="0.25">
      <c r="A920" s="5">
        <v>8628</v>
      </c>
      <c r="B920" s="7">
        <f t="shared" si="14"/>
        <v>51768</v>
      </c>
      <c r="C920" s="3" t="s">
        <v>10</v>
      </c>
      <c r="D920" s="3">
        <v>230</v>
      </c>
    </row>
    <row r="921" spans="1:4" x14ac:dyDescent="0.25">
      <c r="A921" s="5">
        <v>8637</v>
      </c>
      <c r="B921" s="7">
        <f t="shared" si="14"/>
        <v>51822</v>
      </c>
      <c r="C921" s="3" t="s">
        <v>9</v>
      </c>
      <c r="D921" s="3">
        <v>229</v>
      </c>
    </row>
    <row r="922" spans="1:4" x14ac:dyDescent="0.25">
      <c r="A922" s="5">
        <v>8646</v>
      </c>
      <c r="B922" s="7">
        <f t="shared" si="14"/>
        <v>51876</v>
      </c>
      <c r="C922" s="3" t="s">
        <v>7</v>
      </c>
      <c r="D922" s="3">
        <v>229</v>
      </c>
    </row>
    <row r="923" spans="1:4" x14ac:dyDescent="0.25">
      <c r="A923" s="5">
        <v>8655</v>
      </c>
      <c r="B923" s="7">
        <f t="shared" si="14"/>
        <v>51930</v>
      </c>
      <c r="C923" s="3" t="s">
        <v>8</v>
      </c>
      <c r="D923" s="3">
        <v>230</v>
      </c>
    </row>
    <row r="924" spans="1:4" x14ac:dyDescent="0.25">
      <c r="A924" s="5">
        <v>8665</v>
      </c>
      <c r="B924" s="7">
        <f t="shared" si="14"/>
        <v>51990</v>
      </c>
      <c r="C924" s="3" t="s">
        <v>10</v>
      </c>
      <c r="D924" s="3">
        <v>231</v>
      </c>
    </row>
    <row r="925" spans="1:4" x14ac:dyDescent="0.25">
      <c r="A925" s="5">
        <v>8674</v>
      </c>
      <c r="B925" s="7">
        <f t="shared" si="14"/>
        <v>52044</v>
      </c>
      <c r="C925" s="3" t="s">
        <v>9</v>
      </c>
      <c r="D925" s="3">
        <v>230</v>
      </c>
    </row>
    <row r="926" spans="1:4" x14ac:dyDescent="0.25">
      <c r="A926" s="5">
        <v>8683</v>
      </c>
      <c r="B926" s="7">
        <f t="shared" si="14"/>
        <v>52098</v>
      </c>
      <c r="C926" s="3" t="s">
        <v>8</v>
      </c>
      <c r="D926" s="3">
        <v>231</v>
      </c>
    </row>
    <row r="927" spans="1:4" x14ac:dyDescent="0.25">
      <c r="A927" s="5">
        <v>8692</v>
      </c>
      <c r="B927" s="7">
        <f t="shared" si="14"/>
        <v>52152</v>
      </c>
      <c r="C927" s="3" t="s">
        <v>7</v>
      </c>
      <c r="D927" s="3">
        <v>230</v>
      </c>
    </row>
    <row r="928" spans="1:4" x14ac:dyDescent="0.25">
      <c r="A928" s="5">
        <v>8701</v>
      </c>
      <c r="B928" s="7">
        <f t="shared" si="14"/>
        <v>52206</v>
      </c>
      <c r="C928" s="3" t="s">
        <v>10</v>
      </c>
      <c r="D928" s="3">
        <v>232</v>
      </c>
    </row>
    <row r="929" spans="1:4" x14ac:dyDescent="0.25">
      <c r="A929" s="5">
        <v>8710</v>
      </c>
      <c r="B929" s="7">
        <f t="shared" si="14"/>
        <v>52260</v>
      </c>
      <c r="C929" s="3" t="s">
        <v>9</v>
      </c>
      <c r="D929" s="3">
        <v>231</v>
      </c>
    </row>
    <row r="930" spans="1:4" x14ac:dyDescent="0.25">
      <c r="A930" s="5">
        <v>8720</v>
      </c>
      <c r="B930" s="7">
        <f t="shared" si="14"/>
        <v>52320</v>
      </c>
      <c r="C930" s="3" t="s">
        <v>7</v>
      </c>
      <c r="D930" s="3">
        <v>231</v>
      </c>
    </row>
    <row r="931" spans="1:4" x14ac:dyDescent="0.25">
      <c r="A931" s="5">
        <v>8729</v>
      </c>
      <c r="B931" s="7">
        <f t="shared" si="14"/>
        <v>52374</v>
      </c>
      <c r="C931" s="3" t="s">
        <v>8</v>
      </c>
      <c r="D931" s="3">
        <v>232</v>
      </c>
    </row>
    <row r="932" spans="1:4" x14ac:dyDescent="0.25">
      <c r="A932" s="5">
        <v>8740</v>
      </c>
      <c r="B932" s="7">
        <f t="shared" si="14"/>
        <v>52440</v>
      </c>
      <c r="C932" s="3" t="s">
        <v>10</v>
      </c>
      <c r="D932" s="3">
        <v>233</v>
      </c>
    </row>
    <row r="933" spans="1:4" x14ac:dyDescent="0.25">
      <c r="A933" s="5">
        <v>8749</v>
      </c>
      <c r="B933" s="7">
        <f t="shared" si="14"/>
        <v>52494</v>
      </c>
      <c r="C933" s="3" t="s">
        <v>9</v>
      </c>
      <c r="D933" s="3">
        <v>232</v>
      </c>
    </row>
    <row r="934" spans="1:4" x14ac:dyDescent="0.25">
      <c r="A934" s="5">
        <v>8758</v>
      </c>
      <c r="B934" s="7">
        <f t="shared" si="14"/>
        <v>52548</v>
      </c>
      <c r="C934" s="3" t="s">
        <v>7</v>
      </c>
      <c r="D934" s="3">
        <v>232</v>
      </c>
    </row>
    <row r="935" spans="1:4" x14ac:dyDescent="0.25">
      <c r="A935" s="5">
        <v>8767</v>
      </c>
      <c r="B935" s="7">
        <f t="shared" si="14"/>
        <v>52602</v>
      </c>
      <c r="C935" s="3" t="s">
        <v>8</v>
      </c>
      <c r="D935" s="3">
        <v>233</v>
      </c>
    </row>
    <row r="936" spans="1:4" x14ac:dyDescent="0.25">
      <c r="A936" s="5">
        <v>8776</v>
      </c>
      <c r="B936" s="7">
        <f t="shared" si="14"/>
        <v>52656</v>
      </c>
      <c r="C936" s="3" t="s">
        <v>10</v>
      </c>
      <c r="D936" s="3">
        <v>234</v>
      </c>
    </row>
    <row r="937" spans="1:4" x14ac:dyDescent="0.25">
      <c r="A937" s="5">
        <v>8786</v>
      </c>
      <c r="B937" s="7">
        <f t="shared" si="14"/>
        <v>52716</v>
      </c>
      <c r="C937" s="3" t="s">
        <v>9</v>
      </c>
      <c r="D937" s="3">
        <v>233</v>
      </c>
    </row>
    <row r="938" spans="1:4" x14ac:dyDescent="0.25">
      <c r="A938" s="5">
        <v>8795</v>
      </c>
      <c r="B938" s="7">
        <f t="shared" si="14"/>
        <v>52770</v>
      </c>
      <c r="C938" s="3" t="s">
        <v>8</v>
      </c>
      <c r="D938" s="3">
        <v>234</v>
      </c>
    </row>
    <row r="939" spans="1:4" x14ac:dyDescent="0.25">
      <c r="A939" s="5">
        <v>8804</v>
      </c>
      <c r="B939" s="7">
        <f t="shared" si="14"/>
        <v>52824</v>
      </c>
      <c r="C939" s="3" t="s">
        <v>7</v>
      </c>
      <c r="D939" s="3">
        <v>233</v>
      </c>
    </row>
    <row r="940" spans="1:4" x14ac:dyDescent="0.25">
      <c r="A940" s="5">
        <v>8813</v>
      </c>
      <c r="B940" s="7">
        <f t="shared" si="14"/>
        <v>52878</v>
      </c>
      <c r="C940" s="3" t="s">
        <v>10</v>
      </c>
      <c r="D940" s="3">
        <v>235</v>
      </c>
    </row>
    <row r="941" spans="1:4" x14ac:dyDescent="0.25">
      <c r="A941" s="5">
        <v>8822</v>
      </c>
      <c r="B941" s="7">
        <f t="shared" si="14"/>
        <v>52932</v>
      </c>
      <c r="C941" s="3" t="s">
        <v>9</v>
      </c>
      <c r="D941" s="3">
        <v>234</v>
      </c>
    </row>
    <row r="942" spans="1:4" x14ac:dyDescent="0.25">
      <c r="A942" s="5">
        <v>8831</v>
      </c>
      <c r="B942" s="7">
        <f t="shared" si="14"/>
        <v>52986</v>
      </c>
      <c r="C942" s="3" t="s">
        <v>7</v>
      </c>
      <c r="D942" s="3">
        <v>234</v>
      </c>
    </row>
    <row r="943" spans="1:4" x14ac:dyDescent="0.25">
      <c r="A943" s="5">
        <v>8841</v>
      </c>
      <c r="B943" s="7">
        <f t="shared" si="14"/>
        <v>53046</v>
      </c>
      <c r="C943" s="3" t="s">
        <v>8</v>
      </c>
      <c r="D943" s="3">
        <v>235</v>
      </c>
    </row>
    <row r="944" spans="1:4" x14ac:dyDescent="0.25">
      <c r="A944" s="5">
        <v>8850</v>
      </c>
      <c r="B944" s="7">
        <f t="shared" si="14"/>
        <v>53100</v>
      </c>
      <c r="C944" s="3" t="s">
        <v>10</v>
      </c>
      <c r="D944" s="3">
        <v>236</v>
      </c>
    </row>
    <row r="945" spans="1:4" x14ac:dyDescent="0.25">
      <c r="A945" s="5">
        <v>8859</v>
      </c>
      <c r="B945" s="7">
        <f t="shared" si="14"/>
        <v>53154</v>
      </c>
      <c r="C945" s="3" t="s">
        <v>9</v>
      </c>
      <c r="D945" s="3">
        <v>235</v>
      </c>
    </row>
    <row r="946" spans="1:4" x14ac:dyDescent="0.25">
      <c r="A946" s="5">
        <v>8868</v>
      </c>
      <c r="B946" s="7">
        <f t="shared" si="14"/>
        <v>53208</v>
      </c>
      <c r="C946" s="3" t="s">
        <v>7</v>
      </c>
      <c r="D946" s="3">
        <v>235</v>
      </c>
    </row>
    <row r="947" spans="1:4" x14ac:dyDescent="0.25">
      <c r="A947" s="5">
        <v>8877</v>
      </c>
      <c r="B947" s="7">
        <f t="shared" si="14"/>
        <v>53262</v>
      </c>
      <c r="C947" s="3" t="s">
        <v>8</v>
      </c>
      <c r="D947" s="3">
        <v>236</v>
      </c>
    </row>
    <row r="948" spans="1:4" x14ac:dyDescent="0.25">
      <c r="A948" s="5">
        <v>8886</v>
      </c>
      <c r="B948" s="7">
        <f t="shared" si="14"/>
        <v>53316</v>
      </c>
      <c r="C948" s="3" t="s">
        <v>10</v>
      </c>
      <c r="D948" s="3">
        <v>237</v>
      </c>
    </row>
    <row r="949" spans="1:4" x14ac:dyDescent="0.25">
      <c r="A949" s="5">
        <v>8896</v>
      </c>
      <c r="B949" s="7">
        <f t="shared" si="14"/>
        <v>53376</v>
      </c>
      <c r="C949" s="3" t="s">
        <v>9</v>
      </c>
      <c r="D949" s="3">
        <v>236</v>
      </c>
    </row>
    <row r="950" spans="1:4" x14ac:dyDescent="0.25">
      <c r="A950" s="5">
        <v>8905</v>
      </c>
      <c r="B950" s="7">
        <f t="shared" si="14"/>
        <v>53430</v>
      </c>
      <c r="C950" s="3" t="s">
        <v>8</v>
      </c>
      <c r="D950" s="3">
        <v>237</v>
      </c>
    </row>
    <row r="951" spans="1:4" x14ac:dyDescent="0.25">
      <c r="A951" s="5">
        <v>8914</v>
      </c>
      <c r="B951" s="7">
        <f t="shared" si="14"/>
        <v>53484</v>
      </c>
      <c r="C951" s="3" t="s">
        <v>7</v>
      </c>
      <c r="D951" s="3">
        <v>236</v>
      </c>
    </row>
    <row r="952" spans="1:4" x14ac:dyDescent="0.25">
      <c r="A952" s="5">
        <v>8923</v>
      </c>
      <c r="B952" s="7">
        <f t="shared" si="14"/>
        <v>53538</v>
      </c>
      <c r="C952" s="3" t="s">
        <v>10</v>
      </c>
      <c r="D952" s="3">
        <v>238</v>
      </c>
    </row>
    <row r="953" spans="1:4" x14ac:dyDescent="0.25">
      <c r="A953" s="5">
        <v>8932</v>
      </c>
      <c r="B953" s="7">
        <f t="shared" si="14"/>
        <v>53592</v>
      </c>
      <c r="C953" s="3" t="s">
        <v>9</v>
      </c>
      <c r="D953" s="3">
        <v>237</v>
      </c>
    </row>
    <row r="954" spans="1:4" x14ac:dyDescent="0.25">
      <c r="A954" s="5">
        <v>8941</v>
      </c>
      <c r="B954" s="7">
        <f t="shared" si="14"/>
        <v>53646</v>
      </c>
      <c r="C954" s="3" t="s">
        <v>7</v>
      </c>
      <c r="D954" s="3">
        <v>237</v>
      </c>
    </row>
    <row r="955" spans="1:4" x14ac:dyDescent="0.25">
      <c r="A955" s="5">
        <v>8951</v>
      </c>
      <c r="B955" s="7">
        <f t="shared" si="14"/>
        <v>53706</v>
      </c>
      <c r="C955" s="3" t="s">
        <v>8</v>
      </c>
      <c r="D955" s="3">
        <v>238</v>
      </c>
    </row>
    <row r="956" spans="1:4" x14ac:dyDescent="0.25">
      <c r="A956" s="5">
        <v>8962</v>
      </c>
      <c r="B956" s="7">
        <f t="shared" si="14"/>
        <v>53772</v>
      </c>
      <c r="C956" s="3" t="s">
        <v>10</v>
      </c>
      <c r="D956" s="3">
        <v>239</v>
      </c>
    </row>
    <row r="957" spans="1:4" x14ac:dyDescent="0.25">
      <c r="A957" s="5">
        <v>8971</v>
      </c>
      <c r="B957" s="7">
        <f t="shared" si="14"/>
        <v>53826</v>
      </c>
      <c r="C957" s="3" t="s">
        <v>9</v>
      </c>
      <c r="D957" s="3">
        <v>238</v>
      </c>
    </row>
    <row r="958" spans="1:4" x14ac:dyDescent="0.25">
      <c r="A958" s="5">
        <v>8980</v>
      </c>
      <c r="B958" s="7">
        <f t="shared" si="14"/>
        <v>53880</v>
      </c>
      <c r="C958" s="3" t="s">
        <v>7</v>
      </c>
      <c r="D958" s="3">
        <v>238</v>
      </c>
    </row>
    <row r="959" spans="1:4" x14ac:dyDescent="0.25">
      <c r="A959" s="5">
        <v>8989</v>
      </c>
      <c r="B959" s="7">
        <f t="shared" si="14"/>
        <v>53934</v>
      </c>
      <c r="C959" s="3" t="s">
        <v>8</v>
      </c>
      <c r="D959" s="3">
        <v>239</v>
      </c>
    </row>
    <row r="960" spans="1:4" x14ac:dyDescent="0.25">
      <c r="A960" s="5">
        <v>8998</v>
      </c>
      <c r="B960" s="7">
        <f t="shared" si="14"/>
        <v>53988</v>
      </c>
      <c r="C960" s="3" t="s">
        <v>10</v>
      </c>
      <c r="D960" s="3">
        <v>240</v>
      </c>
    </row>
    <row r="961" spans="1:4" x14ac:dyDescent="0.25">
      <c r="A961" s="5">
        <v>9007</v>
      </c>
      <c r="B961" s="7">
        <f t="shared" si="14"/>
        <v>54042</v>
      </c>
      <c r="C961" s="3" t="s">
        <v>9</v>
      </c>
      <c r="D961" s="3">
        <v>239</v>
      </c>
    </row>
    <row r="962" spans="1:4" x14ac:dyDescent="0.25">
      <c r="A962" s="5">
        <v>9017</v>
      </c>
      <c r="B962" s="7">
        <f t="shared" si="14"/>
        <v>54102</v>
      </c>
      <c r="C962" s="3" t="s">
        <v>8</v>
      </c>
      <c r="D962" s="3">
        <v>240</v>
      </c>
    </row>
    <row r="963" spans="1:4" x14ac:dyDescent="0.25">
      <c r="A963" s="5">
        <v>9026</v>
      </c>
      <c r="B963" s="7">
        <f t="shared" ref="B963:B1026" si="15">6*A963</f>
        <v>54156</v>
      </c>
      <c r="C963" s="3" t="s">
        <v>7</v>
      </c>
      <c r="D963" s="3">
        <v>239</v>
      </c>
    </row>
    <row r="964" spans="1:4" x14ac:dyDescent="0.25">
      <c r="A964" s="5">
        <v>9035</v>
      </c>
      <c r="B964" s="7">
        <f t="shared" si="15"/>
        <v>54210</v>
      </c>
      <c r="C964" s="3" t="s">
        <v>10</v>
      </c>
      <c r="D964" s="3">
        <v>241</v>
      </c>
    </row>
    <row r="965" spans="1:4" x14ac:dyDescent="0.25">
      <c r="A965" s="5">
        <v>9044</v>
      </c>
      <c r="B965" s="7">
        <f t="shared" si="15"/>
        <v>54264</v>
      </c>
      <c r="C965" s="3" t="s">
        <v>9</v>
      </c>
      <c r="D965" s="3">
        <v>240</v>
      </c>
    </row>
    <row r="966" spans="1:4" x14ac:dyDescent="0.25">
      <c r="A966" s="5">
        <v>9053</v>
      </c>
      <c r="B966" s="7">
        <f t="shared" si="15"/>
        <v>54318</v>
      </c>
      <c r="C966" s="3" t="s">
        <v>7</v>
      </c>
      <c r="D966" s="3">
        <v>240</v>
      </c>
    </row>
    <row r="967" spans="1:4" x14ac:dyDescent="0.25">
      <c r="A967" s="5">
        <v>9062</v>
      </c>
      <c r="B967" s="7">
        <f t="shared" si="15"/>
        <v>54372</v>
      </c>
      <c r="C967" s="3" t="s">
        <v>8</v>
      </c>
      <c r="D967" s="3">
        <v>241</v>
      </c>
    </row>
    <row r="968" spans="1:4" x14ac:dyDescent="0.25">
      <c r="A968" s="5">
        <v>9072</v>
      </c>
      <c r="B968" s="7">
        <f t="shared" si="15"/>
        <v>54432</v>
      </c>
      <c r="C968" s="3" t="s">
        <v>10</v>
      </c>
      <c r="D968" s="3">
        <v>242</v>
      </c>
    </row>
    <row r="969" spans="1:4" x14ac:dyDescent="0.25">
      <c r="A969" s="5">
        <v>9081</v>
      </c>
      <c r="B969" s="7">
        <f t="shared" si="15"/>
        <v>54486</v>
      </c>
      <c r="C969" s="3" t="s">
        <v>9</v>
      </c>
      <c r="D969" s="3">
        <v>241</v>
      </c>
    </row>
    <row r="970" spans="1:4" x14ac:dyDescent="0.25">
      <c r="A970" s="5">
        <v>9090</v>
      </c>
      <c r="B970" s="7">
        <f t="shared" si="15"/>
        <v>54540</v>
      </c>
      <c r="C970" s="3" t="s">
        <v>7</v>
      </c>
      <c r="D970" s="3">
        <v>241</v>
      </c>
    </row>
    <row r="971" spans="1:4" x14ac:dyDescent="0.25">
      <c r="A971" s="5">
        <v>9099</v>
      </c>
      <c r="B971" s="7">
        <f t="shared" si="15"/>
        <v>54594</v>
      </c>
      <c r="C971" s="3" t="s">
        <v>8</v>
      </c>
      <c r="D971" s="3">
        <v>242</v>
      </c>
    </row>
    <row r="972" spans="1:4" x14ac:dyDescent="0.25">
      <c r="A972" s="5">
        <v>9108</v>
      </c>
      <c r="B972" s="7">
        <f t="shared" si="15"/>
        <v>54648</v>
      </c>
      <c r="C972" s="3" t="s">
        <v>10</v>
      </c>
      <c r="D972" s="3">
        <v>243</v>
      </c>
    </row>
    <row r="973" spans="1:4" x14ac:dyDescent="0.25">
      <c r="A973" s="5">
        <v>9117</v>
      </c>
      <c r="B973" s="7">
        <f t="shared" si="15"/>
        <v>54702</v>
      </c>
      <c r="C973" s="3" t="s">
        <v>9</v>
      </c>
      <c r="D973" s="3">
        <v>242</v>
      </c>
    </row>
    <row r="974" spans="1:4" x14ac:dyDescent="0.25">
      <c r="A974" s="5">
        <v>9127</v>
      </c>
      <c r="B974" s="7">
        <f t="shared" si="15"/>
        <v>54762</v>
      </c>
      <c r="C974" s="3" t="s">
        <v>8</v>
      </c>
      <c r="D974" s="3">
        <v>243</v>
      </c>
    </row>
    <row r="975" spans="1:4" x14ac:dyDescent="0.25">
      <c r="A975" s="5">
        <v>9136</v>
      </c>
      <c r="B975" s="7">
        <f t="shared" si="15"/>
        <v>54816</v>
      </c>
      <c r="C975" s="3" t="s">
        <v>7</v>
      </c>
      <c r="D975" s="3">
        <v>242</v>
      </c>
    </row>
    <row r="976" spans="1:4" x14ac:dyDescent="0.25">
      <c r="A976" s="5">
        <v>9145</v>
      </c>
      <c r="B976" s="7">
        <f t="shared" si="15"/>
        <v>54870</v>
      </c>
      <c r="C976" s="3" t="s">
        <v>10</v>
      </c>
      <c r="D976" s="3">
        <v>244</v>
      </c>
    </row>
    <row r="977" spans="1:4" x14ac:dyDescent="0.25">
      <c r="A977" s="5">
        <v>9154</v>
      </c>
      <c r="B977" s="7">
        <f t="shared" si="15"/>
        <v>54924</v>
      </c>
      <c r="C977" s="3" t="s">
        <v>9</v>
      </c>
      <c r="D977" s="3">
        <v>243</v>
      </c>
    </row>
    <row r="978" spans="1:4" x14ac:dyDescent="0.25">
      <c r="A978" s="5">
        <v>9163</v>
      </c>
      <c r="B978" s="7">
        <f t="shared" si="15"/>
        <v>54978</v>
      </c>
      <c r="C978" s="3" t="s">
        <v>7</v>
      </c>
      <c r="D978" s="3">
        <v>243</v>
      </c>
    </row>
    <row r="979" spans="1:4" x14ac:dyDescent="0.25">
      <c r="A979" s="5">
        <v>9172</v>
      </c>
      <c r="B979" s="7">
        <f t="shared" si="15"/>
        <v>55032</v>
      </c>
      <c r="C979" s="3" t="s">
        <v>8</v>
      </c>
      <c r="D979" s="3">
        <v>244</v>
      </c>
    </row>
    <row r="980" spans="1:4" x14ac:dyDescent="0.25">
      <c r="A980" s="5">
        <v>9183</v>
      </c>
      <c r="B980" s="7">
        <f t="shared" si="15"/>
        <v>55098</v>
      </c>
      <c r="C980" s="3" t="s">
        <v>10</v>
      </c>
      <c r="D980" s="3">
        <v>245</v>
      </c>
    </row>
    <row r="981" spans="1:4" x14ac:dyDescent="0.25">
      <c r="A981" s="5">
        <v>9193</v>
      </c>
      <c r="B981" s="7">
        <f t="shared" si="15"/>
        <v>55158</v>
      </c>
      <c r="C981" s="3" t="s">
        <v>9</v>
      </c>
      <c r="D981" s="3">
        <v>244</v>
      </c>
    </row>
    <row r="982" spans="1:4" x14ac:dyDescent="0.25">
      <c r="A982" s="5">
        <v>9202</v>
      </c>
      <c r="B982" s="7">
        <f t="shared" si="15"/>
        <v>55212</v>
      </c>
      <c r="C982" s="3" t="s">
        <v>7</v>
      </c>
      <c r="D982" s="3">
        <v>244</v>
      </c>
    </row>
    <row r="983" spans="1:4" x14ac:dyDescent="0.25">
      <c r="A983" s="5">
        <v>9211</v>
      </c>
      <c r="B983" s="7">
        <f t="shared" si="15"/>
        <v>55266</v>
      </c>
      <c r="C983" s="3" t="s">
        <v>8</v>
      </c>
      <c r="D983" s="3">
        <v>245</v>
      </c>
    </row>
    <row r="984" spans="1:4" x14ac:dyDescent="0.25">
      <c r="A984" s="5">
        <v>9220</v>
      </c>
      <c r="B984" s="7">
        <f t="shared" si="15"/>
        <v>55320</v>
      </c>
      <c r="C984" s="3" t="s">
        <v>10</v>
      </c>
      <c r="D984" s="3">
        <v>246</v>
      </c>
    </row>
    <row r="985" spans="1:4" x14ac:dyDescent="0.25">
      <c r="A985" s="5">
        <v>9229</v>
      </c>
      <c r="B985" s="7">
        <f t="shared" si="15"/>
        <v>55374</v>
      </c>
      <c r="C985" s="3" t="s">
        <v>9</v>
      </c>
      <c r="D985" s="3">
        <v>245</v>
      </c>
    </row>
    <row r="986" spans="1:4" x14ac:dyDescent="0.25">
      <c r="A986" s="5">
        <v>9238</v>
      </c>
      <c r="B986" s="7">
        <f t="shared" si="15"/>
        <v>55428</v>
      </c>
      <c r="C986" s="3" t="s">
        <v>8</v>
      </c>
      <c r="D986" s="3">
        <v>246</v>
      </c>
    </row>
    <row r="987" spans="1:4" x14ac:dyDescent="0.25">
      <c r="A987" s="5">
        <v>9248</v>
      </c>
      <c r="B987" s="7">
        <f t="shared" si="15"/>
        <v>55488</v>
      </c>
      <c r="C987" s="3" t="s">
        <v>7</v>
      </c>
      <c r="D987" s="3">
        <v>245</v>
      </c>
    </row>
    <row r="988" spans="1:4" x14ac:dyDescent="0.25">
      <c r="A988" s="5">
        <v>9257</v>
      </c>
      <c r="B988" s="7">
        <f t="shared" si="15"/>
        <v>55542</v>
      </c>
      <c r="C988" s="3" t="s">
        <v>10</v>
      </c>
      <c r="D988" s="3">
        <v>247</v>
      </c>
    </row>
    <row r="989" spans="1:4" x14ac:dyDescent="0.25">
      <c r="A989" s="5">
        <v>9266</v>
      </c>
      <c r="B989" s="7">
        <f t="shared" si="15"/>
        <v>55596</v>
      </c>
      <c r="C989" s="3" t="s">
        <v>9</v>
      </c>
      <c r="D989" s="3">
        <v>246</v>
      </c>
    </row>
    <row r="990" spans="1:4" x14ac:dyDescent="0.25">
      <c r="A990" s="5">
        <v>9275</v>
      </c>
      <c r="B990" s="7">
        <f t="shared" si="15"/>
        <v>55650</v>
      </c>
      <c r="C990" s="3" t="s">
        <v>7</v>
      </c>
      <c r="D990" s="3">
        <v>246</v>
      </c>
    </row>
    <row r="991" spans="1:4" x14ac:dyDescent="0.25">
      <c r="A991" s="5">
        <v>9284</v>
      </c>
      <c r="B991" s="7">
        <f t="shared" si="15"/>
        <v>55704</v>
      </c>
      <c r="C991" s="3" t="s">
        <v>8</v>
      </c>
      <c r="D991" s="3">
        <v>247</v>
      </c>
    </row>
    <row r="992" spans="1:4" x14ac:dyDescent="0.25">
      <c r="A992" s="5">
        <v>9293</v>
      </c>
      <c r="B992" s="7">
        <f t="shared" si="15"/>
        <v>55758</v>
      </c>
      <c r="C992" s="3" t="s">
        <v>10</v>
      </c>
      <c r="D992" s="3">
        <v>248</v>
      </c>
    </row>
    <row r="993" spans="1:4" x14ac:dyDescent="0.25">
      <c r="A993" s="5">
        <v>9303</v>
      </c>
      <c r="B993" s="7">
        <f t="shared" si="15"/>
        <v>55818</v>
      </c>
      <c r="C993" s="3" t="s">
        <v>9</v>
      </c>
      <c r="D993" s="3">
        <v>247</v>
      </c>
    </row>
    <row r="994" spans="1:4" x14ac:dyDescent="0.25">
      <c r="A994" s="5">
        <v>9312</v>
      </c>
      <c r="B994" s="7">
        <f t="shared" si="15"/>
        <v>55872</v>
      </c>
      <c r="C994" s="3" t="s">
        <v>7</v>
      </c>
      <c r="D994" s="3">
        <v>247</v>
      </c>
    </row>
    <row r="995" spans="1:4" x14ac:dyDescent="0.25">
      <c r="A995" s="5">
        <v>9321</v>
      </c>
      <c r="B995" s="7">
        <f t="shared" si="15"/>
        <v>55926</v>
      </c>
      <c r="C995" s="3" t="s">
        <v>8</v>
      </c>
      <c r="D995" s="3">
        <v>248</v>
      </c>
    </row>
    <row r="996" spans="1:4" x14ac:dyDescent="0.25">
      <c r="A996" s="5">
        <v>9330</v>
      </c>
      <c r="B996" s="7">
        <f t="shared" si="15"/>
        <v>55980</v>
      </c>
      <c r="C996" s="3" t="s">
        <v>10</v>
      </c>
      <c r="D996" s="3">
        <v>249</v>
      </c>
    </row>
    <row r="997" spans="1:4" x14ac:dyDescent="0.25">
      <c r="A997" s="5">
        <v>9339</v>
      </c>
      <c r="B997" s="7">
        <f t="shared" si="15"/>
        <v>56034</v>
      </c>
      <c r="C997" s="3" t="s">
        <v>9</v>
      </c>
      <c r="D997" s="3">
        <v>248</v>
      </c>
    </row>
    <row r="998" spans="1:4" x14ac:dyDescent="0.25">
      <c r="A998" s="5">
        <v>9350</v>
      </c>
      <c r="B998" s="7">
        <f t="shared" si="15"/>
        <v>56100</v>
      </c>
      <c r="C998" s="3" t="s">
        <v>8</v>
      </c>
      <c r="D998" s="3">
        <v>249</v>
      </c>
    </row>
    <row r="999" spans="1:4" x14ac:dyDescent="0.25">
      <c r="A999" s="5">
        <v>9359</v>
      </c>
      <c r="B999" s="7">
        <f t="shared" si="15"/>
        <v>56154</v>
      </c>
      <c r="C999" s="3" t="s">
        <v>7</v>
      </c>
      <c r="D999" s="3">
        <v>248</v>
      </c>
    </row>
    <row r="1000" spans="1:4" x14ac:dyDescent="0.25">
      <c r="A1000" s="5">
        <v>9369</v>
      </c>
      <c r="B1000" s="7">
        <f t="shared" si="15"/>
        <v>56214</v>
      </c>
      <c r="C1000" s="3" t="s">
        <v>10</v>
      </c>
      <c r="D1000" s="3">
        <v>250</v>
      </c>
    </row>
    <row r="1001" spans="1:4" x14ac:dyDescent="0.25">
      <c r="A1001" s="5">
        <v>9378</v>
      </c>
      <c r="B1001" s="7">
        <f t="shared" si="15"/>
        <v>56268</v>
      </c>
      <c r="C1001" s="3" t="s">
        <v>9</v>
      </c>
      <c r="D1001" s="3">
        <v>249</v>
      </c>
    </row>
    <row r="1002" spans="1:4" x14ac:dyDescent="0.25">
      <c r="A1002" s="5">
        <v>9387</v>
      </c>
      <c r="B1002" s="7">
        <f t="shared" si="15"/>
        <v>56322</v>
      </c>
      <c r="C1002" s="3" t="s">
        <v>8</v>
      </c>
      <c r="D1002" s="3">
        <v>250</v>
      </c>
    </row>
    <row r="1003" spans="1:4" x14ac:dyDescent="0.25">
      <c r="A1003" s="5">
        <v>9396</v>
      </c>
      <c r="B1003" s="7">
        <f t="shared" si="15"/>
        <v>56376</v>
      </c>
      <c r="C1003" s="3" t="s">
        <v>7</v>
      </c>
      <c r="D1003" s="3">
        <v>249</v>
      </c>
    </row>
    <row r="1004" spans="1:4" x14ac:dyDescent="0.25">
      <c r="A1004" s="5">
        <v>9405</v>
      </c>
      <c r="B1004" s="7">
        <f t="shared" si="15"/>
        <v>56430</v>
      </c>
      <c r="C1004" s="3" t="s">
        <v>10</v>
      </c>
      <c r="D1004" s="3">
        <v>251</v>
      </c>
    </row>
    <row r="1005" spans="1:4" x14ac:dyDescent="0.25">
      <c r="A1005" s="5">
        <v>9414</v>
      </c>
      <c r="B1005" s="7">
        <f t="shared" si="15"/>
        <v>56484</v>
      </c>
      <c r="C1005" s="3" t="s">
        <v>9</v>
      </c>
      <c r="D1005" s="3">
        <v>250</v>
      </c>
    </row>
    <row r="1006" spans="1:4" x14ac:dyDescent="0.25">
      <c r="A1006" s="5">
        <v>9424</v>
      </c>
      <c r="B1006" s="7">
        <f t="shared" si="15"/>
        <v>56544</v>
      </c>
      <c r="C1006" s="3" t="s">
        <v>7</v>
      </c>
      <c r="D1006" s="3">
        <v>250</v>
      </c>
    </row>
    <row r="1007" spans="1:4" x14ac:dyDescent="0.25">
      <c r="A1007" s="5">
        <v>9433</v>
      </c>
      <c r="B1007" s="7">
        <f t="shared" si="15"/>
        <v>56598</v>
      </c>
      <c r="C1007" s="3" t="s">
        <v>8</v>
      </c>
      <c r="D1007" s="3">
        <v>251</v>
      </c>
    </row>
    <row r="1008" spans="1:4" x14ac:dyDescent="0.25">
      <c r="A1008" s="5">
        <v>9442</v>
      </c>
      <c r="B1008" s="7">
        <f t="shared" si="15"/>
        <v>56652</v>
      </c>
      <c r="C1008" s="3" t="s">
        <v>10</v>
      </c>
      <c r="D1008" s="3">
        <v>252</v>
      </c>
    </row>
    <row r="1009" spans="1:4" x14ac:dyDescent="0.25">
      <c r="A1009" s="5">
        <v>9451</v>
      </c>
      <c r="B1009" s="7">
        <f t="shared" si="15"/>
        <v>56706</v>
      </c>
      <c r="C1009" s="3" t="s">
        <v>9</v>
      </c>
      <c r="D1009" s="3">
        <v>251</v>
      </c>
    </row>
    <row r="1010" spans="1:4" x14ac:dyDescent="0.25">
      <c r="A1010" s="5">
        <v>9460</v>
      </c>
      <c r="B1010" s="7">
        <f t="shared" si="15"/>
        <v>56760</v>
      </c>
      <c r="C1010" s="3" t="s">
        <v>8</v>
      </c>
      <c r="D1010" s="3">
        <v>252</v>
      </c>
    </row>
    <row r="1011" spans="1:4" x14ac:dyDescent="0.25">
      <c r="A1011" s="5">
        <v>9469</v>
      </c>
      <c r="B1011" s="7">
        <f t="shared" si="15"/>
        <v>56814</v>
      </c>
      <c r="C1011" s="3" t="s">
        <v>7</v>
      </c>
      <c r="D1011" s="3">
        <v>251</v>
      </c>
    </row>
    <row r="1012" spans="1:4" x14ac:dyDescent="0.25">
      <c r="A1012" s="5">
        <v>9479</v>
      </c>
      <c r="B1012" s="7">
        <f t="shared" si="15"/>
        <v>56874</v>
      </c>
      <c r="C1012" s="3" t="s">
        <v>10</v>
      </c>
      <c r="D1012" s="3">
        <v>253</v>
      </c>
    </row>
    <row r="1013" spans="1:4" x14ac:dyDescent="0.25">
      <c r="A1013" s="5">
        <v>9488</v>
      </c>
      <c r="B1013" s="7">
        <f t="shared" si="15"/>
        <v>56928</v>
      </c>
      <c r="C1013" s="3" t="s">
        <v>9</v>
      </c>
      <c r="D1013" s="3">
        <v>252</v>
      </c>
    </row>
    <row r="1014" spans="1:4" x14ac:dyDescent="0.25">
      <c r="A1014" s="5">
        <v>9499</v>
      </c>
      <c r="B1014" s="7">
        <f t="shared" si="15"/>
        <v>56994</v>
      </c>
      <c r="C1014" s="3" t="s">
        <v>8</v>
      </c>
      <c r="D1014" s="3">
        <v>253</v>
      </c>
    </row>
    <row r="1015" spans="1:4" x14ac:dyDescent="0.25">
      <c r="A1015" s="5">
        <v>9508</v>
      </c>
      <c r="B1015" s="7">
        <f t="shared" si="15"/>
        <v>57048</v>
      </c>
      <c r="C1015" s="3" t="s">
        <v>7</v>
      </c>
      <c r="D1015" s="3">
        <v>252</v>
      </c>
    </row>
    <row r="1016" spans="1:4" x14ac:dyDescent="0.25">
      <c r="A1016" s="5">
        <v>9517</v>
      </c>
      <c r="B1016" s="7">
        <f t="shared" si="15"/>
        <v>57102</v>
      </c>
      <c r="C1016" s="3" t="s">
        <v>10</v>
      </c>
      <c r="D1016" s="3">
        <v>254</v>
      </c>
    </row>
    <row r="1017" spans="1:4" x14ac:dyDescent="0.25">
      <c r="A1017" s="5">
        <v>9526</v>
      </c>
      <c r="B1017" s="7">
        <f t="shared" si="15"/>
        <v>57156</v>
      </c>
      <c r="C1017" s="3" t="s">
        <v>9</v>
      </c>
      <c r="D1017" s="3">
        <v>253</v>
      </c>
    </row>
    <row r="1018" spans="1:4" x14ac:dyDescent="0.25">
      <c r="A1018" s="5">
        <v>9535</v>
      </c>
      <c r="B1018" s="7">
        <f t="shared" si="15"/>
        <v>57210</v>
      </c>
      <c r="C1018" s="3" t="s">
        <v>7</v>
      </c>
      <c r="D1018" s="3">
        <v>253</v>
      </c>
    </row>
    <row r="1019" spans="1:4" x14ac:dyDescent="0.25">
      <c r="A1019" s="5">
        <v>9545</v>
      </c>
      <c r="B1019" s="7">
        <f t="shared" si="15"/>
        <v>57270</v>
      </c>
      <c r="C1019" s="3" t="s">
        <v>8</v>
      </c>
      <c r="D1019" s="3">
        <v>254</v>
      </c>
    </row>
    <row r="1020" spans="1:4" x14ac:dyDescent="0.25">
      <c r="A1020" s="5">
        <v>9554</v>
      </c>
      <c r="B1020" s="7">
        <f t="shared" si="15"/>
        <v>57324</v>
      </c>
      <c r="C1020" s="3" t="s">
        <v>10</v>
      </c>
      <c r="D1020" s="3">
        <v>255</v>
      </c>
    </row>
    <row r="1021" spans="1:4" x14ac:dyDescent="0.25">
      <c r="A1021" s="5">
        <v>9563</v>
      </c>
      <c r="B1021" s="7">
        <f t="shared" si="15"/>
        <v>57378</v>
      </c>
      <c r="C1021" s="3" t="s">
        <v>9</v>
      </c>
      <c r="D1021" s="3">
        <v>254</v>
      </c>
    </row>
    <row r="1022" spans="1:4" x14ac:dyDescent="0.25">
      <c r="A1022" s="5">
        <v>9572</v>
      </c>
      <c r="B1022" s="7">
        <f t="shared" si="15"/>
        <v>57432</v>
      </c>
      <c r="C1022" s="3" t="s">
        <v>8</v>
      </c>
      <c r="D1022" s="3">
        <v>255</v>
      </c>
    </row>
    <row r="1023" spans="1:4" x14ac:dyDescent="0.25">
      <c r="A1023" s="5">
        <v>9581</v>
      </c>
      <c r="B1023" s="7">
        <f t="shared" si="15"/>
        <v>57486</v>
      </c>
      <c r="C1023" s="3" t="s">
        <v>7</v>
      </c>
      <c r="D1023" s="3">
        <v>254</v>
      </c>
    </row>
    <row r="1024" spans="1:4" x14ac:dyDescent="0.25">
      <c r="A1024" s="5">
        <v>9590</v>
      </c>
      <c r="B1024" s="7">
        <f t="shared" si="15"/>
        <v>57540</v>
      </c>
      <c r="C1024" s="3" t="s">
        <v>10</v>
      </c>
      <c r="D1024" s="3">
        <v>256</v>
      </c>
    </row>
    <row r="1025" spans="1:4" x14ac:dyDescent="0.25">
      <c r="A1025" s="5">
        <v>9600</v>
      </c>
      <c r="B1025" s="7">
        <f t="shared" si="15"/>
        <v>57600</v>
      </c>
      <c r="C1025" s="3" t="s">
        <v>9</v>
      </c>
      <c r="D1025" s="3">
        <v>255</v>
      </c>
    </row>
    <row r="1026" spans="1:4" x14ac:dyDescent="0.25">
      <c r="A1026" s="5">
        <v>9611</v>
      </c>
      <c r="B1026" s="7">
        <f t="shared" si="15"/>
        <v>57666</v>
      </c>
      <c r="C1026" s="3" t="s">
        <v>8</v>
      </c>
      <c r="D1026" s="3">
        <v>256</v>
      </c>
    </row>
    <row r="1027" spans="1:4" x14ac:dyDescent="0.25">
      <c r="A1027" s="5">
        <v>9620</v>
      </c>
      <c r="B1027" s="7">
        <f t="shared" ref="B1027:B1090" si="16">6*A1027</f>
        <v>57720</v>
      </c>
      <c r="C1027" s="3" t="s">
        <v>7</v>
      </c>
      <c r="D1027" s="3">
        <v>255</v>
      </c>
    </row>
    <row r="1028" spans="1:4" x14ac:dyDescent="0.25">
      <c r="A1028" s="5">
        <v>9629</v>
      </c>
      <c r="B1028" s="7">
        <f t="shared" si="16"/>
        <v>57774</v>
      </c>
      <c r="C1028" s="3" t="s">
        <v>10</v>
      </c>
      <c r="D1028" s="3">
        <v>257</v>
      </c>
    </row>
    <row r="1029" spans="1:4" x14ac:dyDescent="0.25">
      <c r="A1029" s="5">
        <v>9638</v>
      </c>
      <c r="B1029" s="7">
        <f t="shared" si="16"/>
        <v>57828</v>
      </c>
      <c r="C1029" s="3" t="s">
        <v>9</v>
      </c>
      <c r="D1029" s="3">
        <v>256</v>
      </c>
    </row>
    <row r="1030" spans="1:4" x14ac:dyDescent="0.25">
      <c r="A1030" s="5">
        <v>9647</v>
      </c>
      <c r="B1030" s="7">
        <f t="shared" si="16"/>
        <v>57882</v>
      </c>
      <c r="C1030" s="3" t="s">
        <v>7</v>
      </c>
      <c r="D1030" s="3">
        <v>256</v>
      </c>
    </row>
    <row r="1031" spans="1:4" x14ac:dyDescent="0.25">
      <c r="A1031" s="5">
        <v>9656</v>
      </c>
      <c r="B1031" s="7">
        <f t="shared" si="16"/>
        <v>57936</v>
      </c>
      <c r="C1031" s="3" t="s">
        <v>8</v>
      </c>
      <c r="D1031" s="3">
        <v>257</v>
      </c>
    </row>
    <row r="1032" spans="1:4" x14ac:dyDescent="0.25">
      <c r="A1032" s="5">
        <v>9666</v>
      </c>
      <c r="B1032" s="7">
        <f t="shared" si="16"/>
        <v>57996</v>
      </c>
      <c r="C1032" s="3" t="s">
        <v>10</v>
      </c>
      <c r="D1032" s="3">
        <v>258</v>
      </c>
    </row>
    <row r="1033" spans="1:4" x14ac:dyDescent="0.25">
      <c r="A1033" s="5">
        <v>9675</v>
      </c>
      <c r="B1033" s="7">
        <f t="shared" si="16"/>
        <v>58050</v>
      </c>
      <c r="C1033" s="3" t="s">
        <v>9</v>
      </c>
      <c r="D1033" s="3">
        <v>257</v>
      </c>
    </row>
    <row r="1034" spans="1:4" x14ac:dyDescent="0.25">
      <c r="A1034" s="5">
        <v>9684</v>
      </c>
      <c r="B1034" s="7">
        <f t="shared" si="16"/>
        <v>58104</v>
      </c>
      <c r="C1034" s="3" t="s">
        <v>8</v>
      </c>
      <c r="D1034" s="3">
        <v>258</v>
      </c>
    </row>
    <row r="1035" spans="1:4" x14ac:dyDescent="0.25">
      <c r="A1035" s="5">
        <v>9693</v>
      </c>
      <c r="B1035" s="7">
        <f t="shared" si="16"/>
        <v>58158</v>
      </c>
      <c r="C1035" s="3" t="s">
        <v>7</v>
      </c>
      <c r="D1035" s="3">
        <v>257</v>
      </c>
    </row>
    <row r="1036" spans="1:4" x14ac:dyDescent="0.25">
      <c r="A1036" s="5">
        <v>9702</v>
      </c>
      <c r="B1036" s="7">
        <f t="shared" si="16"/>
        <v>58212</v>
      </c>
      <c r="C1036" s="3" t="s">
        <v>10</v>
      </c>
      <c r="D1036" s="3">
        <v>259</v>
      </c>
    </row>
    <row r="1037" spans="1:4" x14ac:dyDescent="0.25">
      <c r="A1037" s="5">
        <v>9711</v>
      </c>
      <c r="B1037" s="7">
        <f t="shared" si="16"/>
        <v>58266</v>
      </c>
      <c r="C1037" s="3" t="s">
        <v>9</v>
      </c>
      <c r="D1037" s="3">
        <v>258</v>
      </c>
    </row>
    <row r="1038" spans="1:4" x14ac:dyDescent="0.25">
      <c r="A1038" s="5">
        <v>9721</v>
      </c>
      <c r="B1038" s="7">
        <f t="shared" si="16"/>
        <v>58326</v>
      </c>
      <c r="C1038" s="3" t="s">
        <v>8</v>
      </c>
      <c r="D1038" s="3">
        <v>259</v>
      </c>
    </row>
    <row r="1039" spans="1:4" x14ac:dyDescent="0.25">
      <c r="A1039" s="5">
        <v>9730</v>
      </c>
      <c r="B1039" s="7">
        <f t="shared" si="16"/>
        <v>58380</v>
      </c>
      <c r="C1039" s="3" t="s">
        <v>7</v>
      </c>
      <c r="D1039" s="3">
        <v>258</v>
      </c>
    </row>
    <row r="1040" spans="1:4" x14ac:dyDescent="0.25">
      <c r="A1040" s="5">
        <v>9739</v>
      </c>
      <c r="B1040" s="7">
        <f t="shared" si="16"/>
        <v>58434</v>
      </c>
      <c r="C1040" s="3" t="s">
        <v>10</v>
      </c>
      <c r="D1040" s="3">
        <v>260</v>
      </c>
    </row>
    <row r="1041" spans="1:4" x14ac:dyDescent="0.25">
      <c r="A1041" s="5">
        <v>9748</v>
      </c>
      <c r="B1041" s="7">
        <f t="shared" si="16"/>
        <v>58488</v>
      </c>
      <c r="C1041" s="3" t="s">
        <v>9</v>
      </c>
      <c r="D1041" s="3">
        <v>259</v>
      </c>
    </row>
    <row r="1042" spans="1:4" x14ac:dyDescent="0.25">
      <c r="A1042" s="5">
        <v>9757</v>
      </c>
      <c r="B1042" s="7">
        <f t="shared" si="16"/>
        <v>58542</v>
      </c>
      <c r="C1042" s="3" t="s">
        <v>7</v>
      </c>
      <c r="D1042" s="3">
        <v>259</v>
      </c>
    </row>
    <row r="1043" spans="1:4" x14ac:dyDescent="0.25">
      <c r="A1043" s="5">
        <v>9766</v>
      </c>
      <c r="B1043" s="7">
        <f t="shared" si="16"/>
        <v>58596</v>
      </c>
      <c r="C1043" s="3" t="s">
        <v>8</v>
      </c>
      <c r="D1043" s="3">
        <v>260</v>
      </c>
    </row>
    <row r="1044" spans="1:4" x14ac:dyDescent="0.25">
      <c r="A1044" s="5">
        <v>9776</v>
      </c>
      <c r="B1044" s="7">
        <f t="shared" si="16"/>
        <v>58656</v>
      </c>
      <c r="C1044" s="3" t="s">
        <v>10</v>
      </c>
      <c r="D1044" s="3">
        <v>261</v>
      </c>
    </row>
    <row r="1045" spans="1:4" x14ac:dyDescent="0.25">
      <c r="A1045" s="5">
        <v>9785</v>
      </c>
      <c r="B1045" s="7">
        <f t="shared" si="16"/>
        <v>58710</v>
      </c>
      <c r="C1045" s="3" t="s">
        <v>9</v>
      </c>
      <c r="D1045" s="3">
        <v>260</v>
      </c>
    </row>
    <row r="1046" spans="1:4" x14ac:dyDescent="0.25">
      <c r="A1046" s="5">
        <v>9794</v>
      </c>
      <c r="B1046" s="7">
        <f t="shared" si="16"/>
        <v>58764</v>
      </c>
      <c r="C1046" s="3" t="s">
        <v>8</v>
      </c>
      <c r="D1046" s="3">
        <v>261</v>
      </c>
    </row>
    <row r="1047" spans="1:4" x14ac:dyDescent="0.25">
      <c r="A1047" s="5">
        <v>9803</v>
      </c>
      <c r="B1047" s="7">
        <f t="shared" si="16"/>
        <v>58818</v>
      </c>
      <c r="C1047" s="3" t="s">
        <v>7</v>
      </c>
      <c r="D1047" s="3">
        <v>260</v>
      </c>
    </row>
    <row r="1048" spans="1:4" x14ac:dyDescent="0.25">
      <c r="A1048" s="5">
        <v>9812</v>
      </c>
      <c r="B1048" s="7">
        <f t="shared" si="16"/>
        <v>58872</v>
      </c>
      <c r="C1048" s="3" t="s">
        <v>10</v>
      </c>
      <c r="D1048" s="3">
        <v>262</v>
      </c>
    </row>
    <row r="1049" spans="1:4" x14ac:dyDescent="0.25">
      <c r="A1049" s="5">
        <v>9821</v>
      </c>
      <c r="B1049" s="7">
        <f t="shared" si="16"/>
        <v>58926</v>
      </c>
      <c r="C1049" s="3" t="s">
        <v>9</v>
      </c>
      <c r="D1049" s="3">
        <v>261</v>
      </c>
    </row>
    <row r="1050" spans="1:4" x14ac:dyDescent="0.25">
      <c r="A1050" s="5">
        <v>9832</v>
      </c>
      <c r="B1050" s="7">
        <f t="shared" si="16"/>
        <v>58992</v>
      </c>
      <c r="C1050" s="3" t="s">
        <v>8</v>
      </c>
      <c r="D1050" s="3">
        <v>262</v>
      </c>
    </row>
    <row r="1051" spans="1:4" x14ac:dyDescent="0.25">
      <c r="A1051" s="5">
        <v>9842</v>
      </c>
      <c r="B1051" s="7">
        <f t="shared" si="16"/>
        <v>59052</v>
      </c>
      <c r="C1051" s="3" t="s">
        <v>7</v>
      </c>
      <c r="D1051" s="3">
        <v>261</v>
      </c>
    </row>
    <row r="1052" spans="1:4" x14ac:dyDescent="0.25">
      <c r="A1052" s="5">
        <v>9851</v>
      </c>
      <c r="B1052" s="7">
        <f t="shared" si="16"/>
        <v>59106</v>
      </c>
      <c r="C1052" s="3" t="s">
        <v>10</v>
      </c>
      <c r="D1052" s="3">
        <v>263</v>
      </c>
    </row>
    <row r="1053" spans="1:4" x14ac:dyDescent="0.25">
      <c r="A1053" s="5">
        <v>9860</v>
      </c>
      <c r="B1053" s="7">
        <f t="shared" si="16"/>
        <v>59160</v>
      </c>
      <c r="C1053" s="3" t="s">
        <v>9</v>
      </c>
      <c r="D1053" s="3">
        <v>262</v>
      </c>
    </row>
    <row r="1054" spans="1:4" x14ac:dyDescent="0.25">
      <c r="A1054" s="5">
        <v>9869</v>
      </c>
      <c r="B1054" s="7">
        <f t="shared" si="16"/>
        <v>59214</v>
      </c>
      <c r="C1054" s="3" t="s">
        <v>7</v>
      </c>
      <c r="D1054" s="3">
        <v>262</v>
      </c>
    </row>
    <row r="1055" spans="1:4" x14ac:dyDescent="0.25">
      <c r="A1055" s="5">
        <v>9878</v>
      </c>
      <c r="B1055" s="7">
        <f t="shared" si="16"/>
        <v>59268</v>
      </c>
      <c r="C1055" s="3" t="s">
        <v>8</v>
      </c>
      <c r="D1055" s="3">
        <v>263</v>
      </c>
    </row>
    <row r="1056" spans="1:4" x14ac:dyDescent="0.25">
      <c r="A1056" s="5">
        <v>9887</v>
      </c>
      <c r="B1056" s="7">
        <f t="shared" si="16"/>
        <v>59322</v>
      </c>
      <c r="C1056" s="3" t="s">
        <v>10</v>
      </c>
      <c r="D1056" s="3">
        <v>264</v>
      </c>
    </row>
    <row r="1057" spans="1:4" x14ac:dyDescent="0.25">
      <c r="A1057" s="5">
        <v>9897</v>
      </c>
      <c r="B1057" s="7">
        <f t="shared" si="16"/>
        <v>59382</v>
      </c>
      <c r="C1057" s="3" t="s">
        <v>9</v>
      </c>
      <c r="D1057" s="3">
        <v>263</v>
      </c>
    </row>
    <row r="1058" spans="1:4" x14ac:dyDescent="0.25">
      <c r="A1058" s="5">
        <v>9906</v>
      </c>
      <c r="B1058" s="7">
        <f t="shared" si="16"/>
        <v>59436</v>
      </c>
      <c r="C1058" s="3" t="s">
        <v>8</v>
      </c>
      <c r="D1058" s="3">
        <v>264</v>
      </c>
    </row>
    <row r="1059" spans="1:4" x14ac:dyDescent="0.25">
      <c r="A1059" s="5">
        <v>9915</v>
      </c>
      <c r="B1059" s="7">
        <f t="shared" si="16"/>
        <v>59490</v>
      </c>
      <c r="C1059" s="3" t="s">
        <v>7</v>
      </c>
      <c r="D1059" s="3">
        <v>263</v>
      </c>
    </row>
    <row r="1060" spans="1:4" x14ac:dyDescent="0.25">
      <c r="A1060" s="5">
        <v>9924</v>
      </c>
      <c r="B1060" s="7">
        <f t="shared" si="16"/>
        <v>59544</v>
      </c>
      <c r="C1060" s="3" t="s">
        <v>10</v>
      </c>
      <c r="D1060" s="3">
        <v>265</v>
      </c>
    </row>
    <row r="1061" spans="1:4" x14ac:dyDescent="0.25">
      <c r="A1061" s="5">
        <v>9933</v>
      </c>
      <c r="B1061" s="7">
        <f t="shared" si="16"/>
        <v>59598</v>
      </c>
      <c r="C1061" s="3" t="s">
        <v>9</v>
      </c>
      <c r="D1061" s="3">
        <v>264</v>
      </c>
    </row>
    <row r="1062" spans="1:4" x14ac:dyDescent="0.25">
      <c r="A1062" s="5">
        <v>9942</v>
      </c>
      <c r="B1062" s="7">
        <f t="shared" si="16"/>
        <v>59652</v>
      </c>
      <c r="C1062" s="3" t="s">
        <v>8</v>
      </c>
      <c r="D1062" s="3">
        <v>265</v>
      </c>
    </row>
    <row r="1063" spans="1:4" x14ac:dyDescent="0.25">
      <c r="A1063" s="5">
        <v>9952</v>
      </c>
      <c r="B1063" s="7">
        <f t="shared" si="16"/>
        <v>59712</v>
      </c>
      <c r="C1063" s="3" t="s">
        <v>7</v>
      </c>
      <c r="D1063" s="3">
        <v>264</v>
      </c>
    </row>
    <row r="1064" spans="1:4" x14ac:dyDescent="0.25">
      <c r="A1064" s="5">
        <v>9961</v>
      </c>
      <c r="B1064" s="7">
        <f t="shared" si="16"/>
        <v>59766</v>
      </c>
      <c r="C1064" s="3" t="s">
        <v>10</v>
      </c>
      <c r="D1064" s="3">
        <v>266</v>
      </c>
    </row>
    <row r="1065" spans="1:4" x14ac:dyDescent="0.25">
      <c r="A1065" s="5">
        <v>9970</v>
      </c>
      <c r="B1065" s="7">
        <f t="shared" si="16"/>
        <v>59820</v>
      </c>
      <c r="C1065" s="3" t="s">
        <v>9</v>
      </c>
      <c r="D1065" s="3">
        <v>265</v>
      </c>
    </row>
    <row r="1066" spans="1:4" x14ac:dyDescent="0.25">
      <c r="A1066" s="5">
        <v>9979</v>
      </c>
      <c r="B1066" s="7">
        <f t="shared" si="16"/>
        <v>59874</v>
      </c>
      <c r="C1066" s="3" t="s">
        <v>7</v>
      </c>
      <c r="D1066" s="3">
        <v>265</v>
      </c>
    </row>
    <row r="1067" spans="1:4" x14ac:dyDescent="0.25">
      <c r="A1067" s="5">
        <v>9988</v>
      </c>
      <c r="B1067" s="7">
        <f t="shared" si="16"/>
        <v>59928</v>
      </c>
      <c r="C1067" s="3" t="s">
        <v>8</v>
      </c>
      <c r="D1067" s="3">
        <v>266</v>
      </c>
    </row>
    <row r="1068" spans="1:4" x14ac:dyDescent="0.25">
      <c r="A1068" s="5">
        <v>9997</v>
      </c>
      <c r="B1068" s="7">
        <f t="shared" si="16"/>
        <v>59982</v>
      </c>
      <c r="C1068" s="3" t="s">
        <v>10</v>
      </c>
      <c r="D1068" s="3">
        <v>267</v>
      </c>
    </row>
    <row r="1069" spans="1:4" x14ac:dyDescent="0.25">
      <c r="A1069" s="5">
        <v>10007</v>
      </c>
      <c r="B1069" s="7">
        <f t="shared" si="16"/>
        <v>60042</v>
      </c>
      <c r="C1069" s="3" t="s">
        <v>9</v>
      </c>
      <c r="D1069" s="3">
        <v>266</v>
      </c>
    </row>
    <row r="1070" spans="1:4" x14ac:dyDescent="0.25">
      <c r="A1070" s="5">
        <v>10016</v>
      </c>
      <c r="B1070" s="7">
        <f t="shared" si="16"/>
        <v>60096</v>
      </c>
      <c r="C1070" s="3" t="s">
        <v>8</v>
      </c>
      <c r="D1070" s="3">
        <v>267</v>
      </c>
    </row>
    <row r="1071" spans="1:4" x14ac:dyDescent="0.25">
      <c r="A1071" s="5">
        <v>10025</v>
      </c>
      <c r="B1071" s="7">
        <f t="shared" si="16"/>
        <v>60150</v>
      </c>
      <c r="C1071" s="3" t="s">
        <v>7</v>
      </c>
      <c r="D1071" s="3">
        <v>266</v>
      </c>
    </row>
    <row r="1072" spans="1:4" x14ac:dyDescent="0.25">
      <c r="A1072" s="5">
        <v>10034</v>
      </c>
      <c r="B1072" s="7">
        <f t="shared" si="16"/>
        <v>60204</v>
      </c>
      <c r="C1072" s="3" t="s">
        <v>10</v>
      </c>
      <c r="D1072" s="3">
        <v>268</v>
      </c>
    </row>
    <row r="1073" spans="1:4" x14ac:dyDescent="0.25">
      <c r="A1073" s="5">
        <v>10043</v>
      </c>
      <c r="B1073" s="7">
        <f t="shared" si="16"/>
        <v>60258</v>
      </c>
      <c r="C1073" s="3" t="s">
        <v>9</v>
      </c>
      <c r="D1073" s="3">
        <v>267</v>
      </c>
    </row>
    <row r="1074" spans="1:4" x14ac:dyDescent="0.25">
      <c r="A1074" s="5">
        <v>10054</v>
      </c>
      <c r="B1074" s="7">
        <f t="shared" si="16"/>
        <v>60324</v>
      </c>
      <c r="C1074" s="3" t="s">
        <v>8</v>
      </c>
      <c r="D1074" s="3">
        <v>268</v>
      </c>
    </row>
    <row r="1075" spans="1:4" x14ac:dyDescent="0.25">
      <c r="A1075" s="5">
        <v>10063</v>
      </c>
      <c r="B1075" s="7">
        <f t="shared" si="16"/>
        <v>60378</v>
      </c>
      <c r="C1075" s="3" t="s">
        <v>7</v>
      </c>
      <c r="D1075" s="3">
        <v>267</v>
      </c>
    </row>
    <row r="1076" spans="1:4" x14ac:dyDescent="0.25">
      <c r="A1076" s="5">
        <v>10073</v>
      </c>
      <c r="B1076" s="7">
        <f t="shared" si="16"/>
        <v>60438</v>
      </c>
      <c r="C1076" s="3" t="s">
        <v>10</v>
      </c>
      <c r="D1076" s="3">
        <v>269</v>
      </c>
    </row>
    <row r="1077" spans="1:4" x14ac:dyDescent="0.25">
      <c r="A1077" s="5">
        <v>10082</v>
      </c>
      <c r="B1077" s="7">
        <f t="shared" si="16"/>
        <v>60492</v>
      </c>
      <c r="C1077" s="3" t="s">
        <v>9</v>
      </c>
      <c r="D1077" s="3">
        <v>268</v>
      </c>
    </row>
    <row r="1078" spans="1:4" x14ac:dyDescent="0.25">
      <c r="A1078" s="5">
        <v>10091</v>
      </c>
      <c r="B1078" s="7">
        <f t="shared" si="16"/>
        <v>60546</v>
      </c>
      <c r="C1078" s="3" t="s">
        <v>7</v>
      </c>
      <c r="D1078" s="3">
        <v>268</v>
      </c>
    </row>
    <row r="1079" spans="1:4" x14ac:dyDescent="0.25">
      <c r="A1079" s="5">
        <v>10100</v>
      </c>
      <c r="B1079" s="7">
        <f t="shared" si="16"/>
        <v>60600</v>
      </c>
      <c r="C1079" s="3" t="s">
        <v>8</v>
      </c>
      <c r="D1079" s="3">
        <v>269</v>
      </c>
    </row>
    <row r="1080" spans="1:4" x14ac:dyDescent="0.25">
      <c r="A1080" s="5">
        <v>10109</v>
      </c>
      <c r="B1080" s="7">
        <f t="shared" si="16"/>
        <v>60654</v>
      </c>
      <c r="C1080" s="3" t="s">
        <v>10</v>
      </c>
      <c r="D1080" s="3">
        <v>270</v>
      </c>
    </row>
    <row r="1081" spans="1:4" x14ac:dyDescent="0.25">
      <c r="A1081" s="5">
        <v>10118</v>
      </c>
      <c r="B1081" s="7">
        <f t="shared" si="16"/>
        <v>60708</v>
      </c>
      <c r="C1081" s="3" t="s">
        <v>9</v>
      </c>
      <c r="D1081" s="3">
        <v>269</v>
      </c>
    </row>
    <row r="1082" spans="1:4" x14ac:dyDescent="0.25">
      <c r="A1082" s="5">
        <v>10128</v>
      </c>
      <c r="B1082" s="7">
        <f t="shared" si="16"/>
        <v>60768</v>
      </c>
      <c r="C1082" s="3" t="s">
        <v>8</v>
      </c>
      <c r="D1082" s="3">
        <v>270</v>
      </c>
    </row>
    <row r="1083" spans="1:4" x14ac:dyDescent="0.25">
      <c r="A1083" s="5">
        <v>10137</v>
      </c>
      <c r="B1083" s="7">
        <f t="shared" si="16"/>
        <v>60822</v>
      </c>
      <c r="C1083" s="3" t="s">
        <v>7</v>
      </c>
      <c r="D1083" s="3">
        <v>269</v>
      </c>
    </row>
    <row r="1084" spans="1:4" x14ac:dyDescent="0.25">
      <c r="A1084" s="5">
        <v>10146</v>
      </c>
      <c r="B1084" s="7">
        <f t="shared" si="16"/>
        <v>60876</v>
      </c>
      <c r="C1084" s="3" t="s">
        <v>10</v>
      </c>
      <c r="D1084" s="3">
        <v>271</v>
      </c>
    </row>
    <row r="1085" spans="1:4" x14ac:dyDescent="0.25">
      <c r="A1085" s="5">
        <v>10155</v>
      </c>
      <c r="B1085" s="7">
        <f t="shared" si="16"/>
        <v>60930</v>
      </c>
      <c r="C1085" s="3" t="s">
        <v>9</v>
      </c>
      <c r="D1085" s="3">
        <v>270</v>
      </c>
    </row>
    <row r="1086" spans="1:4" x14ac:dyDescent="0.25">
      <c r="A1086" s="5">
        <v>10164</v>
      </c>
      <c r="B1086" s="7">
        <f t="shared" si="16"/>
        <v>60984</v>
      </c>
      <c r="C1086" s="3" t="s">
        <v>8</v>
      </c>
      <c r="D1086" s="3">
        <v>271</v>
      </c>
    </row>
    <row r="1087" spans="1:4" x14ac:dyDescent="0.25">
      <c r="A1087" s="5">
        <v>10173</v>
      </c>
      <c r="B1087" s="7">
        <f t="shared" si="16"/>
        <v>61038</v>
      </c>
      <c r="C1087" s="3" t="s">
        <v>7</v>
      </c>
      <c r="D1087" s="3">
        <v>270</v>
      </c>
    </row>
    <row r="1088" spans="1:4" x14ac:dyDescent="0.25">
      <c r="A1088" s="5">
        <v>10183</v>
      </c>
      <c r="B1088" s="7">
        <f t="shared" si="16"/>
        <v>61098</v>
      </c>
      <c r="C1088" s="3" t="s">
        <v>10</v>
      </c>
      <c r="D1088" s="3">
        <v>272</v>
      </c>
    </row>
    <row r="1089" spans="1:4" x14ac:dyDescent="0.25">
      <c r="A1089" s="5">
        <v>10192</v>
      </c>
      <c r="B1089" s="7">
        <f t="shared" si="16"/>
        <v>61152</v>
      </c>
      <c r="C1089" s="3" t="s">
        <v>9</v>
      </c>
      <c r="D1089" s="3">
        <v>271</v>
      </c>
    </row>
    <row r="1090" spans="1:4" x14ac:dyDescent="0.25">
      <c r="A1090" s="5">
        <v>10201</v>
      </c>
      <c r="B1090" s="7">
        <f t="shared" si="16"/>
        <v>61206</v>
      </c>
      <c r="C1090" s="3" t="s">
        <v>7</v>
      </c>
      <c r="D1090" s="3">
        <v>271</v>
      </c>
    </row>
    <row r="1091" spans="1:4" x14ac:dyDescent="0.25">
      <c r="A1091" s="5">
        <v>10210</v>
      </c>
      <c r="B1091" s="7">
        <f t="shared" ref="B1091:B1154" si="17">6*A1091</f>
        <v>61260</v>
      </c>
      <c r="C1091" s="3" t="s">
        <v>8</v>
      </c>
      <c r="D1091" s="3">
        <v>272</v>
      </c>
    </row>
    <row r="1092" spans="1:4" x14ac:dyDescent="0.25">
      <c r="A1092" s="5">
        <v>10219</v>
      </c>
      <c r="B1092" s="7">
        <f t="shared" si="17"/>
        <v>61314</v>
      </c>
      <c r="C1092" s="3" t="s">
        <v>10</v>
      </c>
      <c r="D1092" s="3">
        <v>273</v>
      </c>
    </row>
    <row r="1093" spans="1:4" x14ac:dyDescent="0.25">
      <c r="A1093" s="5">
        <v>10228</v>
      </c>
      <c r="B1093" s="7">
        <f t="shared" si="17"/>
        <v>61368</v>
      </c>
      <c r="C1093" s="3" t="s">
        <v>9</v>
      </c>
      <c r="D1093" s="3">
        <v>272</v>
      </c>
    </row>
    <row r="1094" spans="1:4" x14ac:dyDescent="0.25">
      <c r="A1094" s="5">
        <v>10238</v>
      </c>
      <c r="B1094" s="7">
        <f t="shared" si="17"/>
        <v>61428</v>
      </c>
      <c r="C1094" s="3" t="s">
        <v>8</v>
      </c>
      <c r="D1094" s="3">
        <v>273</v>
      </c>
    </row>
    <row r="1095" spans="1:4" x14ac:dyDescent="0.25">
      <c r="A1095" s="5">
        <v>10247</v>
      </c>
      <c r="B1095" s="7">
        <f t="shared" si="17"/>
        <v>61482</v>
      </c>
      <c r="C1095" s="3" t="s">
        <v>7</v>
      </c>
      <c r="D1095" s="3">
        <v>272</v>
      </c>
    </row>
    <row r="1096" spans="1:4" x14ac:dyDescent="0.25">
      <c r="A1096" s="5">
        <v>10256</v>
      </c>
      <c r="B1096" s="7">
        <f t="shared" si="17"/>
        <v>61536</v>
      </c>
      <c r="C1096" s="3" t="s">
        <v>10</v>
      </c>
      <c r="D1096" s="3">
        <v>274</v>
      </c>
    </row>
    <row r="1097" spans="1:4" x14ac:dyDescent="0.25">
      <c r="A1097" s="5">
        <v>10265</v>
      </c>
      <c r="B1097" s="7">
        <f t="shared" si="17"/>
        <v>61590</v>
      </c>
      <c r="C1097" s="3" t="s">
        <v>9</v>
      </c>
      <c r="D1097" s="3">
        <v>273</v>
      </c>
    </row>
    <row r="1098" spans="1:4" x14ac:dyDescent="0.25">
      <c r="A1098" s="5">
        <v>10276</v>
      </c>
      <c r="B1098" s="7">
        <f t="shared" si="17"/>
        <v>61656</v>
      </c>
      <c r="C1098" s="3" t="s">
        <v>8</v>
      </c>
      <c r="D1098" s="3">
        <v>274</v>
      </c>
    </row>
    <row r="1099" spans="1:4" x14ac:dyDescent="0.25">
      <c r="A1099" s="5">
        <v>10285</v>
      </c>
      <c r="B1099" s="7">
        <f t="shared" si="17"/>
        <v>61710</v>
      </c>
      <c r="C1099" s="3" t="s">
        <v>7</v>
      </c>
      <c r="D1099" s="3">
        <v>273</v>
      </c>
    </row>
    <row r="1100" spans="1:4" x14ac:dyDescent="0.25">
      <c r="A1100" s="5">
        <v>10294</v>
      </c>
      <c r="B1100" s="7">
        <f t="shared" si="17"/>
        <v>61764</v>
      </c>
      <c r="C1100" s="3" t="s">
        <v>10</v>
      </c>
      <c r="D1100" s="3">
        <v>275</v>
      </c>
    </row>
    <row r="1101" spans="1:4" x14ac:dyDescent="0.25">
      <c r="A1101" s="5">
        <v>10304</v>
      </c>
      <c r="B1101" s="7">
        <f t="shared" si="17"/>
        <v>61824</v>
      </c>
      <c r="C1101" s="3" t="s">
        <v>9</v>
      </c>
      <c r="D1101" s="3">
        <v>274</v>
      </c>
    </row>
    <row r="1102" spans="1:4" x14ac:dyDescent="0.25">
      <c r="A1102" s="5">
        <v>10313</v>
      </c>
      <c r="B1102" s="7">
        <f t="shared" si="17"/>
        <v>61878</v>
      </c>
      <c r="C1102" s="3" t="s">
        <v>7</v>
      </c>
      <c r="D1102" s="3">
        <v>274</v>
      </c>
    </row>
    <row r="1103" spans="1:4" x14ac:dyDescent="0.25">
      <c r="A1103" s="5">
        <v>10322</v>
      </c>
      <c r="B1103" s="7">
        <f t="shared" si="17"/>
        <v>61932</v>
      </c>
      <c r="C1103" s="3" t="s">
        <v>8</v>
      </c>
      <c r="D1103" s="3">
        <v>275</v>
      </c>
    </row>
    <row r="1104" spans="1:4" x14ac:dyDescent="0.25">
      <c r="A1104" s="5">
        <v>10331</v>
      </c>
      <c r="B1104" s="7">
        <f t="shared" si="17"/>
        <v>61986</v>
      </c>
      <c r="C1104" s="3" t="s">
        <v>10</v>
      </c>
      <c r="D1104" s="3">
        <v>276</v>
      </c>
    </row>
    <row r="1105" spans="1:4" x14ac:dyDescent="0.25">
      <c r="A1105" s="5">
        <v>10340</v>
      </c>
      <c r="B1105" s="7">
        <f t="shared" si="17"/>
        <v>62040</v>
      </c>
      <c r="C1105" s="3" t="s">
        <v>9</v>
      </c>
      <c r="D1105" s="3">
        <v>275</v>
      </c>
    </row>
    <row r="1106" spans="1:4" x14ac:dyDescent="0.25">
      <c r="A1106" s="5">
        <v>10349</v>
      </c>
      <c r="B1106" s="7">
        <f t="shared" si="17"/>
        <v>62094</v>
      </c>
      <c r="C1106" s="3" t="s">
        <v>8</v>
      </c>
      <c r="D1106" s="3">
        <v>276</v>
      </c>
    </row>
    <row r="1107" spans="1:4" x14ac:dyDescent="0.25">
      <c r="A1107" s="5">
        <v>10359</v>
      </c>
      <c r="B1107" s="7">
        <f t="shared" si="17"/>
        <v>62154</v>
      </c>
      <c r="C1107" s="3" t="s">
        <v>7</v>
      </c>
      <c r="D1107" s="3">
        <v>275</v>
      </c>
    </row>
    <row r="1108" spans="1:4" x14ac:dyDescent="0.25">
      <c r="A1108" s="5">
        <v>10368</v>
      </c>
      <c r="B1108" s="7">
        <f t="shared" si="17"/>
        <v>62208</v>
      </c>
      <c r="C1108" s="3" t="s">
        <v>10</v>
      </c>
      <c r="D1108" s="3">
        <v>277</v>
      </c>
    </row>
    <row r="1109" spans="1:4" x14ac:dyDescent="0.25">
      <c r="A1109" s="5">
        <v>10377</v>
      </c>
      <c r="B1109" s="7">
        <f t="shared" si="17"/>
        <v>62262</v>
      </c>
      <c r="C1109" s="3" t="s">
        <v>9</v>
      </c>
      <c r="D1109" s="3">
        <v>276</v>
      </c>
    </row>
    <row r="1110" spans="1:4" x14ac:dyDescent="0.25">
      <c r="A1110" s="5">
        <v>10386</v>
      </c>
      <c r="B1110" s="7">
        <f t="shared" si="17"/>
        <v>62316</v>
      </c>
      <c r="C1110" s="3" t="s">
        <v>8</v>
      </c>
      <c r="D1110" s="3">
        <v>277</v>
      </c>
    </row>
    <row r="1111" spans="1:4" x14ac:dyDescent="0.25">
      <c r="A1111" s="5">
        <v>10395</v>
      </c>
      <c r="B1111" s="7">
        <f t="shared" si="17"/>
        <v>62370</v>
      </c>
      <c r="C1111" s="3" t="s">
        <v>7</v>
      </c>
      <c r="D1111" s="3">
        <v>276</v>
      </c>
    </row>
    <row r="1112" spans="1:4" x14ac:dyDescent="0.25">
      <c r="A1112" s="5">
        <v>10404</v>
      </c>
      <c r="B1112" s="7">
        <f t="shared" si="17"/>
        <v>62424</v>
      </c>
      <c r="C1112" s="3" t="s">
        <v>10</v>
      </c>
      <c r="D1112" s="3">
        <v>278</v>
      </c>
    </row>
    <row r="1113" spans="1:4" x14ac:dyDescent="0.25">
      <c r="A1113" s="5">
        <v>10414</v>
      </c>
      <c r="B1113" s="7">
        <f t="shared" si="17"/>
        <v>62484</v>
      </c>
      <c r="C1113" s="3" t="s">
        <v>9</v>
      </c>
      <c r="D1113" s="3">
        <v>277</v>
      </c>
    </row>
    <row r="1114" spans="1:4" x14ac:dyDescent="0.25">
      <c r="A1114" s="5">
        <v>10423</v>
      </c>
      <c r="B1114" s="7">
        <f t="shared" si="17"/>
        <v>62538</v>
      </c>
      <c r="C1114" s="3" t="s">
        <v>7</v>
      </c>
      <c r="D1114" s="3">
        <v>277</v>
      </c>
    </row>
    <row r="1115" spans="1:4" x14ac:dyDescent="0.25">
      <c r="A1115" s="5">
        <v>10432</v>
      </c>
      <c r="B1115" s="7">
        <f t="shared" si="17"/>
        <v>62592</v>
      </c>
      <c r="C1115" s="3" t="s">
        <v>8</v>
      </c>
      <c r="D1115" s="3">
        <v>278</v>
      </c>
    </row>
    <row r="1116" spans="1:4" x14ac:dyDescent="0.25">
      <c r="A1116" s="5">
        <v>10441</v>
      </c>
      <c r="B1116" s="7">
        <f t="shared" si="17"/>
        <v>62646</v>
      </c>
      <c r="C1116" s="3" t="s">
        <v>10</v>
      </c>
      <c r="D1116" s="3">
        <v>279</v>
      </c>
    </row>
    <row r="1117" spans="1:4" x14ac:dyDescent="0.25">
      <c r="A1117" s="5">
        <v>10450</v>
      </c>
      <c r="B1117" s="7">
        <f t="shared" si="17"/>
        <v>62700</v>
      </c>
      <c r="C1117" s="3" t="s">
        <v>9</v>
      </c>
      <c r="D1117" s="3">
        <v>278</v>
      </c>
    </row>
    <row r="1118" spans="1:4" x14ac:dyDescent="0.25">
      <c r="A1118" s="5">
        <v>10459</v>
      </c>
      <c r="B1118" s="7">
        <f t="shared" si="17"/>
        <v>62754</v>
      </c>
      <c r="C1118" s="3" t="s">
        <v>8</v>
      </c>
      <c r="D1118" s="3">
        <v>279</v>
      </c>
    </row>
    <row r="1119" spans="1:4" x14ac:dyDescent="0.25">
      <c r="A1119" s="5">
        <v>10469</v>
      </c>
      <c r="B1119" s="7">
        <f t="shared" si="17"/>
        <v>62814</v>
      </c>
      <c r="C1119" s="3" t="s">
        <v>7</v>
      </c>
      <c r="D1119" s="3">
        <v>278</v>
      </c>
    </row>
    <row r="1120" spans="1:4" x14ac:dyDescent="0.25">
      <c r="A1120" s="5">
        <v>10478</v>
      </c>
      <c r="B1120" s="7">
        <f t="shared" si="17"/>
        <v>62868</v>
      </c>
      <c r="C1120" s="3" t="s">
        <v>10</v>
      </c>
      <c r="D1120" s="3">
        <v>280</v>
      </c>
    </row>
    <row r="1121" spans="1:4" x14ac:dyDescent="0.25">
      <c r="A1121" s="5">
        <v>10487</v>
      </c>
      <c r="B1121" s="7">
        <f t="shared" si="17"/>
        <v>62922</v>
      </c>
      <c r="C1121" s="3" t="s">
        <v>9</v>
      </c>
      <c r="D1121" s="3">
        <v>279</v>
      </c>
    </row>
    <row r="1122" spans="1:4" x14ac:dyDescent="0.25">
      <c r="A1122" s="5">
        <v>10498</v>
      </c>
      <c r="B1122" s="7">
        <f t="shared" si="17"/>
        <v>62988</v>
      </c>
      <c r="C1122" s="3" t="s">
        <v>8</v>
      </c>
      <c r="D1122" s="3">
        <v>280</v>
      </c>
    </row>
    <row r="1123" spans="1:4" x14ac:dyDescent="0.25">
      <c r="A1123" s="5">
        <v>10507</v>
      </c>
      <c r="B1123" s="7">
        <f t="shared" si="17"/>
        <v>63042</v>
      </c>
      <c r="C1123" s="3" t="s">
        <v>7</v>
      </c>
      <c r="D1123" s="3">
        <v>279</v>
      </c>
    </row>
    <row r="1124" spans="1:4" x14ac:dyDescent="0.25">
      <c r="A1124" s="5">
        <v>10516</v>
      </c>
      <c r="B1124" s="7">
        <f t="shared" si="17"/>
        <v>63096</v>
      </c>
      <c r="C1124" s="3" t="s">
        <v>10</v>
      </c>
      <c r="D1124" s="3">
        <v>281</v>
      </c>
    </row>
    <row r="1125" spans="1:4" x14ac:dyDescent="0.25">
      <c r="A1125" s="5">
        <v>10525</v>
      </c>
      <c r="B1125" s="7">
        <f t="shared" si="17"/>
        <v>63150</v>
      </c>
      <c r="C1125" s="3" t="s">
        <v>9</v>
      </c>
      <c r="D1125" s="3">
        <v>280</v>
      </c>
    </row>
    <row r="1126" spans="1:4" x14ac:dyDescent="0.25">
      <c r="A1126" s="5">
        <v>10535</v>
      </c>
      <c r="B1126" s="7">
        <f t="shared" si="17"/>
        <v>63210</v>
      </c>
      <c r="C1126" s="3" t="s">
        <v>7</v>
      </c>
      <c r="D1126" s="3">
        <v>280</v>
      </c>
    </row>
    <row r="1127" spans="1:4" x14ac:dyDescent="0.25">
      <c r="A1127" s="5">
        <v>10544</v>
      </c>
      <c r="B1127" s="7">
        <f t="shared" si="17"/>
        <v>63264</v>
      </c>
      <c r="C1127" s="3" t="s">
        <v>8</v>
      </c>
      <c r="D1127" s="3">
        <v>281</v>
      </c>
    </row>
    <row r="1128" spans="1:4" x14ac:dyDescent="0.25">
      <c r="A1128" s="5">
        <v>10553</v>
      </c>
      <c r="B1128" s="7">
        <f t="shared" si="17"/>
        <v>63318</v>
      </c>
      <c r="C1128" s="3" t="s">
        <v>10</v>
      </c>
      <c r="D1128" s="3">
        <v>282</v>
      </c>
    </row>
    <row r="1129" spans="1:4" x14ac:dyDescent="0.25">
      <c r="A1129" s="5">
        <v>10562</v>
      </c>
      <c r="B1129" s="7">
        <f t="shared" si="17"/>
        <v>63372</v>
      </c>
      <c r="C1129" s="3" t="s">
        <v>9</v>
      </c>
      <c r="D1129" s="3">
        <v>281</v>
      </c>
    </row>
    <row r="1130" spans="1:4" x14ac:dyDescent="0.25">
      <c r="A1130" s="5">
        <v>10571</v>
      </c>
      <c r="B1130" s="7">
        <f t="shared" si="17"/>
        <v>63426</v>
      </c>
      <c r="C1130" s="3" t="s">
        <v>8</v>
      </c>
      <c r="D1130" s="3">
        <v>282</v>
      </c>
    </row>
    <row r="1131" spans="1:4" x14ac:dyDescent="0.25">
      <c r="A1131" s="5">
        <v>10580</v>
      </c>
      <c r="B1131" s="7">
        <f t="shared" si="17"/>
        <v>63480</v>
      </c>
      <c r="C1131" s="3" t="s">
        <v>7</v>
      </c>
      <c r="D1131" s="3">
        <v>281</v>
      </c>
    </row>
    <row r="1132" spans="1:4" x14ac:dyDescent="0.25">
      <c r="A1132" s="5">
        <v>10590</v>
      </c>
      <c r="B1132" s="7">
        <f t="shared" si="17"/>
        <v>63540</v>
      </c>
      <c r="C1132" s="3" t="s">
        <v>10</v>
      </c>
      <c r="D1132" s="3">
        <v>283</v>
      </c>
    </row>
    <row r="1133" spans="1:4" x14ac:dyDescent="0.25">
      <c r="A1133" s="5">
        <v>10599</v>
      </c>
      <c r="B1133" s="7">
        <f t="shared" si="17"/>
        <v>63594</v>
      </c>
      <c r="C1133" s="3" t="s">
        <v>9</v>
      </c>
      <c r="D1133" s="3">
        <v>282</v>
      </c>
    </row>
    <row r="1134" spans="1:4" x14ac:dyDescent="0.25">
      <c r="A1134" s="5">
        <v>10608</v>
      </c>
      <c r="B1134" s="7">
        <f t="shared" si="17"/>
        <v>63648</v>
      </c>
      <c r="C1134" s="3" t="s">
        <v>8</v>
      </c>
      <c r="D1134" s="3">
        <v>283</v>
      </c>
    </row>
    <row r="1135" spans="1:4" x14ac:dyDescent="0.25">
      <c r="A1135" s="5">
        <v>10617</v>
      </c>
      <c r="B1135" s="7">
        <f t="shared" si="17"/>
        <v>63702</v>
      </c>
      <c r="C1135" s="3" t="s">
        <v>7</v>
      </c>
      <c r="D1135" s="3">
        <v>282</v>
      </c>
    </row>
    <row r="1136" spans="1:4" x14ac:dyDescent="0.25">
      <c r="A1136" s="5">
        <v>10626</v>
      </c>
      <c r="B1136" s="7">
        <f t="shared" si="17"/>
        <v>63756</v>
      </c>
      <c r="C1136" s="3" t="s">
        <v>10</v>
      </c>
      <c r="D1136" s="3">
        <v>284</v>
      </c>
    </row>
    <row r="1137" spans="1:4" x14ac:dyDescent="0.25">
      <c r="A1137" s="5">
        <v>10635</v>
      </c>
      <c r="B1137" s="7">
        <f t="shared" si="17"/>
        <v>63810</v>
      </c>
      <c r="C1137" s="3" t="s">
        <v>9</v>
      </c>
      <c r="D1137" s="3">
        <v>283</v>
      </c>
    </row>
    <row r="1138" spans="1:4" x14ac:dyDescent="0.25">
      <c r="A1138" s="5">
        <v>10645</v>
      </c>
      <c r="B1138" s="7">
        <f t="shared" si="17"/>
        <v>63870</v>
      </c>
      <c r="C1138" s="3" t="s">
        <v>7</v>
      </c>
      <c r="D1138" s="3">
        <v>283</v>
      </c>
    </row>
    <row r="1139" spans="1:4" x14ac:dyDescent="0.25">
      <c r="A1139" s="5">
        <v>10654</v>
      </c>
      <c r="B1139" s="7">
        <f t="shared" si="17"/>
        <v>63924</v>
      </c>
      <c r="C1139" s="3" t="s">
        <v>8</v>
      </c>
      <c r="D1139" s="3">
        <v>284</v>
      </c>
    </row>
    <row r="1140" spans="1:4" x14ac:dyDescent="0.25">
      <c r="A1140" s="5">
        <v>10663</v>
      </c>
      <c r="B1140" s="7">
        <f t="shared" si="17"/>
        <v>63978</v>
      </c>
      <c r="C1140" s="3" t="s">
        <v>10</v>
      </c>
      <c r="D1140" s="3">
        <v>285</v>
      </c>
    </row>
    <row r="1141" spans="1:4" x14ac:dyDescent="0.25">
      <c r="A1141" s="5">
        <v>10672</v>
      </c>
      <c r="B1141" s="7">
        <f t="shared" si="17"/>
        <v>64032</v>
      </c>
      <c r="C1141" s="3" t="s">
        <v>9</v>
      </c>
      <c r="D1141" s="3">
        <v>284</v>
      </c>
    </row>
    <row r="1142" spans="1:4" x14ac:dyDescent="0.25">
      <c r="A1142" s="5">
        <v>10681</v>
      </c>
      <c r="B1142" s="7">
        <f t="shared" si="17"/>
        <v>64086</v>
      </c>
      <c r="C1142" s="3" t="s">
        <v>8</v>
      </c>
      <c r="D1142" s="3">
        <v>285</v>
      </c>
    </row>
    <row r="1143" spans="1:4" x14ac:dyDescent="0.25">
      <c r="A1143" s="5">
        <v>10690</v>
      </c>
      <c r="B1143" s="7">
        <f t="shared" si="17"/>
        <v>64140</v>
      </c>
      <c r="C1143" s="3" t="s">
        <v>7</v>
      </c>
      <c r="D1143" s="3">
        <v>284</v>
      </c>
    </row>
    <row r="1144" spans="1:4" x14ac:dyDescent="0.25">
      <c r="A1144" s="5">
        <v>10700</v>
      </c>
      <c r="B1144" s="7">
        <f t="shared" si="17"/>
        <v>64200</v>
      </c>
      <c r="C1144" s="3" t="s">
        <v>10</v>
      </c>
      <c r="D1144" s="3">
        <v>286</v>
      </c>
    </row>
    <row r="1145" spans="1:4" x14ac:dyDescent="0.25">
      <c r="A1145" s="5">
        <v>10709</v>
      </c>
      <c r="B1145" s="7">
        <f t="shared" si="17"/>
        <v>64254</v>
      </c>
      <c r="C1145" s="3" t="s">
        <v>9</v>
      </c>
      <c r="D1145" s="3">
        <v>285</v>
      </c>
    </row>
    <row r="1146" spans="1:4" x14ac:dyDescent="0.25">
      <c r="A1146" s="5">
        <v>10720</v>
      </c>
      <c r="B1146" s="7">
        <f t="shared" si="17"/>
        <v>64320</v>
      </c>
      <c r="C1146" s="3" t="s">
        <v>8</v>
      </c>
      <c r="D1146" s="3">
        <v>286</v>
      </c>
    </row>
    <row r="1147" spans="1:4" x14ac:dyDescent="0.25">
      <c r="A1147" s="5">
        <v>10729</v>
      </c>
      <c r="B1147" s="7">
        <f t="shared" si="17"/>
        <v>64374</v>
      </c>
      <c r="C1147" s="3" t="s">
        <v>7</v>
      </c>
      <c r="D1147" s="3">
        <v>285</v>
      </c>
    </row>
    <row r="1148" spans="1:4" x14ac:dyDescent="0.25">
      <c r="A1148" s="5">
        <v>10738</v>
      </c>
      <c r="B1148" s="7">
        <f t="shared" si="17"/>
        <v>64428</v>
      </c>
      <c r="C1148" s="3" t="s">
        <v>10</v>
      </c>
      <c r="D1148" s="3">
        <v>287</v>
      </c>
    </row>
    <row r="1149" spans="1:4" x14ac:dyDescent="0.25">
      <c r="A1149" s="5">
        <v>10747</v>
      </c>
      <c r="B1149" s="7">
        <f t="shared" si="17"/>
        <v>64482</v>
      </c>
      <c r="C1149" s="3" t="s">
        <v>9</v>
      </c>
      <c r="D1149" s="3">
        <v>286</v>
      </c>
    </row>
    <row r="1150" spans="1:4" x14ac:dyDescent="0.25">
      <c r="A1150" s="5">
        <v>10756</v>
      </c>
      <c r="B1150" s="7">
        <f t="shared" si="17"/>
        <v>64536</v>
      </c>
      <c r="C1150" s="3" t="s">
        <v>7</v>
      </c>
      <c r="D1150" s="3">
        <v>286</v>
      </c>
    </row>
    <row r="1151" spans="1:4" x14ac:dyDescent="0.25">
      <c r="A1151" s="5">
        <v>10766</v>
      </c>
      <c r="B1151" s="7">
        <f t="shared" si="17"/>
        <v>64596</v>
      </c>
      <c r="C1151" s="3" t="s">
        <v>8</v>
      </c>
      <c r="D1151" s="3">
        <v>287</v>
      </c>
    </row>
    <row r="1152" spans="1:4" x14ac:dyDescent="0.25">
      <c r="A1152" s="5">
        <v>10775</v>
      </c>
      <c r="B1152" s="7">
        <f t="shared" si="17"/>
        <v>64650</v>
      </c>
      <c r="C1152" s="3" t="s">
        <v>10</v>
      </c>
      <c r="D1152" s="3">
        <v>288</v>
      </c>
    </row>
    <row r="1153" spans="1:4" x14ac:dyDescent="0.25">
      <c r="A1153" s="5">
        <v>10784</v>
      </c>
      <c r="B1153" s="7">
        <f t="shared" si="17"/>
        <v>64704</v>
      </c>
      <c r="C1153" s="3" t="s">
        <v>9</v>
      </c>
      <c r="D1153" s="3">
        <v>287</v>
      </c>
    </row>
    <row r="1154" spans="1:4" x14ac:dyDescent="0.25">
      <c r="A1154" s="5">
        <v>10793</v>
      </c>
      <c r="B1154" s="7">
        <f t="shared" si="17"/>
        <v>64758</v>
      </c>
      <c r="C1154" s="3" t="s">
        <v>8</v>
      </c>
      <c r="D1154" s="3">
        <v>288</v>
      </c>
    </row>
    <row r="1155" spans="1:4" x14ac:dyDescent="0.25">
      <c r="A1155" s="5">
        <v>10802</v>
      </c>
      <c r="B1155" s="7">
        <f t="shared" ref="B1155:B1218" si="18">6*A1155</f>
        <v>64812</v>
      </c>
      <c r="C1155" s="3" t="s">
        <v>7</v>
      </c>
      <c r="D1155" s="3">
        <v>287</v>
      </c>
    </row>
    <row r="1156" spans="1:4" x14ac:dyDescent="0.25">
      <c r="A1156" s="5">
        <v>10811</v>
      </c>
      <c r="B1156" s="7">
        <f t="shared" si="18"/>
        <v>64866</v>
      </c>
      <c r="C1156" s="3" t="s">
        <v>10</v>
      </c>
      <c r="D1156" s="3">
        <v>289</v>
      </c>
    </row>
    <row r="1157" spans="1:4" x14ac:dyDescent="0.25">
      <c r="A1157" s="5">
        <v>10821</v>
      </c>
      <c r="B1157" s="7">
        <f t="shared" si="18"/>
        <v>64926</v>
      </c>
      <c r="C1157" s="3" t="s">
        <v>9</v>
      </c>
      <c r="D1157" s="3">
        <v>288</v>
      </c>
    </row>
    <row r="1158" spans="1:4" x14ac:dyDescent="0.25">
      <c r="A1158" s="5">
        <v>10830</v>
      </c>
      <c r="B1158" s="7">
        <f t="shared" si="18"/>
        <v>64980</v>
      </c>
      <c r="C1158" s="3" t="s">
        <v>8</v>
      </c>
      <c r="D1158" s="3">
        <v>289</v>
      </c>
    </row>
    <row r="1159" spans="1:4" x14ac:dyDescent="0.25">
      <c r="A1159" s="5">
        <v>10839</v>
      </c>
      <c r="B1159" s="7">
        <f t="shared" si="18"/>
        <v>65034</v>
      </c>
      <c r="C1159" s="3" t="s">
        <v>7</v>
      </c>
      <c r="D1159" s="3">
        <v>288</v>
      </c>
    </row>
    <row r="1160" spans="1:4" x14ac:dyDescent="0.25">
      <c r="A1160" s="5">
        <v>10848</v>
      </c>
      <c r="B1160" s="7">
        <f t="shared" si="18"/>
        <v>65088</v>
      </c>
      <c r="C1160" s="3" t="s">
        <v>10</v>
      </c>
      <c r="D1160" s="3">
        <v>290</v>
      </c>
    </row>
    <row r="1161" spans="1:4" x14ac:dyDescent="0.25">
      <c r="A1161" s="5">
        <v>10857</v>
      </c>
      <c r="B1161" s="7">
        <f t="shared" si="18"/>
        <v>65142</v>
      </c>
      <c r="C1161" s="3" t="s">
        <v>9</v>
      </c>
      <c r="D1161" s="3">
        <v>289</v>
      </c>
    </row>
    <row r="1162" spans="1:4" x14ac:dyDescent="0.25">
      <c r="A1162" s="5">
        <v>10866</v>
      </c>
      <c r="B1162" s="7">
        <f t="shared" si="18"/>
        <v>65196</v>
      </c>
      <c r="C1162" s="3" t="s">
        <v>7</v>
      </c>
      <c r="D1162" s="3">
        <v>289</v>
      </c>
    </row>
    <row r="1163" spans="1:4" x14ac:dyDescent="0.25">
      <c r="A1163" s="5">
        <v>10876</v>
      </c>
      <c r="B1163" s="7">
        <f t="shared" si="18"/>
        <v>65256</v>
      </c>
      <c r="C1163" s="3" t="s">
        <v>8</v>
      </c>
      <c r="D1163" s="3">
        <v>290</v>
      </c>
    </row>
    <row r="1164" spans="1:4" x14ac:dyDescent="0.25">
      <c r="A1164" s="5">
        <v>10885</v>
      </c>
      <c r="B1164" s="7">
        <f t="shared" si="18"/>
        <v>65310</v>
      </c>
      <c r="C1164" s="3" t="s">
        <v>10</v>
      </c>
      <c r="D1164" s="3">
        <v>291</v>
      </c>
    </row>
    <row r="1165" spans="1:4" x14ac:dyDescent="0.25">
      <c r="A1165" s="5">
        <v>10894</v>
      </c>
      <c r="B1165" s="7">
        <f t="shared" si="18"/>
        <v>65364</v>
      </c>
      <c r="C1165" s="3" t="s">
        <v>9</v>
      </c>
      <c r="D1165" s="3">
        <v>290</v>
      </c>
    </row>
    <row r="1166" spans="1:4" x14ac:dyDescent="0.25">
      <c r="A1166" s="5">
        <v>10903</v>
      </c>
      <c r="B1166" s="7">
        <f t="shared" si="18"/>
        <v>65418</v>
      </c>
      <c r="C1166" s="3" t="s">
        <v>8</v>
      </c>
      <c r="D1166" s="3">
        <v>291</v>
      </c>
    </row>
    <row r="1167" spans="1:4" x14ac:dyDescent="0.25">
      <c r="A1167" s="5">
        <v>10912</v>
      </c>
      <c r="B1167" s="7">
        <f t="shared" si="18"/>
        <v>65472</v>
      </c>
      <c r="C1167" s="3" t="s">
        <v>7</v>
      </c>
      <c r="D1167" s="3">
        <v>290</v>
      </c>
    </row>
    <row r="1168" spans="1:4" x14ac:dyDescent="0.25">
      <c r="A1168" s="5">
        <v>10921</v>
      </c>
      <c r="B1168" s="7">
        <f t="shared" si="18"/>
        <v>65526</v>
      </c>
      <c r="C1168" s="3" t="s">
        <v>10</v>
      </c>
      <c r="D1168" s="3">
        <v>292</v>
      </c>
    </row>
    <row r="1169" spans="1:4" x14ac:dyDescent="0.25">
      <c r="A1169" s="5">
        <v>10931</v>
      </c>
      <c r="B1169" s="7">
        <f t="shared" si="18"/>
        <v>65586</v>
      </c>
      <c r="C1169" s="3" t="s">
        <v>9</v>
      </c>
      <c r="D1169" s="3">
        <v>291</v>
      </c>
    </row>
    <row r="1170" spans="1:4" x14ac:dyDescent="0.25">
      <c r="A1170" s="5">
        <v>10942</v>
      </c>
      <c r="B1170" s="7">
        <f t="shared" si="18"/>
        <v>65652</v>
      </c>
      <c r="C1170" s="3" t="s">
        <v>8</v>
      </c>
      <c r="D1170" s="3">
        <v>292</v>
      </c>
    </row>
    <row r="1171" spans="1:4" x14ac:dyDescent="0.25">
      <c r="A1171" s="5">
        <v>10951</v>
      </c>
      <c r="B1171" s="7">
        <f t="shared" si="18"/>
        <v>65706</v>
      </c>
      <c r="C1171" s="3" t="s">
        <v>7</v>
      </c>
      <c r="D1171" s="3">
        <v>291</v>
      </c>
    </row>
    <row r="1172" spans="1:4" x14ac:dyDescent="0.25">
      <c r="A1172" s="5">
        <v>10960</v>
      </c>
      <c r="B1172" s="7">
        <f t="shared" si="18"/>
        <v>65760</v>
      </c>
      <c r="C1172" s="3" t="s">
        <v>10</v>
      </c>
      <c r="D1172" s="3">
        <v>293</v>
      </c>
    </row>
    <row r="1173" spans="1:4" x14ac:dyDescent="0.25">
      <c r="A1173" s="5">
        <v>10969</v>
      </c>
      <c r="B1173" s="7">
        <f t="shared" si="18"/>
        <v>65814</v>
      </c>
      <c r="C1173" s="3" t="s">
        <v>9</v>
      </c>
      <c r="D1173" s="3">
        <v>292</v>
      </c>
    </row>
    <row r="1174" spans="1:4" x14ac:dyDescent="0.25">
      <c r="A1174" s="5">
        <v>10978</v>
      </c>
      <c r="B1174" s="7">
        <f t="shared" si="18"/>
        <v>65868</v>
      </c>
      <c r="C1174" s="3" t="s">
        <v>7</v>
      </c>
      <c r="D1174" s="3">
        <v>292</v>
      </c>
    </row>
    <row r="1175" spans="1:4" x14ac:dyDescent="0.25">
      <c r="A1175" s="5">
        <v>10987</v>
      </c>
      <c r="B1175" s="7">
        <f t="shared" si="18"/>
        <v>65922</v>
      </c>
      <c r="C1175" s="3" t="s">
        <v>8</v>
      </c>
      <c r="D1175" s="3">
        <v>293</v>
      </c>
    </row>
    <row r="1176" spans="1:4" x14ac:dyDescent="0.25">
      <c r="A1176" s="5">
        <v>10997</v>
      </c>
      <c r="B1176" s="7">
        <f t="shared" si="18"/>
        <v>65982</v>
      </c>
      <c r="C1176" s="3" t="s">
        <v>10</v>
      </c>
      <c r="D1176" s="3">
        <v>294</v>
      </c>
    </row>
    <row r="1177" spans="1:4" x14ac:dyDescent="0.25">
      <c r="A1177" s="5">
        <v>11006</v>
      </c>
      <c r="B1177" s="7">
        <f t="shared" si="18"/>
        <v>66036</v>
      </c>
      <c r="C1177" s="3" t="s">
        <v>9</v>
      </c>
      <c r="D1177" s="3">
        <v>293</v>
      </c>
    </row>
    <row r="1178" spans="1:4" x14ac:dyDescent="0.25">
      <c r="A1178" s="5">
        <v>11015</v>
      </c>
      <c r="B1178" s="7">
        <f t="shared" si="18"/>
        <v>66090</v>
      </c>
      <c r="C1178" s="3" t="s">
        <v>8</v>
      </c>
      <c r="D1178" s="3">
        <v>294</v>
      </c>
    </row>
    <row r="1179" spans="1:4" x14ac:dyDescent="0.25">
      <c r="A1179" s="5">
        <v>11024</v>
      </c>
      <c r="B1179" s="7">
        <f t="shared" si="18"/>
        <v>66144</v>
      </c>
      <c r="C1179" s="3" t="s">
        <v>7</v>
      </c>
      <c r="D1179" s="3">
        <v>293</v>
      </c>
    </row>
    <row r="1180" spans="1:4" x14ac:dyDescent="0.25">
      <c r="A1180" s="5">
        <v>11033</v>
      </c>
      <c r="B1180" s="7">
        <f t="shared" si="18"/>
        <v>66198</v>
      </c>
      <c r="C1180" s="3" t="s">
        <v>10</v>
      </c>
      <c r="D1180" s="3">
        <v>295</v>
      </c>
    </row>
    <row r="1181" spans="1:4" x14ac:dyDescent="0.25">
      <c r="A1181" s="5">
        <v>11042</v>
      </c>
      <c r="B1181" s="7">
        <f t="shared" si="18"/>
        <v>66252</v>
      </c>
      <c r="C1181" s="3" t="s">
        <v>9</v>
      </c>
      <c r="D1181" s="3">
        <v>294</v>
      </c>
    </row>
    <row r="1182" spans="1:4" x14ac:dyDescent="0.25">
      <c r="A1182" s="5">
        <v>11052</v>
      </c>
      <c r="B1182" s="7">
        <f t="shared" si="18"/>
        <v>66312</v>
      </c>
      <c r="C1182" s="3" t="s">
        <v>8</v>
      </c>
      <c r="D1182" s="3">
        <v>295</v>
      </c>
    </row>
    <row r="1183" spans="1:4" x14ac:dyDescent="0.25">
      <c r="A1183" s="5">
        <v>11061</v>
      </c>
      <c r="B1183" s="7">
        <f t="shared" si="18"/>
        <v>66366</v>
      </c>
      <c r="C1183" s="3" t="s">
        <v>7</v>
      </c>
      <c r="D1183" s="3">
        <v>294</v>
      </c>
    </row>
    <row r="1184" spans="1:4" x14ac:dyDescent="0.25">
      <c r="A1184" s="5">
        <v>11070</v>
      </c>
      <c r="B1184" s="7">
        <f t="shared" si="18"/>
        <v>66420</v>
      </c>
      <c r="C1184" s="3" t="s">
        <v>10</v>
      </c>
      <c r="D1184" s="3">
        <v>296</v>
      </c>
    </row>
    <row r="1185" spans="1:4" x14ac:dyDescent="0.25">
      <c r="A1185" s="5">
        <v>11079</v>
      </c>
      <c r="B1185" s="7">
        <f t="shared" si="18"/>
        <v>66474</v>
      </c>
      <c r="C1185" s="3" t="s">
        <v>9</v>
      </c>
      <c r="D1185" s="3">
        <v>295</v>
      </c>
    </row>
    <row r="1186" spans="1:4" x14ac:dyDescent="0.25">
      <c r="A1186" s="5">
        <v>11088</v>
      </c>
      <c r="B1186" s="7">
        <f t="shared" si="18"/>
        <v>66528</v>
      </c>
      <c r="C1186" s="3" t="s">
        <v>7</v>
      </c>
      <c r="D1186" s="3">
        <v>295</v>
      </c>
    </row>
    <row r="1187" spans="1:4" x14ac:dyDescent="0.25">
      <c r="A1187" s="5">
        <v>11097</v>
      </c>
      <c r="B1187" s="7">
        <f t="shared" si="18"/>
        <v>66582</v>
      </c>
      <c r="C1187" s="3" t="s">
        <v>8</v>
      </c>
      <c r="D1187" s="3">
        <v>296</v>
      </c>
    </row>
    <row r="1188" spans="1:4" x14ac:dyDescent="0.25">
      <c r="A1188" s="5">
        <v>11107</v>
      </c>
      <c r="B1188" s="7">
        <f t="shared" si="18"/>
        <v>66642</v>
      </c>
      <c r="C1188" s="3" t="s">
        <v>10</v>
      </c>
      <c r="D1188" s="3">
        <v>297</v>
      </c>
    </row>
    <row r="1189" spans="1:4" x14ac:dyDescent="0.25">
      <c r="A1189" s="5">
        <v>11116</v>
      </c>
      <c r="B1189" s="7">
        <f t="shared" si="18"/>
        <v>66696</v>
      </c>
      <c r="C1189" s="3" t="s">
        <v>9</v>
      </c>
      <c r="D1189" s="3">
        <v>296</v>
      </c>
    </row>
    <row r="1190" spans="1:4" x14ac:dyDescent="0.25">
      <c r="A1190" s="5">
        <v>11125</v>
      </c>
      <c r="B1190" s="7">
        <f t="shared" si="18"/>
        <v>66750</v>
      </c>
      <c r="C1190" s="3" t="s">
        <v>8</v>
      </c>
      <c r="D1190" s="3">
        <v>297</v>
      </c>
    </row>
    <row r="1191" spans="1:4" x14ac:dyDescent="0.25">
      <c r="A1191" s="5">
        <v>11134</v>
      </c>
      <c r="B1191" s="7">
        <f t="shared" si="18"/>
        <v>66804</v>
      </c>
      <c r="C1191" s="3" t="s">
        <v>7</v>
      </c>
      <c r="D1191" s="3">
        <v>296</v>
      </c>
    </row>
    <row r="1192" spans="1:4" x14ac:dyDescent="0.25">
      <c r="A1192" s="5">
        <v>11143</v>
      </c>
      <c r="B1192" s="7">
        <f t="shared" si="18"/>
        <v>66858</v>
      </c>
      <c r="C1192" s="3" t="s">
        <v>10</v>
      </c>
      <c r="D1192" s="3">
        <v>298</v>
      </c>
    </row>
    <row r="1193" spans="1:4" x14ac:dyDescent="0.25">
      <c r="A1193" s="5">
        <v>11152</v>
      </c>
      <c r="B1193" s="7">
        <f t="shared" si="18"/>
        <v>66912</v>
      </c>
      <c r="C1193" s="3" t="s">
        <v>9</v>
      </c>
      <c r="D1193" s="3">
        <v>297</v>
      </c>
    </row>
    <row r="1194" spans="1:4" x14ac:dyDescent="0.25">
      <c r="A1194" s="5">
        <v>11163</v>
      </c>
      <c r="B1194" s="7">
        <f t="shared" si="18"/>
        <v>66978</v>
      </c>
      <c r="C1194" s="3" t="s">
        <v>8</v>
      </c>
      <c r="D1194" s="3">
        <v>298</v>
      </c>
    </row>
    <row r="1195" spans="1:4" x14ac:dyDescent="0.25">
      <c r="A1195" s="5">
        <v>11173</v>
      </c>
      <c r="B1195" s="7">
        <f t="shared" si="18"/>
        <v>67038</v>
      </c>
      <c r="C1195" s="3" t="s">
        <v>7</v>
      </c>
      <c r="D1195" s="3">
        <v>297</v>
      </c>
    </row>
    <row r="1196" spans="1:4" x14ac:dyDescent="0.25">
      <c r="A1196" s="5">
        <v>11182</v>
      </c>
      <c r="B1196" s="7">
        <f t="shared" si="18"/>
        <v>67092</v>
      </c>
      <c r="C1196" s="3" t="s">
        <v>10</v>
      </c>
      <c r="D1196" s="3">
        <v>299</v>
      </c>
    </row>
    <row r="1197" spans="1:4" x14ac:dyDescent="0.25">
      <c r="A1197" s="5">
        <v>11191</v>
      </c>
      <c r="B1197" s="7">
        <f t="shared" si="18"/>
        <v>67146</v>
      </c>
      <c r="C1197" s="3" t="s">
        <v>9</v>
      </c>
      <c r="D1197" s="3">
        <v>298</v>
      </c>
    </row>
    <row r="1198" spans="1:4" x14ac:dyDescent="0.25">
      <c r="A1198" s="5">
        <v>11200</v>
      </c>
      <c r="B1198" s="7">
        <f t="shared" si="18"/>
        <v>67200</v>
      </c>
      <c r="C1198" s="3" t="s">
        <v>7</v>
      </c>
      <c r="D1198" s="3">
        <v>298</v>
      </c>
    </row>
    <row r="1199" spans="1:4" x14ac:dyDescent="0.25">
      <c r="A1199" s="5">
        <v>11209</v>
      </c>
      <c r="B1199" s="7">
        <f t="shared" si="18"/>
        <v>67254</v>
      </c>
      <c r="C1199" s="3" t="s">
        <v>8</v>
      </c>
      <c r="D1199" s="3">
        <v>299</v>
      </c>
    </row>
    <row r="1200" spans="1:4" x14ac:dyDescent="0.25">
      <c r="A1200" s="5">
        <v>11218</v>
      </c>
      <c r="B1200" s="7">
        <f t="shared" si="18"/>
        <v>67308</v>
      </c>
      <c r="C1200" s="3" t="s">
        <v>10</v>
      </c>
      <c r="D1200" s="3">
        <v>300</v>
      </c>
    </row>
    <row r="1201" spans="1:4" x14ac:dyDescent="0.25">
      <c r="A1201" s="5">
        <v>11228</v>
      </c>
      <c r="B1201" s="7">
        <f t="shared" si="18"/>
        <v>67368</v>
      </c>
      <c r="C1201" s="3" t="s">
        <v>9</v>
      </c>
      <c r="D1201" s="3">
        <v>299</v>
      </c>
    </row>
    <row r="1202" spans="1:4" x14ac:dyDescent="0.25">
      <c r="A1202" s="5">
        <v>11237</v>
      </c>
      <c r="B1202" s="7">
        <f t="shared" si="18"/>
        <v>67422</v>
      </c>
      <c r="C1202" s="3" t="s">
        <v>8</v>
      </c>
      <c r="D1202" s="3">
        <v>300</v>
      </c>
    </row>
    <row r="1203" spans="1:4" x14ac:dyDescent="0.25">
      <c r="A1203" s="5">
        <v>11246</v>
      </c>
      <c r="B1203" s="7">
        <f t="shared" si="18"/>
        <v>67476</v>
      </c>
      <c r="C1203" s="3" t="s">
        <v>7</v>
      </c>
      <c r="D1203" s="3">
        <v>299</v>
      </c>
    </row>
    <row r="1204" spans="1:4" x14ac:dyDescent="0.25">
      <c r="A1204" s="5">
        <v>11255</v>
      </c>
      <c r="B1204" s="7">
        <f t="shared" si="18"/>
        <v>67530</v>
      </c>
      <c r="C1204" s="3" t="s">
        <v>10</v>
      </c>
      <c r="D1204" s="3">
        <v>301</v>
      </c>
    </row>
    <row r="1205" spans="1:4" x14ac:dyDescent="0.25">
      <c r="A1205" s="5">
        <v>11264</v>
      </c>
      <c r="B1205" s="7">
        <f t="shared" si="18"/>
        <v>67584</v>
      </c>
      <c r="C1205" s="3" t="s">
        <v>9</v>
      </c>
      <c r="D1205" s="3">
        <v>300</v>
      </c>
    </row>
    <row r="1206" spans="1:4" x14ac:dyDescent="0.25">
      <c r="A1206" s="5">
        <v>11273</v>
      </c>
      <c r="B1206" s="7">
        <f t="shared" si="18"/>
        <v>67638</v>
      </c>
      <c r="C1206" s="3" t="s">
        <v>8</v>
      </c>
      <c r="D1206" s="3">
        <v>301</v>
      </c>
    </row>
    <row r="1207" spans="1:4" x14ac:dyDescent="0.25">
      <c r="A1207" s="5">
        <v>11283</v>
      </c>
      <c r="B1207" s="7">
        <f t="shared" si="18"/>
        <v>67698</v>
      </c>
      <c r="C1207" s="3" t="s">
        <v>7</v>
      </c>
      <c r="D1207" s="3">
        <v>300</v>
      </c>
    </row>
    <row r="1208" spans="1:4" x14ac:dyDescent="0.25">
      <c r="A1208" s="5">
        <v>11292</v>
      </c>
      <c r="B1208" s="7">
        <f t="shared" si="18"/>
        <v>67752</v>
      </c>
      <c r="C1208" s="3" t="s">
        <v>10</v>
      </c>
      <c r="D1208" s="3">
        <v>302</v>
      </c>
    </row>
    <row r="1209" spans="1:4" x14ac:dyDescent="0.25">
      <c r="A1209" s="5">
        <v>11301</v>
      </c>
      <c r="B1209" s="7">
        <f t="shared" si="18"/>
        <v>67806</v>
      </c>
      <c r="C1209" s="3" t="s">
        <v>9</v>
      </c>
      <c r="D1209" s="3">
        <v>301</v>
      </c>
    </row>
    <row r="1210" spans="1:4" x14ac:dyDescent="0.25">
      <c r="A1210" s="5">
        <v>11310</v>
      </c>
      <c r="B1210" s="7">
        <f t="shared" si="18"/>
        <v>67860</v>
      </c>
      <c r="C1210" s="3" t="s">
        <v>7</v>
      </c>
      <c r="D1210" s="3">
        <v>301</v>
      </c>
    </row>
    <row r="1211" spans="1:4" x14ac:dyDescent="0.25">
      <c r="A1211" s="5">
        <v>11319</v>
      </c>
      <c r="B1211" s="7">
        <f t="shared" si="18"/>
        <v>67914</v>
      </c>
      <c r="C1211" s="3" t="s">
        <v>8</v>
      </c>
      <c r="D1211" s="3">
        <v>302</v>
      </c>
    </row>
    <row r="1212" spans="1:4" x14ac:dyDescent="0.25">
      <c r="A1212" s="5">
        <v>11328</v>
      </c>
      <c r="B1212" s="7">
        <f t="shared" si="18"/>
        <v>67968</v>
      </c>
      <c r="C1212" s="3" t="s">
        <v>10</v>
      </c>
      <c r="D1212" s="3">
        <v>303</v>
      </c>
    </row>
    <row r="1213" spans="1:4" x14ac:dyDescent="0.25">
      <c r="A1213" s="5">
        <v>11338</v>
      </c>
      <c r="B1213" s="7">
        <f t="shared" si="18"/>
        <v>68028</v>
      </c>
      <c r="C1213" s="3" t="s">
        <v>9</v>
      </c>
      <c r="D1213" s="3">
        <v>302</v>
      </c>
    </row>
    <row r="1214" spans="1:4" x14ac:dyDescent="0.25">
      <c r="A1214" s="5">
        <v>11347</v>
      </c>
      <c r="B1214" s="7">
        <f t="shared" si="18"/>
        <v>68082</v>
      </c>
      <c r="C1214" s="3" t="s">
        <v>8</v>
      </c>
      <c r="D1214" s="3">
        <v>303</v>
      </c>
    </row>
    <row r="1215" spans="1:4" x14ac:dyDescent="0.25">
      <c r="A1215" s="5">
        <v>11356</v>
      </c>
      <c r="B1215" s="7">
        <f t="shared" si="18"/>
        <v>68136</v>
      </c>
      <c r="C1215" s="3" t="s">
        <v>7</v>
      </c>
      <c r="D1215" s="3">
        <v>302</v>
      </c>
    </row>
    <row r="1216" spans="1:4" x14ac:dyDescent="0.25">
      <c r="A1216" s="5">
        <v>11365</v>
      </c>
      <c r="B1216" s="7">
        <f t="shared" si="18"/>
        <v>68190</v>
      </c>
      <c r="C1216" s="3" t="s">
        <v>10</v>
      </c>
      <c r="D1216" s="3">
        <v>304</v>
      </c>
    </row>
    <row r="1217" spans="1:4" x14ac:dyDescent="0.25">
      <c r="A1217" s="5">
        <v>11374</v>
      </c>
      <c r="B1217" s="7">
        <f t="shared" si="18"/>
        <v>68244</v>
      </c>
      <c r="C1217" s="3" t="s">
        <v>9</v>
      </c>
      <c r="D1217" s="3">
        <v>303</v>
      </c>
    </row>
    <row r="1218" spans="1:4" x14ac:dyDescent="0.25">
      <c r="A1218" s="5">
        <v>11385</v>
      </c>
      <c r="B1218" s="7">
        <f t="shared" si="18"/>
        <v>68310</v>
      </c>
      <c r="C1218" s="3" t="s">
        <v>8</v>
      </c>
      <c r="D1218" s="3">
        <v>304</v>
      </c>
    </row>
    <row r="1219" spans="1:4" x14ac:dyDescent="0.25">
      <c r="A1219" s="5">
        <v>11394</v>
      </c>
      <c r="B1219" s="7">
        <f t="shared" ref="B1219:B1282" si="19">6*A1219</f>
        <v>68364</v>
      </c>
      <c r="C1219" s="3" t="s">
        <v>7</v>
      </c>
      <c r="D1219" s="3">
        <v>303</v>
      </c>
    </row>
    <row r="1220" spans="1:4" x14ac:dyDescent="0.25">
      <c r="A1220" s="5">
        <v>11404</v>
      </c>
      <c r="B1220" s="7">
        <f t="shared" si="19"/>
        <v>68424</v>
      </c>
      <c r="C1220" s="3" t="s">
        <v>10</v>
      </c>
      <c r="D1220" s="3">
        <v>305</v>
      </c>
    </row>
    <row r="1221" spans="1:4" x14ac:dyDescent="0.25">
      <c r="A1221" s="5">
        <v>11413</v>
      </c>
      <c r="B1221" s="7">
        <f t="shared" si="19"/>
        <v>68478</v>
      </c>
      <c r="C1221" s="3" t="s">
        <v>9</v>
      </c>
      <c r="D1221" s="3">
        <v>304</v>
      </c>
    </row>
    <row r="1222" spans="1:4" x14ac:dyDescent="0.25">
      <c r="A1222" s="5">
        <v>11422</v>
      </c>
      <c r="B1222" s="7">
        <f t="shared" si="19"/>
        <v>68532</v>
      </c>
      <c r="C1222" s="3" t="s">
        <v>7</v>
      </c>
      <c r="D1222" s="3">
        <v>304</v>
      </c>
    </row>
    <row r="1223" spans="1:4" x14ac:dyDescent="0.25">
      <c r="A1223" s="5">
        <v>11431</v>
      </c>
      <c r="B1223" s="7">
        <f t="shared" si="19"/>
        <v>68586</v>
      </c>
      <c r="C1223" s="3" t="s">
        <v>8</v>
      </c>
      <c r="D1223" s="3">
        <v>305</v>
      </c>
    </row>
    <row r="1224" spans="1:4" x14ac:dyDescent="0.25">
      <c r="A1224" s="5">
        <v>11440</v>
      </c>
      <c r="B1224" s="7">
        <f t="shared" si="19"/>
        <v>68640</v>
      </c>
      <c r="C1224" s="3" t="s">
        <v>10</v>
      </c>
      <c r="D1224" s="3">
        <v>306</v>
      </c>
    </row>
    <row r="1225" spans="1:4" x14ac:dyDescent="0.25">
      <c r="A1225" s="5">
        <v>11449</v>
      </c>
      <c r="B1225" s="7">
        <f t="shared" si="19"/>
        <v>68694</v>
      </c>
      <c r="C1225" s="3" t="s">
        <v>9</v>
      </c>
      <c r="D1225" s="3">
        <v>305</v>
      </c>
    </row>
    <row r="1226" spans="1:4" x14ac:dyDescent="0.25">
      <c r="A1226" s="5">
        <v>11459</v>
      </c>
      <c r="B1226" s="7">
        <f t="shared" si="19"/>
        <v>68754</v>
      </c>
      <c r="C1226" s="3" t="s">
        <v>8</v>
      </c>
      <c r="D1226" s="3">
        <v>306</v>
      </c>
    </row>
    <row r="1227" spans="1:4" x14ac:dyDescent="0.25">
      <c r="A1227" s="5">
        <v>11468</v>
      </c>
      <c r="B1227" s="7">
        <f t="shared" si="19"/>
        <v>68808</v>
      </c>
      <c r="C1227" s="3" t="s">
        <v>7</v>
      </c>
      <c r="D1227" s="3">
        <v>305</v>
      </c>
    </row>
    <row r="1228" spans="1:4" x14ac:dyDescent="0.25">
      <c r="A1228" s="5">
        <v>11477</v>
      </c>
      <c r="B1228" s="7">
        <f t="shared" si="19"/>
        <v>68862</v>
      </c>
      <c r="C1228" s="3" t="s">
        <v>10</v>
      </c>
      <c r="D1228" s="3">
        <v>307</v>
      </c>
    </row>
    <row r="1229" spans="1:4" x14ac:dyDescent="0.25">
      <c r="A1229" s="5">
        <v>11486</v>
      </c>
      <c r="B1229" s="7">
        <f t="shared" si="19"/>
        <v>68916</v>
      </c>
      <c r="C1229" s="3" t="s">
        <v>9</v>
      </c>
      <c r="D1229" s="3">
        <v>306</v>
      </c>
    </row>
    <row r="1230" spans="1:4" x14ac:dyDescent="0.25">
      <c r="A1230" s="5">
        <v>11495</v>
      </c>
      <c r="B1230" s="7">
        <f t="shared" si="19"/>
        <v>68970</v>
      </c>
      <c r="C1230" s="3" t="s">
        <v>8</v>
      </c>
      <c r="D1230" s="3">
        <v>307</v>
      </c>
    </row>
    <row r="1231" spans="1:4" x14ac:dyDescent="0.25">
      <c r="A1231" s="5">
        <v>11504</v>
      </c>
      <c r="B1231" s="7">
        <f t="shared" si="19"/>
        <v>69024</v>
      </c>
      <c r="C1231" s="3" t="s">
        <v>7</v>
      </c>
      <c r="D1231" s="3">
        <v>306</v>
      </c>
    </row>
    <row r="1232" spans="1:4" x14ac:dyDescent="0.25">
      <c r="A1232" s="5">
        <v>11514</v>
      </c>
      <c r="B1232" s="7">
        <f t="shared" si="19"/>
        <v>69084</v>
      </c>
      <c r="C1232" s="3" t="s">
        <v>10</v>
      </c>
      <c r="D1232" s="3">
        <v>308</v>
      </c>
    </row>
    <row r="1233" spans="1:4" x14ac:dyDescent="0.25">
      <c r="A1233" s="5">
        <v>11523</v>
      </c>
      <c r="B1233" s="7">
        <f t="shared" si="19"/>
        <v>69138</v>
      </c>
      <c r="C1233" s="3" t="s">
        <v>9</v>
      </c>
      <c r="D1233" s="3">
        <v>307</v>
      </c>
    </row>
    <row r="1234" spans="1:4" x14ac:dyDescent="0.25">
      <c r="A1234" s="5">
        <v>11532</v>
      </c>
      <c r="B1234" s="7">
        <f t="shared" si="19"/>
        <v>69192</v>
      </c>
      <c r="C1234" s="3" t="s">
        <v>7</v>
      </c>
      <c r="D1234" s="3">
        <v>307</v>
      </c>
    </row>
    <row r="1235" spans="1:4" x14ac:dyDescent="0.25">
      <c r="A1235" s="5">
        <v>11541</v>
      </c>
      <c r="B1235" s="7">
        <f t="shared" si="19"/>
        <v>69246</v>
      </c>
      <c r="C1235" s="3" t="s">
        <v>8</v>
      </c>
      <c r="D1235" s="3">
        <v>308</v>
      </c>
    </row>
    <row r="1236" spans="1:4" x14ac:dyDescent="0.25">
      <c r="A1236" s="5">
        <v>11550</v>
      </c>
      <c r="B1236" s="7">
        <f t="shared" si="19"/>
        <v>69300</v>
      </c>
      <c r="C1236" s="3" t="s">
        <v>10</v>
      </c>
      <c r="D1236" s="3">
        <v>309</v>
      </c>
    </row>
    <row r="1237" spans="1:4" x14ac:dyDescent="0.25">
      <c r="A1237" s="5">
        <v>11559</v>
      </c>
      <c r="B1237" s="7">
        <f t="shared" si="19"/>
        <v>69354</v>
      </c>
      <c r="C1237" s="3" t="s">
        <v>9</v>
      </c>
      <c r="D1237" s="3">
        <v>308</v>
      </c>
    </row>
    <row r="1238" spans="1:4" x14ac:dyDescent="0.25">
      <c r="A1238" s="5">
        <v>11569</v>
      </c>
      <c r="B1238" s="7">
        <f t="shared" si="19"/>
        <v>69414</v>
      </c>
      <c r="C1238" s="3" t="s">
        <v>8</v>
      </c>
      <c r="D1238" s="3">
        <v>309</v>
      </c>
    </row>
    <row r="1239" spans="1:4" x14ac:dyDescent="0.25">
      <c r="A1239" s="5">
        <v>11578</v>
      </c>
      <c r="B1239" s="7">
        <f t="shared" si="19"/>
        <v>69468</v>
      </c>
      <c r="C1239" s="3" t="s">
        <v>7</v>
      </c>
      <c r="D1239" s="3">
        <v>308</v>
      </c>
    </row>
    <row r="1240" spans="1:4" x14ac:dyDescent="0.25">
      <c r="A1240" s="5">
        <v>11587</v>
      </c>
      <c r="B1240" s="7">
        <f t="shared" si="19"/>
        <v>69522</v>
      </c>
      <c r="C1240" s="3" t="s">
        <v>10</v>
      </c>
      <c r="D1240" s="3">
        <v>310</v>
      </c>
    </row>
    <row r="1241" spans="1:4" x14ac:dyDescent="0.25">
      <c r="A1241" s="5">
        <v>11596</v>
      </c>
      <c r="B1241" s="7">
        <f t="shared" si="19"/>
        <v>69576</v>
      </c>
      <c r="C1241" s="3" t="s">
        <v>9</v>
      </c>
      <c r="D1241" s="3">
        <v>309</v>
      </c>
    </row>
    <row r="1242" spans="1:4" x14ac:dyDescent="0.25">
      <c r="A1242" s="5">
        <v>11607</v>
      </c>
      <c r="B1242" s="7">
        <f t="shared" si="19"/>
        <v>69642</v>
      </c>
      <c r="C1242" s="3" t="s">
        <v>7</v>
      </c>
      <c r="D1242" s="3">
        <v>309</v>
      </c>
    </row>
    <row r="1243" spans="1:4" x14ac:dyDescent="0.25">
      <c r="A1243" s="5">
        <v>11616</v>
      </c>
      <c r="B1243" s="7">
        <f t="shared" si="19"/>
        <v>69696</v>
      </c>
      <c r="C1243" s="3" t="s">
        <v>8</v>
      </c>
      <c r="D1243" s="3">
        <v>310</v>
      </c>
    </row>
    <row r="1244" spans="1:4" x14ac:dyDescent="0.25">
      <c r="A1244" s="5">
        <v>11625</v>
      </c>
      <c r="B1244" s="7">
        <f t="shared" si="19"/>
        <v>69750</v>
      </c>
      <c r="C1244" s="3" t="s">
        <v>10</v>
      </c>
      <c r="D1244" s="3">
        <v>311</v>
      </c>
    </row>
    <row r="1245" spans="1:4" x14ac:dyDescent="0.25">
      <c r="A1245" s="5">
        <v>11635</v>
      </c>
      <c r="B1245" s="7">
        <f t="shared" si="19"/>
        <v>69810</v>
      </c>
      <c r="C1245" s="3" t="s">
        <v>9</v>
      </c>
      <c r="D1245" s="3">
        <v>310</v>
      </c>
    </row>
    <row r="1246" spans="1:4" x14ac:dyDescent="0.25">
      <c r="A1246" s="5">
        <v>11644</v>
      </c>
      <c r="B1246" s="7">
        <f t="shared" si="19"/>
        <v>69864</v>
      </c>
      <c r="C1246" s="3" t="s">
        <v>7</v>
      </c>
      <c r="D1246" s="3">
        <v>310</v>
      </c>
    </row>
    <row r="1247" spans="1:4" x14ac:dyDescent="0.25">
      <c r="A1247" s="5">
        <v>11653</v>
      </c>
      <c r="B1247" s="7">
        <f t="shared" si="19"/>
        <v>69918</v>
      </c>
      <c r="C1247" s="3" t="s">
        <v>8</v>
      </c>
      <c r="D1247" s="3">
        <v>311</v>
      </c>
    </row>
    <row r="1248" spans="1:4" x14ac:dyDescent="0.25">
      <c r="A1248" s="5">
        <v>11662</v>
      </c>
      <c r="B1248" s="7">
        <f t="shared" si="19"/>
        <v>69972</v>
      </c>
      <c r="C1248" s="3" t="s">
        <v>10</v>
      </c>
      <c r="D1248" s="3">
        <v>312</v>
      </c>
    </row>
    <row r="1249" spans="1:4" x14ac:dyDescent="0.25">
      <c r="A1249" s="5">
        <v>11671</v>
      </c>
      <c r="B1249" s="7">
        <f t="shared" si="19"/>
        <v>70026</v>
      </c>
      <c r="C1249" s="3" t="s">
        <v>9</v>
      </c>
      <c r="D1249" s="3">
        <v>311</v>
      </c>
    </row>
    <row r="1250" spans="1:4" x14ac:dyDescent="0.25">
      <c r="A1250" s="5">
        <v>11680</v>
      </c>
      <c r="B1250" s="7">
        <f t="shared" si="19"/>
        <v>70080</v>
      </c>
      <c r="C1250" s="3" t="s">
        <v>8</v>
      </c>
      <c r="D1250" s="3">
        <v>312</v>
      </c>
    </row>
    <row r="1251" spans="1:4" x14ac:dyDescent="0.25">
      <c r="A1251" s="5">
        <v>11690</v>
      </c>
      <c r="B1251" s="7">
        <f t="shared" si="19"/>
        <v>70140</v>
      </c>
      <c r="C1251" s="3" t="s">
        <v>7</v>
      </c>
      <c r="D1251" s="3">
        <v>311</v>
      </c>
    </row>
    <row r="1252" spans="1:4" x14ac:dyDescent="0.25">
      <c r="A1252" s="5">
        <v>11699</v>
      </c>
      <c r="B1252" s="7">
        <f t="shared" si="19"/>
        <v>70194</v>
      </c>
      <c r="C1252" s="3" t="s">
        <v>10</v>
      </c>
      <c r="D1252" s="3">
        <v>313</v>
      </c>
    </row>
    <row r="1253" spans="1:4" x14ac:dyDescent="0.25">
      <c r="A1253" s="5">
        <v>11708</v>
      </c>
      <c r="B1253" s="7">
        <f t="shared" si="19"/>
        <v>70248</v>
      </c>
      <c r="C1253" s="3" t="s">
        <v>9</v>
      </c>
      <c r="D1253" s="3">
        <v>312</v>
      </c>
    </row>
    <row r="1254" spans="1:4" x14ac:dyDescent="0.25">
      <c r="A1254" s="5">
        <v>11717</v>
      </c>
      <c r="B1254" s="7">
        <f t="shared" si="19"/>
        <v>70302</v>
      </c>
      <c r="C1254" s="3" t="s">
        <v>7</v>
      </c>
      <c r="D1254" s="3">
        <v>312</v>
      </c>
    </row>
    <row r="1255" spans="1:4" x14ac:dyDescent="0.25">
      <c r="A1255" s="5">
        <v>11726</v>
      </c>
      <c r="B1255" s="7">
        <f t="shared" si="19"/>
        <v>70356</v>
      </c>
      <c r="C1255" s="3" t="s">
        <v>8</v>
      </c>
      <c r="D1255" s="3">
        <v>313</v>
      </c>
    </row>
    <row r="1256" spans="1:4" x14ac:dyDescent="0.25">
      <c r="A1256" s="5">
        <v>11737</v>
      </c>
      <c r="B1256" s="7">
        <f t="shared" si="19"/>
        <v>70422</v>
      </c>
      <c r="C1256" s="3" t="s">
        <v>10</v>
      </c>
      <c r="D1256" s="3">
        <v>314</v>
      </c>
    </row>
    <row r="1257" spans="1:4" x14ac:dyDescent="0.25">
      <c r="A1257" s="5">
        <v>11746</v>
      </c>
      <c r="B1257" s="7">
        <f t="shared" si="19"/>
        <v>70476</v>
      </c>
      <c r="C1257" s="3" t="s">
        <v>9</v>
      </c>
      <c r="D1257" s="3">
        <v>313</v>
      </c>
    </row>
    <row r="1258" spans="1:4" x14ac:dyDescent="0.25">
      <c r="A1258" s="5">
        <v>11756</v>
      </c>
      <c r="B1258" s="7">
        <f t="shared" si="19"/>
        <v>70536</v>
      </c>
      <c r="C1258" s="3" t="s">
        <v>7</v>
      </c>
      <c r="D1258" s="3">
        <v>313</v>
      </c>
    </row>
    <row r="1259" spans="1:4" x14ac:dyDescent="0.25">
      <c r="A1259" s="5">
        <v>11765</v>
      </c>
      <c r="B1259" s="7">
        <f t="shared" si="19"/>
        <v>70590</v>
      </c>
      <c r="C1259" s="3" t="s">
        <v>8</v>
      </c>
      <c r="D1259" s="3">
        <v>314</v>
      </c>
    </row>
    <row r="1260" spans="1:4" x14ac:dyDescent="0.25">
      <c r="A1260" s="5">
        <v>11774</v>
      </c>
      <c r="B1260" s="7">
        <f t="shared" si="19"/>
        <v>70644</v>
      </c>
      <c r="C1260" s="3" t="s">
        <v>10</v>
      </c>
      <c r="D1260" s="3">
        <v>315</v>
      </c>
    </row>
    <row r="1261" spans="1:4" x14ac:dyDescent="0.25">
      <c r="A1261" s="5">
        <v>11783</v>
      </c>
      <c r="B1261" s="7">
        <f t="shared" si="19"/>
        <v>70698</v>
      </c>
      <c r="C1261" s="3" t="s">
        <v>9</v>
      </c>
      <c r="D1261" s="3">
        <v>314</v>
      </c>
    </row>
    <row r="1262" spans="1:4" x14ac:dyDescent="0.25">
      <c r="A1262" s="5">
        <v>11792</v>
      </c>
      <c r="B1262" s="7">
        <f t="shared" si="19"/>
        <v>70752</v>
      </c>
      <c r="C1262" s="3" t="s">
        <v>8</v>
      </c>
      <c r="D1262" s="3">
        <v>315</v>
      </c>
    </row>
    <row r="1263" spans="1:4" x14ac:dyDescent="0.25">
      <c r="A1263" s="5">
        <v>11801</v>
      </c>
      <c r="B1263" s="7">
        <f t="shared" si="19"/>
        <v>70806</v>
      </c>
      <c r="C1263" s="3" t="s">
        <v>7</v>
      </c>
      <c r="D1263" s="3">
        <v>314</v>
      </c>
    </row>
    <row r="1264" spans="1:4" x14ac:dyDescent="0.25">
      <c r="A1264" s="5">
        <v>11811</v>
      </c>
      <c r="B1264" s="7">
        <f t="shared" si="19"/>
        <v>70866</v>
      </c>
      <c r="C1264" s="3" t="s">
        <v>10</v>
      </c>
      <c r="D1264" s="3">
        <v>316</v>
      </c>
    </row>
    <row r="1265" spans="1:4" x14ac:dyDescent="0.25">
      <c r="A1265" s="5">
        <v>11820</v>
      </c>
      <c r="B1265" s="7">
        <f t="shared" si="19"/>
        <v>70920</v>
      </c>
      <c r="C1265" s="3" t="s">
        <v>9</v>
      </c>
      <c r="D1265" s="3">
        <v>315</v>
      </c>
    </row>
    <row r="1266" spans="1:4" x14ac:dyDescent="0.25">
      <c r="A1266" s="5">
        <v>11829</v>
      </c>
      <c r="B1266" s="7">
        <f t="shared" si="19"/>
        <v>70974</v>
      </c>
      <c r="C1266" s="3" t="s">
        <v>7</v>
      </c>
      <c r="D1266" s="3">
        <v>315</v>
      </c>
    </row>
    <row r="1267" spans="1:4" x14ac:dyDescent="0.25">
      <c r="A1267" s="5">
        <v>11838</v>
      </c>
      <c r="B1267" s="7">
        <f t="shared" si="19"/>
        <v>71028</v>
      </c>
      <c r="C1267" s="3" t="s">
        <v>8</v>
      </c>
      <c r="D1267" s="3">
        <v>316</v>
      </c>
    </row>
    <row r="1268" spans="1:4" x14ac:dyDescent="0.25">
      <c r="A1268" s="5">
        <v>11847</v>
      </c>
      <c r="B1268" s="7">
        <f t="shared" si="19"/>
        <v>71082</v>
      </c>
      <c r="C1268" s="3" t="s">
        <v>10</v>
      </c>
      <c r="D1268" s="3">
        <v>317</v>
      </c>
    </row>
    <row r="1269" spans="1:4" x14ac:dyDescent="0.25">
      <c r="A1269" s="5">
        <v>11856</v>
      </c>
      <c r="B1269" s="7">
        <f t="shared" si="19"/>
        <v>71136</v>
      </c>
      <c r="C1269" s="3" t="s">
        <v>9</v>
      </c>
      <c r="D1269" s="3">
        <v>316</v>
      </c>
    </row>
    <row r="1270" spans="1:4" x14ac:dyDescent="0.25">
      <c r="A1270" s="5">
        <v>11866</v>
      </c>
      <c r="B1270" s="7">
        <f t="shared" si="19"/>
        <v>71196</v>
      </c>
      <c r="C1270" s="3" t="s">
        <v>7</v>
      </c>
      <c r="D1270" s="3">
        <v>316</v>
      </c>
    </row>
    <row r="1271" spans="1:4" x14ac:dyDescent="0.25">
      <c r="A1271" s="5">
        <v>11875</v>
      </c>
      <c r="B1271" s="7">
        <f t="shared" si="19"/>
        <v>71250</v>
      </c>
      <c r="C1271" s="3" t="s">
        <v>8</v>
      </c>
      <c r="D1271" s="3">
        <v>317</v>
      </c>
    </row>
    <row r="1272" spans="1:4" x14ac:dyDescent="0.25">
      <c r="A1272" s="5">
        <v>11884</v>
      </c>
      <c r="B1272" s="7">
        <f t="shared" si="19"/>
        <v>71304</v>
      </c>
      <c r="C1272" s="3" t="s">
        <v>10</v>
      </c>
      <c r="D1272" s="3">
        <v>318</v>
      </c>
    </row>
    <row r="1273" spans="1:4" x14ac:dyDescent="0.25">
      <c r="A1273" s="5">
        <v>11893</v>
      </c>
      <c r="B1273" s="7">
        <f t="shared" si="19"/>
        <v>71358</v>
      </c>
      <c r="C1273" s="3" t="s">
        <v>9</v>
      </c>
      <c r="D1273" s="3">
        <v>317</v>
      </c>
    </row>
    <row r="1274" spans="1:4" x14ac:dyDescent="0.25">
      <c r="A1274" s="5">
        <v>11902</v>
      </c>
      <c r="B1274" s="7">
        <f t="shared" si="19"/>
        <v>71412</v>
      </c>
      <c r="C1274" s="3" t="s">
        <v>8</v>
      </c>
      <c r="D1274" s="3">
        <v>318</v>
      </c>
    </row>
    <row r="1275" spans="1:4" x14ac:dyDescent="0.25">
      <c r="A1275" s="5">
        <v>11911</v>
      </c>
      <c r="B1275" s="7">
        <f t="shared" si="19"/>
        <v>71466</v>
      </c>
      <c r="C1275" s="3" t="s">
        <v>7</v>
      </c>
      <c r="D1275" s="3">
        <v>317</v>
      </c>
    </row>
    <row r="1276" spans="1:4" x14ac:dyDescent="0.25">
      <c r="A1276" s="5">
        <v>11921</v>
      </c>
      <c r="B1276" s="7">
        <f t="shared" si="19"/>
        <v>71526</v>
      </c>
      <c r="C1276" s="3" t="s">
        <v>10</v>
      </c>
      <c r="D1276" s="3">
        <v>319</v>
      </c>
    </row>
    <row r="1277" spans="1:4" x14ac:dyDescent="0.25">
      <c r="A1277" s="5">
        <v>11930</v>
      </c>
      <c r="B1277" s="7">
        <f t="shared" si="19"/>
        <v>71580</v>
      </c>
      <c r="C1277" s="3" t="s">
        <v>9</v>
      </c>
      <c r="D1277" s="3">
        <v>318</v>
      </c>
    </row>
    <row r="1278" spans="1:4" x14ac:dyDescent="0.25">
      <c r="A1278" s="5">
        <v>11939</v>
      </c>
      <c r="B1278" s="7">
        <f t="shared" si="19"/>
        <v>71634</v>
      </c>
      <c r="C1278" s="3" t="s">
        <v>7</v>
      </c>
      <c r="D1278" s="3">
        <v>318</v>
      </c>
    </row>
    <row r="1279" spans="1:4" x14ac:dyDescent="0.25">
      <c r="A1279" s="5">
        <v>11948</v>
      </c>
      <c r="B1279" s="7">
        <f t="shared" si="19"/>
        <v>71688</v>
      </c>
      <c r="C1279" s="3" t="s">
        <v>8</v>
      </c>
      <c r="D1279" s="3">
        <v>319</v>
      </c>
    </row>
    <row r="1280" spans="1:4" x14ac:dyDescent="0.25">
      <c r="A1280" s="5">
        <v>11959</v>
      </c>
      <c r="B1280" s="7">
        <f t="shared" si="19"/>
        <v>71754</v>
      </c>
      <c r="C1280" s="3" t="s">
        <v>10</v>
      </c>
      <c r="D1280" s="3">
        <v>320</v>
      </c>
    </row>
    <row r="1281" spans="1:4" x14ac:dyDescent="0.25">
      <c r="A1281" s="5">
        <v>11968</v>
      </c>
      <c r="B1281" s="7">
        <f t="shared" si="19"/>
        <v>71808</v>
      </c>
      <c r="C1281" s="3" t="s">
        <v>9</v>
      </c>
      <c r="D1281" s="3">
        <v>319</v>
      </c>
    </row>
    <row r="1282" spans="1:4" x14ac:dyDescent="0.25">
      <c r="A1282" s="5">
        <v>11977</v>
      </c>
      <c r="B1282" s="7">
        <f t="shared" si="19"/>
        <v>71862</v>
      </c>
      <c r="C1282" s="3" t="s">
        <v>7</v>
      </c>
      <c r="D1282" s="3">
        <v>319</v>
      </c>
    </row>
    <row r="1283" spans="1:4" x14ac:dyDescent="0.25">
      <c r="A1283" s="5">
        <v>11987</v>
      </c>
      <c r="B1283" s="7">
        <f t="shared" ref="B1283:B1346" si="20">6*A1283</f>
        <v>71922</v>
      </c>
      <c r="C1283" s="3" t="s">
        <v>8</v>
      </c>
      <c r="D1283" s="3">
        <v>320</v>
      </c>
    </row>
    <row r="1284" spans="1:4" x14ac:dyDescent="0.25">
      <c r="A1284" s="5">
        <v>11996</v>
      </c>
      <c r="B1284" s="7">
        <f t="shared" si="20"/>
        <v>71976</v>
      </c>
      <c r="C1284" s="3" t="s">
        <v>10</v>
      </c>
      <c r="D1284" s="3">
        <v>321</v>
      </c>
    </row>
    <row r="1285" spans="1:4" x14ac:dyDescent="0.25">
      <c r="A1285" s="5">
        <v>12005</v>
      </c>
      <c r="B1285" s="7">
        <f t="shared" si="20"/>
        <v>72030</v>
      </c>
      <c r="C1285" s="3" t="s">
        <v>9</v>
      </c>
      <c r="D1285" s="3">
        <v>320</v>
      </c>
    </row>
    <row r="1286" spans="1:4" x14ac:dyDescent="0.25">
      <c r="A1286" s="5">
        <v>12014</v>
      </c>
      <c r="B1286" s="7">
        <f t="shared" si="20"/>
        <v>72084</v>
      </c>
      <c r="C1286" s="3" t="s">
        <v>8</v>
      </c>
      <c r="D1286" s="3">
        <v>321</v>
      </c>
    </row>
    <row r="1287" spans="1:4" x14ac:dyDescent="0.25">
      <c r="A1287" s="5">
        <v>12023</v>
      </c>
      <c r="B1287" s="7">
        <f t="shared" si="20"/>
        <v>72138</v>
      </c>
      <c r="C1287" s="3" t="s">
        <v>7</v>
      </c>
      <c r="D1287" s="3">
        <v>320</v>
      </c>
    </row>
    <row r="1288" spans="1:4" x14ac:dyDescent="0.25">
      <c r="A1288" s="5">
        <v>12032</v>
      </c>
      <c r="B1288" s="7">
        <f t="shared" si="20"/>
        <v>72192</v>
      </c>
      <c r="C1288" s="3" t="s">
        <v>10</v>
      </c>
      <c r="D1288" s="3">
        <v>322</v>
      </c>
    </row>
    <row r="1289" spans="1:4" x14ac:dyDescent="0.25">
      <c r="A1289" s="5">
        <v>12042</v>
      </c>
      <c r="B1289" s="7">
        <f t="shared" si="20"/>
        <v>72252</v>
      </c>
      <c r="C1289" s="3" t="s">
        <v>9</v>
      </c>
      <c r="D1289" s="3">
        <v>321</v>
      </c>
    </row>
    <row r="1290" spans="1:4" x14ac:dyDescent="0.25">
      <c r="A1290" s="5">
        <v>12051</v>
      </c>
      <c r="B1290" s="7">
        <f t="shared" si="20"/>
        <v>72306</v>
      </c>
      <c r="C1290" s="3" t="s">
        <v>7</v>
      </c>
      <c r="D1290" s="3">
        <v>321</v>
      </c>
    </row>
    <row r="1291" spans="1:4" x14ac:dyDescent="0.25">
      <c r="A1291" s="5">
        <v>12060</v>
      </c>
      <c r="B1291" s="7">
        <f t="shared" si="20"/>
        <v>72360</v>
      </c>
      <c r="C1291" s="3" t="s">
        <v>8</v>
      </c>
      <c r="D1291" s="3">
        <v>322</v>
      </c>
    </row>
    <row r="1292" spans="1:4" x14ac:dyDescent="0.25">
      <c r="A1292" s="5">
        <v>12069</v>
      </c>
      <c r="B1292" s="7">
        <f t="shared" si="20"/>
        <v>72414</v>
      </c>
      <c r="C1292" s="3" t="s">
        <v>10</v>
      </c>
      <c r="D1292" s="3">
        <v>323</v>
      </c>
    </row>
    <row r="1293" spans="1:4" x14ac:dyDescent="0.25">
      <c r="A1293" s="5">
        <v>12078</v>
      </c>
      <c r="B1293" s="7">
        <f t="shared" si="20"/>
        <v>72468</v>
      </c>
      <c r="C1293" s="3" t="s">
        <v>9</v>
      </c>
      <c r="D1293" s="3">
        <v>322</v>
      </c>
    </row>
    <row r="1294" spans="1:4" x14ac:dyDescent="0.25">
      <c r="A1294" s="5">
        <v>12087</v>
      </c>
      <c r="B1294" s="7">
        <f t="shared" si="20"/>
        <v>72522</v>
      </c>
      <c r="C1294" s="3" t="s">
        <v>7</v>
      </c>
      <c r="D1294" s="3">
        <v>322</v>
      </c>
    </row>
    <row r="1295" spans="1:4" x14ac:dyDescent="0.25">
      <c r="A1295" s="5">
        <v>12097</v>
      </c>
      <c r="B1295" s="7">
        <f t="shared" si="20"/>
        <v>72582</v>
      </c>
      <c r="C1295" s="3" t="s">
        <v>8</v>
      </c>
      <c r="D1295" s="3">
        <v>323</v>
      </c>
    </row>
    <row r="1296" spans="1:4" x14ac:dyDescent="0.25">
      <c r="A1296" s="5">
        <v>12106</v>
      </c>
      <c r="B1296" s="7">
        <f t="shared" si="20"/>
        <v>72636</v>
      </c>
      <c r="C1296" s="3" t="s">
        <v>10</v>
      </c>
      <c r="D1296" s="3">
        <v>324</v>
      </c>
    </row>
    <row r="1297" spans="1:4" x14ac:dyDescent="0.25">
      <c r="A1297" s="5">
        <v>12115</v>
      </c>
      <c r="B1297" s="7">
        <f t="shared" si="20"/>
        <v>72690</v>
      </c>
      <c r="C1297" s="3" t="s">
        <v>9</v>
      </c>
      <c r="D1297" s="3">
        <v>323</v>
      </c>
    </row>
    <row r="1298" spans="1:4" x14ac:dyDescent="0.25">
      <c r="A1298" s="5">
        <v>12124</v>
      </c>
      <c r="B1298" s="7">
        <f t="shared" si="20"/>
        <v>72744</v>
      </c>
      <c r="C1298" s="3" t="s">
        <v>8</v>
      </c>
      <c r="D1298" s="3">
        <v>324</v>
      </c>
    </row>
    <row r="1299" spans="1:4" x14ac:dyDescent="0.25">
      <c r="A1299" s="5">
        <v>12133</v>
      </c>
      <c r="B1299" s="7">
        <f t="shared" si="20"/>
        <v>72798</v>
      </c>
      <c r="C1299" s="3" t="s">
        <v>7</v>
      </c>
      <c r="D1299" s="3">
        <v>323</v>
      </c>
    </row>
    <row r="1300" spans="1:4" x14ac:dyDescent="0.25">
      <c r="A1300" s="5">
        <v>12142</v>
      </c>
      <c r="B1300" s="7">
        <f t="shared" si="20"/>
        <v>72852</v>
      </c>
      <c r="C1300" s="3" t="s">
        <v>10</v>
      </c>
      <c r="D1300" s="3">
        <v>325</v>
      </c>
    </row>
    <row r="1301" spans="1:4" x14ac:dyDescent="0.25">
      <c r="A1301" s="5">
        <v>12152</v>
      </c>
      <c r="B1301" s="7">
        <f t="shared" si="20"/>
        <v>72912</v>
      </c>
      <c r="C1301" s="3" t="s">
        <v>9</v>
      </c>
      <c r="D1301" s="3">
        <v>324</v>
      </c>
    </row>
    <row r="1302" spans="1:4" x14ac:dyDescent="0.25">
      <c r="A1302" s="5">
        <v>12161</v>
      </c>
      <c r="B1302" s="7">
        <f t="shared" si="20"/>
        <v>72966</v>
      </c>
      <c r="C1302" s="3" t="s">
        <v>7</v>
      </c>
      <c r="D1302" s="3">
        <v>324</v>
      </c>
    </row>
    <row r="1303" spans="1:4" x14ac:dyDescent="0.25">
      <c r="A1303" s="5">
        <v>12170</v>
      </c>
      <c r="B1303" s="7">
        <f t="shared" si="20"/>
        <v>73020</v>
      </c>
      <c r="C1303" s="3" t="s">
        <v>8</v>
      </c>
      <c r="D1303" s="3">
        <v>325</v>
      </c>
    </row>
    <row r="1304" spans="1:4" x14ac:dyDescent="0.25">
      <c r="A1304" s="5">
        <v>12181</v>
      </c>
      <c r="B1304" s="7">
        <f t="shared" si="20"/>
        <v>73086</v>
      </c>
      <c r="C1304" s="3" t="s">
        <v>10</v>
      </c>
      <c r="D1304" s="3">
        <v>326</v>
      </c>
    </row>
    <row r="1305" spans="1:4" x14ac:dyDescent="0.25">
      <c r="A1305" s="5">
        <v>12190</v>
      </c>
      <c r="B1305" s="7">
        <f t="shared" si="20"/>
        <v>73140</v>
      </c>
      <c r="C1305" s="3" t="s">
        <v>9</v>
      </c>
      <c r="D1305" s="3">
        <v>325</v>
      </c>
    </row>
    <row r="1306" spans="1:4" x14ac:dyDescent="0.25">
      <c r="A1306" s="5">
        <v>12199</v>
      </c>
      <c r="B1306" s="7">
        <f t="shared" si="20"/>
        <v>73194</v>
      </c>
      <c r="C1306" s="3" t="s">
        <v>7</v>
      </c>
      <c r="D1306" s="3">
        <v>325</v>
      </c>
    </row>
    <row r="1307" spans="1:4" x14ac:dyDescent="0.25">
      <c r="A1307" s="5">
        <v>12208</v>
      </c>
      <c r="B1307" s="7">
        <f t="shared" si="20"/>
        <v>73248</v>
      </c>
      <c r="C1307" s="3" t="s">
        <v>8</v>
      </c>
      <c r="D1307" s="3">
        <v>326</v>
      </c>
    </row>
    <row r="1308" spans="1:4" x14ac:dyDescent="0.25">
      <c r="A1308" s="5">
        <v>12218</v>
      </c>
      <c r="B1308" s="7">
        <f t="shared" si="20"/>
        <v>73308</v>
      </c>
      <c r="C1308" s="3" t="s">
        <v>10</v>
      </c>
      <c r="D1308" s="3">
        <v>327</v>
      </c>
    </row>
    <row r="1309" spans="1:4" x14ac:dyDescent="0.25">
      <c r="A1309" s="5">
        <v>12227</v>
      </c>
      <c r="B1309" s="7">
        <f t="shared" si="20"/>
        <v>73362</v>
      </c>
      <c r="C1309" s="3" t="s">
        <v>9</v>
      </c>
      <c r="D1309" s="3">
        <v>326</v>
      </c>
    </row>
    <row r="1310" spans="1:4" x14ac:dyDescent="0.25">
      <c r="A1310" s="5">
        <v>12236</v>
      </c>
      <c r="B1310" s="7">
        <f t="shared" si="20"/>
        <v>73416</v>
      </c>
      <c r="C1310" s="3" t="s">
        <v>8</v>
      </c>
      <c r="D1310" s="3">
        <v>327</v>
      </c>
    </row>
    <row r="1311" spans="1:4" x14ac:dyDescent="0.25">
      <c r="A1311" s="5">
        <v>12245</v>
      </c>
      <c r="B1311" s="7">
        <f t="shared" si="20"/>
        <v>73470</v>
      </c>
      <c r="C1311" s="3" t="s">
        <v>7</v>
      </c>
      <c r="D1311" s="3">
        <v>326</v>
      </c>
    </row>
    <row r="1312" spans="1:4" x14ac:dyDescent="0.25">
      <c r="A1312" s="5">
        <v>12254</v>
      </c>
      <c r="B1312" s="7">
        <f t="shared" si="20"/>
        <v>73524</v>
      </c>
      <c r="C1312" s="3" t="s">
        <v>10</v>
      </c>
      <c r="D1312" s="3">
        <v>328</v>
      </c>
    </row>
    <row r="1313" spans="1:4" x14ac:dyDescent="0.25">
      <c r="A1313" s="5">
        <v>12263</v>
      </c>
      <c r="B1313" s="7">
        <f t="shared" si="20"/>
        <v>73578</v>
      </c>
      <c r="C1313" s="3" t="s">
        <v>9</v>
      </c>
      <c r="D1313" s="3">
        <v>327</v>
      </c>
    </row>
    <row r="1314" spans="1:4" x14ac:dyDescent="0.25">
      <c r="A1314" s="5">
        <v>12273</v>
      </c>
      <c r="B1314" s="7">
        <f t="shared" si="20"/>
        <v>73638</v>
      </c>
      <c r="C1314" s="3" t="s">
        <v>7</v>
      </c>
      <c r="D1314" s="3">
        <v>327</v>
      </c>
    </row>
    <row r="1315" spans="1:4" x14ac:dyDescent="0.25">
      <c r="A1315" s="5">
        <v>12282</v>
      </c>
      <c r="B1315" s="7">
        <f t="shared" si="20"/>
        <v>73692</v>
      </c>
      <c r="C1315" s="3" t="s">
        <v>8</v>
      </c>
      <c r="D1315" s="3">
        <v>328</v>
      </c>
    </row>
    <row r="1316" spans="1:4" x14ac:dyDescent="0.25">
      <c r="A1316" s="5">
        <v>12291</v>
      </c>
      <c r="B1316" s="7">
        <f t="shared" si="20"/>
        <v>73746</v>
      </c>
      <c r="C1316" s="3" t="s">
        <v>10</v>
      </c>
      <c r="D1316" s="3">
        <v>329</v>
      </c>
    </row>
    <row r="1317" spans="1:4" x14ac:dyDescent="0.25">
      <c r="A1317" s="5">
        <v>12300</v>
      </c>
      <c r="B1317" s="7">
        <f t="shared" si="20"/>
        <v>73800</v>
      </c>
      <c r="C1317" s="3" t="s">
        <v>9</v>
      </c>
      <c r="D1317" s="3">
        <v>328</v>
      </c>
    </row>
    <row r="1318" spans="1:4" x14ac:dyDescent="0.25">
      <c r="A1318" s="5">
        <v>12309</v>
      </c>
      <c r="B1318" s="7">
        <f t="shared" si="20"/>
        <v>73854</v>
      </c>
      <c r="C1318" s="3" t="s">
        <v>7</v>
      </c>
      <c r="D1318" s="3">
        <v>328</v>
      </c>
    </row>
    <row r="1319" spans="1:4" x14ac:dyDescent="0.25">
      <c r="A1319" s="5">
        <v>12318</v>
      </c>
      <c r="B1319" s="7">
        <f t="shared" si="20"/>
        <v>73908</v>
      </c>
      <c r="C1319" s="3" t="s">
        <v>8</v>
      </c>
      <c r="D1319" s="3">
        <v>329</v>
      </c>
    </row>
    <row r="1320" spans="1:4" x14ac:dyDescent="0.25">
      <c r="A1320" s="5">
        <v>12328</v>
      </c>
      <c r="B1320" s="7">
        <f t="shared" si="20"/>
        <v>73968</v>
      </c>
      <c r="C1320" s="3" t="s">
        <v>10</v>
      </c>
      <c r="D1320" s="3">
        <v>330</v>
      </c>
    </row>
    <row r="1321" spans="1:4" x14ac:dyDescent="0.25">
      <c r="A1321" s="5">
        <v>12337</v>
      </c>
      <c r="B1321" s="7">
        <f t="shared" si="20"/>
        <v>74022</v>
      </c>
      <c r="C1321" s="3" t="s">
        <v>9</v>
      </c>
      <c r="D1321" s="3">
        <v>329</v>
      </c>
    </row>
    <row r="1322" spans="1:4" x14ac:dyDescent="0.25">
      <c r="A1322" s="5">
        <v>12346</v>
      </c>
      <c r="B1322" s="7">
        <f t="shared" si="20"/>
        <v>74076</v>
      </c>
      <c r="C1322" s="3" t="s">
        <v>8</v>
      </c>
      <c r="D1322" s="3">
        <v>330</v>
      </c>
    </row>
    <row r="1323" spans="1:4" x14ac:dyDescent="0.25">
      <c r="A1323" s="5">
        <v>12355</v>
      </c>
      <c r="B1323" s="7">
        <f t="shared" si="20"/>
        <v>74130</v>
      </c>
      <c r="C1323" s="3" t="s">
        <v>7</v>
      </c>
      <c r="D1323" s="3">
        <v>329</v>
      </c>
    </row>
    <row r="1324" spans="1:4" x14ac:dyDescent="0.25">
      <c r="A1324" s="5">
        <v>12364</v>
      </c>
      <c r="B1324" s="7">
        <f t="shared" si="20"/>
        <v>74184</v>
      </c>
      <c r="C1324" s="3" t="s">
        <v>10</v>
      </c>
      <c r="D1324" s="3">
        <v>331</v>
      </c>
    </row>
    <row r="1325" spans="1:4" x14ac:dyDescent="0.25">
      <c r="A1325" s="5">
        <v>12373</v>
      </c>
      <c r="B1325" s="7">
        <f t="shared" si="20"/>
        <v>74238</v>
      </c>
      <c r="C1325" s="3" t="s">
        <v>9</v>
      </c>
      <c r="D1325" s="3">
        <v>330</v>
      </c>
    </row>
    <row r="1326" spans="1:4" x14ac:dyDescent="0.25">
      <c r="A1326" s="5">
        <v>12383</v>
      </c>
      <c r="B1326" s="7">
        <f t="shared" si="20"/>
        <v>74298</v>
      </c>
      <c r="C1326" s="3" t="s">
        <v>7</v>
      </c>
      <c r="D1326" s="3">
        <v>330</v>
      </c>
    </row>
    <row r="1327" spans="1:4" x14ac:dyDescent="0.25">
      <c r="A1327" s="5">
        <v>12392</v>
      </c>
      <c r="B1327" s="7">
        <f t="shared" si="20"/>
        <v>74352</v>
      </c>
      <c r="C1327" s="3" t="s">
        <v>8</v>
      </c>
      <c r="D1327" s="3">
        <v>331</v>
      </c>
    </row>
    <row r="1328" spans="1:4" x14ac:dyDescent="0.25">
      <c r="A1328" s="5">
        <v>12403</v>
      </c>
      <c r="B1328" s="7">
        <f t="shared" si="20"/>
        <v>74418</v>
      </c>
      <c r="C1328" s="3" t="s">
        <v>10</v>
      </c>
      <c r="D1328" s="3">
        <v>332</v>
      </c>
    </row>
    <row r="1329" spans="1:4" x14ac:dyDescent="0.25">
      <c r="A1329" s="5">
        <v>12412</v>
      </c>
      <c r="B1329" s="7">
        <f t="shared" si="20"/>
        <v>74472</v>
      </c>
      <c r="C1329" s="3" t="s">
        <v>9</v>
      </c>
      <c r="D1329" s="3">
        <v>331</v>
      </c>
    </row>
    <row r="1330" spans="1:4" x14ac:dyDescent="0.25">
      <c r="A1330" s="5">
        <v>12421</v>
      </c>
      <c r="B1330" s="7">
        <f t="shared" si="20"/>
        <v>74526</v>
      </c>
      <c r="C1330" s="3" t="s">
        <v>7</v>
      </c>
      <c r="D1330" s="3">
        <v>331</v>
      </c>
    </row>
    <row r="1331" spans="1:4" x14ac:dyDescent="0.25">
      <c r="A1331" s="5">
        <v>12430</v>
      </c>
      <c r="B1331" s="7">
        <f t="shared" si="20"/>
        <v>74580</v>
      </c>
      <c r="C1331" s="3" t="s">
        <v>8</v>
      </c>
      <c r="D1331" s="3">
        <v>332</v>
      </c>
    </row>
    <row r="1332" spans="1:4" x14ac:dyDescent="0.25">
      <c r="A1332" s="5">
        <v>12439</v>
      </c>
      <c r="B1332" s="7">
        <f t="shared" si="20"/>
        <v>74634</v>
      </c>
      <c r="C1332" s="3" t="s">
        <v>10</v>
      </c>
      <c r="D1332" s="3">
        <v>333</v>
      </c>
    </row>
    <row r="1333" spans="1:4" x14ac:dyDescent="0.25">
      <c r="A1333" s="5">
        <v>12449</v>
      </c>
      <c r="B1333" s="7">
        <f t="shared" si="20"/>
        <v>74694</v>
      </c>
      <c r="C1333" s="3" t="s">
        <v>9</v>
      </c>
      <c r="D1333" s="3">
        <v>332</v>
      </c>
    </row>
    <row r="1334" spans="1:4" x14ac:dyDescent="0.25">
      <c r="A1334" s="5">
        <v>12458</v>
      </c>
      <c r="B1334" s="7">
        <f t="shared" si="20"/>
        <v>74748</v>
      </c>
      <c r="C1334" s="3" t="s">
        <v>8</v>
      </c>
      <c r="D1334" s="3">
        <v>333</v>
      </c>
    </row>
    <row r="1335" spans="1:4" x14ac:dyDescent="0.25">
      <c r="A1335" s="5">
        <v>12467</v>
      </c>
      <c r="B1335" s="7">
        <f t="shared" si="20"/>
        <v>74802</v>
      </c>
      <c r="C1335" s="3" t="s">
        <v>7</v>
      </c>
      <c r="D1335" s="3">
        <v>332</v>
      </c>
    </row>
    <row r="1336" spans="1:4" x14ac:dyDescent="0.25">
      <c r="A1336" s="5">
        <v>12476</v>
      </c>
      <c r="B1336" s="7">
        <f t="shared" si="20"/>
        <v>74856</v>
      </c>
      <c r="C1336" s="3" t="s">
        <v>10</v>
      </c>
      <c r="D1336" s="3">
        <v>334</v>
      </c>
    </row>
    <row r="1337" spans="1:4" x14ac:dyDescent="0.25">
      <c r="A1337" s="5">
        <v>12485</v>
      </c>
      <c r="B1337" s="7">
        <f t="shared" si="20"/>
        <v>74910</v>
      </c>
      <c r="C1337" s="3" t="s">
        <v>9</v>
      </c>
      <c r="D1337" s="3">
        <v>333</v>
      </c>
    </row>
    <row r="1338" spans="1:4" x14ac:dyDescent="0.25">
      <c r="A1338" s="5">
        <v>12494</v>
      </c>
      <c r="B1338" s="7">
        <f t="shared" si="20"/>
        <v>74964</v>
      </c>
      <c r="C1338" s="3" t="s">
        <v>7</v>
      </c>
      <c r="D1338" s="3">
        <v>333</v>
      </c>
    </row>
    <row r="1339" spans="1:4" x14ac:dyDescent="0.25">
      <c r="A1339" s="5">
        <v>12504</v>
      </c>
      <c r="B1339" s="7">
        <f t="shared" si="20"/>
        <v>75024</v>
      </c>
      <c r="C1339" s="3" t="s">
        <v>8</v>
      </c>
      <c r="D1339" s="3">
        <v>334</v>
      </c>
    </row>
    <row r="1340" spans="1:4" x14ac:dyDescent="0.25">
      <c r="A1340" s="5">
        <v>12513</v>
      </c>
      <c r="B1340" s="7">
        <f t="shared" si="20"/>
        <v>75078</v>
      </c>
      <c r="C1340" s="3" t="s">
        <v>10</v>
      </c>
      <c r="D1340" s="3">
        <v>335</v>
      </c>
    </row>
    <row r="1341" spans="1:4" x14ac:dyDescent="0.25">
      <c r="A1341" s="5">
        <v>12522</v>
      </c>
      <c r="B1341" s="7">
        <f t="shared" si="20"/>
        <v>75132</v>
      </c>
      <c r="C1341" s="3" t="s">
        <v>9</v>
      </c>
      <c r="D1341" s="3">
        <v>334</v>
      </c>
    </row>
    <row r="1342" spans="1:4" x14ac:dyDescent="0.25">
      <c r="A1342" s="5">
        <v>12531</v>
      </c>
      <c r="B1342" s="7">
        <f t="shared" si="20"/>
        <v>75186</v>
      </c>
      <c r="C1342" s="3" t="s">
        <v>7</v>
      </c>
      <c r="D1342" s="3">
        <v>334</v>
      </c>
    </row>
    <row r="1343" spans="1:4" x14ac:dyDescent="0.25">
      <c r="A1343" s="5">
        <v>12540</v>
      </c>
      <c r="B1343" s="7">
        <f t="shared" si="20"/>
        <v>75240</v>
      </c>
      <c r="C1343" s="3" t="s">
        <v>8</v>
      </c>
      <c r="D1343" s="3">
        <v>335</v>
      </c>
    </row>
    <row r="1344" spans="1:4" x14ac:dyDescent="0.25">
      <c r="A1344" s="5">
        <v>12549</v>
      </c>
      <c r="B1344" s="7">
        <f t="shared" si="20"/>
        <v>75294</v>
      </c>
      <c r="C1344" s="3" t="s">
        <v>10</v>
      </c>
      <c r="D1344" s="3">
        <v>336</v>
      </c>
    </row>
    <row r="1345" spans="1:4" x14ac:dyDescent="0.25">
      <c r="A1345" s="5">
        <v>12559</v>
      </c>
      <c r="B1345" s="7">
        <f t="shared" si="20"/>
        <v>75354</v>
      </c>
      <c r="C1345" s="3" t="s">
        <v>9</v>
      </c>
      <c r="D1345" s="3">
        <v>335</v>
      </c>
    </row>
    <row r="1346" spans="1:4" x14ac:dyDescent="0.25">
      <c r="A1346" s="5">
        <v>12568</v>
      </c>
      <c r="B1346" s="7">
        <f t="shared" si="20"/>
        <v>75408</v>
      </c>
      <c r="C1346" s="3" t="s">
        <v>8</v>
      </c>
      <c r="D1346" s="3">
        <v>336</v>
      </c>
    </row>
    <row r="1347" spans="1:4" x14ac:dyDescent="0.25">
      <c r="A1347" s="5">
        <v>12577</v>
      </c>
      <c r="B1347" s="7">
        <f t="shared" ref="B1347:B1410" si="21">6*A1347</f>
        <v>75462</v>
      </c>
      <c r="C1347" s="3" t="s">
        <v>7</v>
      </c>
      <c r="D1347" s="3">
        <v>335</v>
      </c>
    </row>
    <row r="1348" spans="1:4" x14ac:dyDescent="0.25">
      <c r="A1348" s="5">
        <v>12586</v>
      </c>
      <c r="B1348" s="7">
        <f t="shared" si="21"/>
        <v>75516</v>
      </c>
      <c r="C1348" s="3" t="s">
        <v>10</v>
      </c>
      <c r="D1348" s="3">
        <v>337</v>
      </c>
    </row>
    <row r="1349" spans="1:4" x14ac:dyDescent="0.25">
      <c r="A1349" s="5">
        <v>12595</v>
      </c>
      <c r="B1349" s="7">
        <f t="shared" si="21"/>
        <v>75570</v>
      </c>
      <c r="C1349" s="3" t="s">
        <v>9</v>
      </c>
      <c r="D1349" s="3">
        <v>336</v>
      </c>
    </row>
    <row r="1350" spans="1:4" x14ac:dyDescent="0.25">
      <c r="A1350" s="5">
        <v>12604</v>
      </c>
      <c r="B1350" s="7">
        <f t="shared" si="21"/>
        <v>75624</v>
      </c>
      <c r="C1350" s="3" t="s">
        <v>7</v>
      </c>
      <c r="D1350" s="3">
        <v>336</v>
      </c>
    </row>
    <row r="1351" spans="1:4" x14ac:dyDescent="0.25">
      <c r="A1351" s="5">
        <v>12614</v>
      </c>
      <c r="B1351" s="7">
        <f t="shared" si="21"/>
        <v>75684</v>
      </c>
      <c r="C1351" s="3" t="s">
        <v>8</v>
      </c>
      <c r="D1351" s="3">
        <v>337</v>
      </c>
    </row>
    <row r="1352" spans="1:4" x14ac:dyDescent="0.25">
      <c r="A1352" s="5">
        <v>12625</v>
      </c>
      <c r="B1352" s="7">
        <f t="shared" si="21"/>
        <v>75750</v>
      </c>
      <c r="C1352" s="3" t="s">
        <v>10</v>
      </c>
      <c r="D1352" s="3">
        <v>338</v>
      </c>
    </row>
    <row r="1353" spans="1:4" x14ac:dyDescent="0.25">
      <c r="A1353" s="5">
        <v>12634</v>
      </c>
      <c r="B1353" s="7">
        <f t="shared" si="21"/>
        <v>75804</v>
      </c>
      <c r="C1353" s="3" t="s">
        <v>9</v>
      </c>
      <c r="D1353" s="3">
        <v>337</v>
      </c>
    </row>
    <row r="1354" spans="1:4" x14ac:dyDescent="0.25">
      <c r="A1354" s="5">
        <v>12643</v>
      </c>
      <c r="B1354" s="7">
        <f t="shared" si="21"/>
        <v>75858</v>
      </c>
      <c r="C1354" s="3" t="s">
        <v>7</v>
      </c>
      <c r="D1354" s="3">
        <v>337</v>
      </c>
    </row>
    <row r="1355" spans="1:4" x14ac:dyDescent="0.25">
      <c r="A1355" s="5">
        <v>12652</v>
      </c>
      <c r="B1355" s="7">
        <f t="shared" si="21"/>
        <v>75912</v>
      </c>
      <c r="C1355" s="3" t="s">
        <v>8</v>
      </c>
      <c r="D1355" s="3">
        <v>338</v>
      </c>
    </row>
    <row r="1356" spans="1:4" x14ac:dyDescent="0.25">
      <c r="A1356" s="5">
        <v>12661</v>
      </c>
      <c r="B1356" s="7">
        <f t="shared" si="21"/>
        <v>75966</v>
      </c>
      <c r="C1356" s="3" t="s">
        <v>10</v>
      </c>
      <c r="D1356" s="3">
        <v>339</v>
      </c>
    </row>
    <row r="1357" spans="1:4" x14ac:dyDescent="0.25">
      <c r="A1357" s="5">
        <v>12670</v>
      </c>
      <c r="B1357" s="7">
        <f t="shared" si="21"/>
        <v>76020</v>
      </c>
      <c r="C1357" s="3" t="s">
        <v>9</v>
      </c>
      <c r="D1357" s="3">
        <v>338</v>
      </c>
    </row>
    <row r="1358" spans="1:4" x14ac:dyDescent="0.25">
      <c r="A1358" s="5">
        <v>12680</v>
      </c>
      <c r="B1358" s="7">
        <f t="shared" si="21"/>
        <v>76080</v>
      </c>
      <c r="C1358" s="3" t="s">
        <v>8</v>
      </c>
      <c r="D1358" s="3">
        <v>339</v>
      </c>
    </row>
    <row r="1359" spans="1:4" x14ac:dyDescent="0.25">
      <c r="A1359" s="5">
        <v>12689</v>
      </c>
      <c r="B1359" s="7">
        <f t="shared" si="21"/>
        <v>76134</v>
      </c>
      <c r="C1359" s="3" t="s">
        <v>7</v>
      </c>
      <c r="D1359" s="3">
        <v>338</v>
      </c>
    </row>
    <row r="1360" spans="1:4" x14ac:dyDescent="0.25">
      <c r="A1360" s="5">
        <v>12698</v>
      </c>
      <c r="B1360" s="7">
        <f t="shared" si="21"/>
        <v>76188</v>
      </c>
      <c r="C1360" s="3" t="s">
        <v>10</v>
      </c>
      <c r="D1360" s="3">
        <v>340</v>
      </c>
    </row>
    <row r="1361" spans="1:4" x14ac:dyDescent="0.25">
      <c r="A1361" s="5">
        <v>12707</v>
      </c>
      <c r="B1361" s="7">
        <f t="shared" si="21"/>
        <v>76242</v>
      </c>
      <c r="C1361" s="3" t="s">
        <v>9</v>
      </c>
      <c r="D1361" s="3">
        <v>339</v>
      </c>
    </row>
    <row r="1362" spans="1:4" x14ac:dyDescent="0.25">
      <c r="A1362" s="5">
        <v>12716</v>
      </c>
      <c r="B1362" s="7">
        <f t="shared" si="21"/>
        <v>76296</v>
      </c>
      <c r="C1362" s="3" t="s">
        <v>7</v>
      </c>
      <c r="D1362" s="3">
        <v>339</v>
      </c>
    </row>
    <row r="1363" spans="1:4" x14ac:dyDescent="0.25">
      <c r="A1363" s="5">
        <v>12725</v>
      </c>
      <c r="B1363" s="7">
        <f t="shared" si="21"/>
        <v>76350</v>
      </c>
      <c r="C1363" s="3" t="s">
        <v>8</v>
      </c>
      <c r="D1363" s="3">
        <v>340</v>
      </c>
    </row>
    <row r="1364" spans="1:4" x14ac:dyDescent="0.25">
      <c r="A1364" s="5">
        <v>12735</v>
      </c>
      <c r="B1364" s="7">
        <f t="shared" si="21"/>
        <v>76410</v>
      </c>
      <c r="C1364" s="3" t="s">
        <v>10</v>
      </c>
      <c r="D1364" s="3">
        <v>341</v>
      </c>
    </row>
    <row r="1365" spans="1:4" x14ac:dyDescent="0.25">
      <c r="A1365" s="5">
        <v>12744</v>
      </c>
      <c r="B1365" s="7">
        <f t="shared" si="21"/>
        <v>76464</v>
      </c>
      <c r="C1365" s="3" t="s">
        <v>9</v>
      </c>
      <c r="D1365" s="3">
        <v>340</v>
      </c>
    </row>
    <row r="1366" spans="1:4" x14ac:dyDescent="0.25">
      <c r="A1366" s="5">
        <v>12753</v>
      </c>
      <c r="B1366" s="7">
        <f t="shared" si="21"/>
        <v>76518</v>
      </c>
      <c r="C1366" s="3" t="s">
        <v>7</v>
      </c>
      <c r="D1366" s="3">
        <v>340</v>
      </c>
    </row>
    <row r="1367" spans="1:4" x14ac:dyDescent="0.25">
      <c r="A1367" s="5">
        <v>12762</v>
      </c>
      <c r="B1367" s="7">
        <f t="shared" si="21"/>
        <v>76572</v>
      </c>
      <c r="C1367" s="3" t="s">
        <v>8</v>
      </c>
      <c r="D1367" s="3">
        <v>341</v>
      </c>
    </row>
    <row r="1368" spans="1:4" x14ac:dyDescent="0.25">
      <c r="A1368" s="5">
        <v>12771</v>
      </c>
      <c r="B1368" s="7">
        <f t="shared" si="21"/>
        <v>76626</v>
      </c>
      <c r="C1368" s="3" t="s">
        <v>10</v>
      </c>
      <c r="D1368" s="3">
        <v>342</v>
      </c>
    </row>
    <row r="1369" spans="1:4" x14ac:dyDescent="0.25">
      <c r="A1369" s="5">
        <v>12780</v>
      </c>
      <c r="B1369" s="7">
        <f t="shared" si="21"/>
        <v>76680</v>
      </c>
      <c r="C1369" s="3" t="s">
        <v>9</v>
      </c>
      <c r="D1369" s="3">
        <v>341</v>
      </c>
    </row>
    <row r="1370" spans="1:4" x14ac:dyDescent="0.25">
      <c r="A1370" s="5">
        <v>12790</v>
      </c>
      <c r="B1370" s="7">
        <f t="shared" si="21"/>
        <v>76740</v>
      </c>
      <c r="C1370" s="3" t="s">
        <v>8</v>
      </c>
      <c r="D1370" s="3">
        <v>342</v>
      </c>
    </row>
    <row r="1371" spans="1:4" x14ac:dyDescent="0.25">
      <c r="A1371" s="5">
        <v>12799</v>
      </c>
      <c r="B1371" s="7">
        <f t="shared" si="21"/>
        <v>76794</v>
      </c>
      <c r="C1371" s="3" t="s">
        <v>7</v>
      </c>
      <c r="D1371" s="3">
        <v>341</v>
      </c>
    </row>
    <row r="1372" spans="1:4" x14ac:dyDescent="0.25">
      <c r="A1372" s="5">
        <v>12808</v>
      </c>
      <c r="B1372" s="7">
        <f t="shared" si="21"/>
        <v>76848</v>
      </c>
      <c r="C1372" s="3" t="s">
        <v>10</v>
      </c>
      <c r="D1372" s="3">
        <v>343</v>
      </c>
    </row>
    <row r="1373" spans="1:4" x14ac:dyDescent="0.25">
      <c r="A1373" s="5">
        <v>12817</v>
      </c>
      <c r="B1373" s="7">
        <f t="shared" si="21"/>
        <v>76902</v>
      </c>
      <c r="C1373" s="3" t="s">
        <v>9</v>
      </c>
      <c r="D1373" s="3">
        <v>342</v>
      </c>
    </row>
    <row r="1374" spans="1:4" x14ac:dyDescent="0.25">
      <c r="A1374" s="5">
        <v>12826</v>
      </c>
      <c r="B1374" s="7">
        <f t="shared" si="21"/>
        <v>76956</v>
      </c>
      <c r="C1374" s="3" t="s">
        <v>7</v>
      </c>
      <c r="D1374" s="3">
        <v>342</v>
      </c>
    </row>
    <row r="1375" spans="1:4" x14ac:dyDescent="0.25">
      <c r="A1375" s="5">
        <v>12835</v>
      </c>
      <c r="B1375" s="7">
        <f t="shared" si="21"/>
        <v>77010</v>
      </c>
      <c r="C1375" s="3" t="s">
        <v>8</v>
      </c>
      <c r="D1375" s="3">
        <v>343</v>
      </c>
    </row>
    <row r="1376" spans="1:4" x14ac:dyDescent="0.25">
      <c r="A1376" s="5">
        <v>12846</v>
      </c>
      <c r="B1376" s="7">
        <f t="shared" si="21"/>
        <v>77076</v>
      </c>
      <c r="C1376" s="3" t="s">
        <v>10</v>
      </c>
      <c r="D1376" s="3">
        <v>344</v>
      </c>
    </row>
    <row r="1377" spans="1:4" x14ac:dyDescent="0.25">
      <c r="A1377" s="5">
        <v>12856</v>
      </c>
      <c r="B1377" s="7">
        <f t="shared" si="21"/>
        <v>77136</v>
      </c>
      <c r="C1377" s="3" t="s">
        <v>9</v>
      </c>
      <c r="D1377" s="3">
        <v>343</v>
      </c>
    </row>
    <row r="1378" spans="1:4" x14ac:dyDescent="0.25">
      <c r="A1378" s="5">
        <v>12865</v>
      </c>
      <c r="B1378" s="7">
        <f t="shared" si="21"/>
        <v>77190</v>
      </c>
      <c r="C1378" s="3" t="s">
        <v>7</v>
      </c>
      <c r="D1378" s="3">
        <v>343</v>
      </c>
    </row>
    <row r="1379" spans="1:4" x14ac:dyDescent="0.25">
      <c r="A1379" s="5">
        <v>12874</v>
      </c>
      <c r="B1379" s="7">
        <f t="shared" si="21"/>
        <v>77244</v>
      </c>
      <c r="C1379" s="3" t="s">
        <v>8</v>
      </c>
      <c r="D1379" s="3">
        <v>344</v>
      </c>
    </row>
    <row r="1380" spans="1:4" x14ac:dyDescent="0.25">
      <c r="A1380" s="5">
        <v>12883</v>
      </c>
      <c r="B1380" s="7">
        <f t="shared" si="21"/>
        <v>77298</v>
      </c>
      <c r="C1380" s="3" t="s">
        <v>10</v>
      </c>
      <c r="D1380" s="3">
        <v>345</v>
      </c>
    </row>
    <row r="1381" spans="1:4" x14ac:dyDescent="0.25">
      <c r="A1381" s="5">
        <v>12892</v>
      </c>
      <c r="B1381" s="7">
        <f t="shared" si="21"/>
        <v>77352</v>
      </c>
      <c r="C1381" s="3" t="s">
        <v>9</v>
      </c>
      <c r="D1381" s="3">
        <v>344</v>
      </c>
    </row>
    <row r="1382" spans="1:4" x14ac:dyDescent="0.25">
      <c r="A1382" s="5">
        <v>12901</v>
      </c>
      <c r="B1382" s="7">
        <f t="shared" si="21"/>
        <v>77406</v>
      </c>
      <c r="C1382" s="3" t="s">
        <v>8</v>
      </c>
      <c r="D1382" s="3">
        <v>345</v>
      </c>
    </row>
    <row r="1383" spans="1:4" x14ac:dyDescent="0.25">
      <c r="A1383" s="5">
        <v>12911</v>
      </c>
      <c r="B1383" s="7">
        <f t="shared" si="21"/>
        <v>77466</v>
      </c>
      <c r="C1383" s="3" t="s">
        <v>7</v>
      </c>
      <c r="D1383" s="3">
        <v>344</v>
      </c>
    </row>
    <row r="1384" spans="1:4" x14ac:dyDescent="0.25">
      <c r="A1384" s="5">
        <v>12920</v>
      </c>
      <c r="B1384" s="7">
        <f t="shared" si="21"/>
        <v>77520</v>
      </c>
      <c r="C1384" s="3" t="s">
        <v>10</v>
      </c>
      <c r="D1384" s="3">
        <v>346</v>
      </c>
    </row>
    <row r="1385" spans="1:4" x14ac:dyDescent="0.25">
      <c r="A1385" s="5">
        <v>12929</v>
      </c>
      <c r="B1385" s="7">
        <f t="shared" si="21"/>
        <v>77574</v>
      </c>
      <c r="C1385" s="3" t="s">
        <v>9</v>
      </c>
      <c r="D1385" s="3">
        <v>345</v>
      </c>
    </row>
    <row r="1386" spans="1:4" x14ac:dyDescent="0.25">
      <c r="A1386" s="5">
        <v>12940</v>
      </c>
      <c r="B1386" s="7">
        <f t="shared" si="21"/>
        <v>77640</v>
      </c>
      <c r="C1386" s="3" t="s">
        <v>8</v>
      </c>
      <c r="D1386" s="3">
        <v>346</v>
      </c>
    </row>
    <row r="1387" spans="1:4" x14ac:dyDescent="0.25">
      <c r="A1387" s="5">
        <v>12949</v>
      </c>
      <c r="B1387" s="7">
        <f t="shared" si="21"/>
        <v>77694</v>
      </c>
      <c r="C1387" s="3" t="s">
        <v>7</v>
      </c>
      <c r="D1387" s="3">
        <v>345</v>
      </c>
    </row>
    <row r="1388" spans="1:4" x14ac:dyDescent="0.25">
      <c r="A1388" s="5">
        <v>12958</v>
      </c>
      <c r="B1388" s="7">
        <f t="shared" si="21"/>
        <v>77748</v>
      </c>
      <c r="C1388" s="3" t="s">
        <v>10</v>
      </c>
      <c r="D1388" s="3">
        <v>347</v>
      </c>
    </row>
    <row r="1389" spans="1:4" x14ac:dyDescent="0.25">
      <c r="A1389" s="5">
        <v>12967</v>
      </c>
      <c r="B1389" s="7">
        <f t="shared" si="21"/>
        <v>77802</v>
      </c>
      <c r="C1389" s="3" t="s">
        <v>9</v>
      </c>
      <c r="D1389" s="3">
        <v>346</v>
      </c>
    </row>
    <row r="1390" spans="1:4" x14ac:dyDescent="0.25">
      <c r="A1390" s="5">
        <v>12977</v>
      </c>
      <c r="B1390" s="7">
        <f t="shared" si="21"/>
        <v>77862</v>
      </c>
      <c r="C1390" s="3" t="s">
        <v>7</v>
      </c>
      <c r="D1390" s="3">
        <v>346</v>
      </c>
    </row>
    <row r="1391" spans="1:4" x14ac:dyDescent="0.25">
      <c r="A1391" s="5">
        <v>12986</v>
      </c>
      <c r="B1391" s="7">
        <f t="shared" si="21"/>
        <v>77916</v>
      </c>
      <c r="C1391" s="3" t="s">
        <v>8</v>
      </c>
      <c r="D1391" s="3">
        <v>347</v>
      </c>
    </row>
    <row r="1392" spans="1:4" x14ac:dyDescent="0.25">
      <c r="A1392" s="5">
        <v>12995</v>
      </c>
      <c r="B1392" s="7">
        <f t="shared" si="21"/>
        <v>77970</v>
      </c>
      <c r="C1392" s="3" t="s">
        <v>10</v>
      </c>
      <c r="D1392" s="3">
        <v>348</v>
      </c>
    </row>
    <row r="1393" spans="1:4" x14ac:dyDescent="0.25">
      <c r="A1393" s="5">
        <v>13004</v>
      </c>
      <c r="B1393" s="7">
        <f t="shared" si="21"/>
        <v>78024</v>
      </c>
      <c r="C1393" s="3" t="s">
        <v>9</v>
      </c>
      <c r="D1393" s="3">
        <v>347</v>
      </c>
    </row>
    <row r="1394" spans="1:4" x14ac:dyDescent="0.25">
      <c r="A1394" s="5">
        <v>13013</v>
      </c>
      <c r="B1394" s="7">
        <f t="shared" si="21"/>
        <v>78078</v>
      </c>
      <c r="C1394" s="3" t="s">
        <v>8</v>
      </c>
      <c r="D1394" s="3">
        <v>348</v>
      </c>
    </row>
    <row r="1395" spans="1:4" x14ac:dyDescent="0.25">
      <c r="A1395" s="5">
        <v>13022</v>
      </c>
      <c r="B1395" s="7">
        <f t="shared" si="21"/>
        <v>78132</v>
      </c>
      <c r="C1395" s="3" t="s">
        <v>7</v>
      </c>
      <c r="D1395" s="3">
        <v>347</v>
      </c>
    </row>
    <row r="1396" spans="1:4" x14ac:dyDescent="0.25">
      <c r="A1396" s="5">
        <v>13032</v>
      </c>
      <c r="B1396" s="7">
        <f t="shared" si="21"/>
        <v>78192</v>
      </c>
      <c r="C1396" s="3" t="s">
        <v>10</v>
      </c>
      <c r="D1396" s="3">
        <v>349</v>
      </c>
    </row>
    <row r="1397" spans="1:4" x14ac:dyDescent="0.25">
      <c r="A1397" s="5">
        <v>13041</v>
      </c>
      <c r="B1397" s="7">
        <f t="shared" si="21"/>
        <v>78246</v>
      </c>
      <c r="C1397" s="3" t="s">
        <v>9</v>
      </c>
      <c r="D1397" s="3">
        <v>348</v>
      </c>
    </row>
    <row r="1398" spans="1:4" x14ac:dyDescent="0.25">
      <c r="A1398" s="5">
        <v>13050</v>
      </c>
      <c r="B1398" s="7">
        <f t="shared" si="21"/>
        <v>78300</v>
      </c>
      <c r="C1398" s="3" t="s">
        <v>8</v>
      </c>
      <c r="D1398" s="3">
        <v>349</v>
      </c>
    </row>
    <row r="1399" spans="1:4" x14ac:dyDescent="0.25">
      <c r="A1399" s="5">
        <v>13059</v>
      </c>
      <c r="B1399" s="7">
        <f t="shared" si="21"/>
        <v>78354</v>
      </c>
      <c r="C1399" s="3" t="s">
        <v>7</v>
      </c>
      <c r="D1399" s="3">
        <v>348</v>
      </c>
    </row>
    <row r="1400" spans="1:4" x14ac:dyDescent="0.25">
      <c r="A1400" s="5">
        <v>13068</v>
      </c>
      <c r="B1400" s="7">
        <f t="shared" si="21"/>
        <v>78408</v>
      </c>
      <c r="C1400" s="3" t="s">
        <v>10</v>
      </c>
      <c r="D1400" s="3">
        <v>350</v>
      </c>
    </row>
    <row r="1401" spans="1:4" x14ac:dyDescent="0.25">
      <c r="A1401" s="5">
        <v>13077</v>
      </c>
      <c r="B1401" s="7">
        <f t="shared" si="21"/>
        <v>78462</v>
      </c>
      <c r="C1401" s="3" t="s">
        <v>9</v>
      </c>
      <c r="D1401" s="3">
        <v>349</v>
      </c>
    </row>
    <row r="1402" spans="1:4" x14ac:dyDescent="0.25">
      <c r="A1402" s="5">
        <v>13087</v>
      </c>
      <c r="B1402" s="7">
        <f t="shared" si="21"/>
        <v>78522</v>
      </c>
      <c r="C1402" s="3" t="s">
        <v>7</v>
      </c>
      <c r="D1402" s="3">
        <v>349</v>
      </c>
    </row>
    <row r="1403" spans="1:4" x14ac:dyDescent="0.25">
      <c r="A1403" s="5">
        <v>13096</v>
      </c>
      <c r="B1403" s="7">
        <f t="shared" si="21"/>
        <v>78576</v>
      </c>
      <c r="C1403" s="3" t="s">
        <v>8</v>
      </c>
      <c r="D1403" s="3">
        <v>350</v>
      </c>
    </row>
    <row r="1404" spans="1:4" x14ac:dyDescent="0.25">
      <c r="A1404" s="5">
        <v>13105</v>
      </c>
      <c r="B1404" s="7">
        <f t="shared" si="21"/>
        <v>78630</v>
      </c>
      <c r="C1404" s="3" t="s">
        <v>10</v>
      </c>
      <c r="D1404" s="3">
        <v>351</v>
      </c>
    </row>
    <row r="1405" spans="1:4" x14ac:dyDescent="0.25">
      <c r="A1405" s="5">
        <v>13114</v>
      </c>
      <c r="B1405" s="7">
        <f t="shared" si="21"/>
        <v>78684</v>
      </c>
      <c r="C1405" s="3" t="s">
        <v>9</v>
      </c>
      <c r="D1405" s="3">
        <v>350</v>
      </c>
    </row>
    <row r="1406" spans="1:4" x14ac:dyDescent="0.25">
      <c r="A1406" s="5">
        <v>13123</v>
      </c>
      <c r="B1406" s="7">
        <f t="shared" si="21"/>
        <v>78738</v>
      </c>
      <c r="C1406" s="3" t="s">
        <v>8</v>
      </c>
      <c r="D1406" s="3">
        <v>351</v>
      </c>
    </row>
    <row r="1407" spans="1:4" x14ac:dyDescent="0.25">
      <c r="A1407" s="5">
        <v>13132</v>
      </c>
      <c r="B1407" s="7">
        <f t="shared" si="21"/>
        <v>78792</v>
      </c>
      <c r="C1407" s="3" t="s">
        <v>7</v>
      </c>
      <c r="D1407" s="3">
        <v>350</v>
      </c>
    </row>
    <row r="1408" spans="1:4" x14ac:dyDescent="0.25">
      <c r="A1408" s="5">
        <v>13142</v>
      </c>
      <c r="B1408" s="7">
        <f t="shared" si="21"/>
        <v>78852</v>
      </c>
      <c r="C1408" s="3" t="s">
        <v>10</v>
      </c>
      <c r="D1408" s="3">
        <v>352</v>
      </c>
    </row>
    <row r="1409" spans="1:4" x14ac:dyDescent="0.25">
      <c r="A1409" s="5">
        <v>13151</v>
      </c>
      <c r="B1409" s="7">
        <f t="shared" si="21"/>
        <v>78906</v>
      </c>
      <c r="C1409" s="3" t="s">
        <v>9</v>
      </c>
      <c r="D1409" s="3">
        <v>351</v>
      </c>
    </row>
    <row r="1410" spans="1:4" x14ac:dyDescent="0.25">
      <c r="A1410" s="5">
        <v>13162</v>
      </c>
      <c r="B1410" s="7">
        <f t="shared" si="21"/>
        <v>78972</v>
      </c>
      <c r="C1410" s="3" t="s">
        <v>8</v>
      </c>
      <c r="D1410" s="3">
        <v>352</v>
      </c>
    </row>
    <row r="1411" spans="1:4" x14ac:dyDescent="0.25">
      <c r="A1411" s="5">
        <v>13171</v>
      </c>
      <c r="B1411" s="7">
        <f t="shared" ref="B1411:B1474" si="22">6*A1411</f>
        <v>79026</v>
      </c>
      <c r="C1411" s="3" t="s">
        <v>7</v>
      </c>
      <c r="D1411" s="3">
        <v>351</v>
      </c>
    </row>
    <row r="1412" spans="1:4" x14ac:dyDescent="0.25">
      <c r="A1412" s="5">
        <v>13180</v>
      </c>
      <c r="B1412" s="7">
        <f t="shared" si="22"/>
        <v>79080</v>
      </c>
      <c r="C1412" s="3" t="s">
        <v>10</v>
      </c>
      <c r="D1412" s="3">
        <v>353</v>
      </c>
    </row>
    <row r="1413" spans="1:4" x14ac:dyDescent="0.25">
      <c r="A1413" s="5">
        <v>13189</v>
      </c>
      <c r="B1413" s="7">
        <f t="shared" si="22"/>
        <v>79134</v>
      </c>
      <c r="C1413" s="3" t="s">
        <v>9</v>
      </c>
      <c r="D1413" s="3">
        <v>352</v>
      </c>
    </row>
    <row r="1414" spans="1:4" x14ac:dyDescent="0.25">
      <c r="A1414" s="5">
        <v>13198</v>
      </c>
      <c r="B1414" s="7">
        <f t="shared" si="22"/>
        <v>79188</v>
      </c>
      <c r="C1414" s="3" t="s">
        <v>7</v>
      </c>
      <c r="D1414" s="3">
        <v>352</v>
      </c>
    </row>
    <row r="1415" spans="1:4" x14ac:dyDescent="0.25">
      <c r="A1415" s="5">
        <v>13208</v>
      </c>
      <c r="B1415" s="7">
        <f t="shared" si="22"/>
        <v>79248</v>
      </c>
      <c r="C1415" s="3" t="s">
        <v>8</v>
      </c>
      <c r="D1415" s="3">
        <v>353</v>
      </c>
    </row>
    <row r="1416" spans="1:4" x14ac:dyDescent="0.25">
      <c r="A1416" s="5">
        <v>13217</v>
      </c>
      <c r="B1416" s="7">
        <f t="shared" si="22"/>
        <v>79302</v>
      </c>
      <c r="C1416" s="3" t="s">
        <v>10</v>
      </c>
      <c r="D1416" s="3">
        <v>354</v>
      </c>
    </row>
    <row r="1417" spans="1:4" x14ac:dyDescent="0.25">
      <c r="A1417" s="5">
        <v>13226</v>
      </c>
      <c r="B1417" s="7">
        <f t="shared" si="22"/>
        <v>79356</v>
      </c>
      <c r="C1417" s="3" t="s">
        <v>9</v>
      </c>
      <c r="D1417" s="3">
        <v>353</v>
      </c>
    </row>
    <row r="1418" spans="1:4" x14ac:dyDescent="0.25">
      <c r="A1418" s="5">
        <v>13235</v>
      </c>
      <c r="B1418" s="7">
        <f t="shared" si="22"/>
        <v>79410</v>
      </c>
      <c r="C1418" s="3" t="s">
        <v>8</v>
      </c>
      <c r="D1418" s="3">
        <v>354</v>
      </c>
    </row>
    <row r="1419" spans="1:4" x14ac:dyDescent="0.25">
      <c r="A1419" s="5">
        <v>13244</v>
      </c>
      <c r="B1419" s="7">
        <f t="shared" si="22"/>
        <v>79464</v>
      </c>
      <c r="C1419" s="3" t="s">
        <v>7</v>
      </c>
      <c r="D1419" s="3">
        <v>353</v>
      </c>
    </row>
    <row r="1420" spans="1:4" x14ac:dyDescent="0.25">
      <c r="A1420" s="5">
        <v>13253</v>
      </c>
      <c r="B1420" s="7">
        <f t="shared" si="22"/>
        <v>79518</v>
      </c>
      <c r="C1420" s="3" t="s">
        <v>10</v>
      </c>
      <c r="D1420" s="3">
        <v>355</v>
      </c>
    </row>
    <row r="1421" spans="1:4" x14ac:dyDescent="0.25">
      <c r="A1421" s="5">
        <v>13263</v>
      </c>
      <c r="B1421" s="7">
        <f t="shared" si="22"/>
        <v>79578</v>
      </c>
      <c r="C1421" s="3" t="s">
        <v>9</v>
      </c>
      <c r="D1421" s="3">
        <v>354</v>
      </c>
    </row>
    <row r="1422" spans="1:4" x14ac:dyDescent="0.25">
      <c r="A1422" s="5">
        <v>13272</v>
      </c>
      <c r="B1422" s="7">
        <f t="shared" si="22"/>
        <v>79632</v>
      </c>
      <c r="C1422" s="3" t="s">
        <v>8</v>
      </c>
      <c r="D1422" s="3">
        <v>355</v>
      </c>
    </row>
    <row r="1423" spans="1:4" x14ac:dyDescent="0.25">
      <c r="A1423" s="5">
        <v>13281</v>
      </c>
      <c r="B1423" s="7">
        <f t="shared" si="22"/>
        <v>79686</v>
      </c>
      <c r="C1423" s="3" t="s">
        <v>7</v>
      </c>
      <c r="D1423" s="3">
        <v>354</v>
      </c>
    </row>
    <row r="1424" spans="1:4" x14ac:dyDescent="0.25">
      <c r="A1424" s="5">
        <v>13290</v>
      </c>
      <c r="B1424" s="7">
        <f t="shared" si="22"/>
        <v>79740</v>
      </c>
      <c r="C1424" s="3" t="s">
        <v>10</v>
      </c>
      <c r="D1424" s="3">
        <v>356</v>
      </c>
    </row>
    <row r="1425" spans="1:4" x14ac:dyDescent="0.25">
      <c r="A1425" s="5">
        <v>13299</v>
      </c>
      <c r="B1425" s="7">
        <f t="shared" si="22"/>
        <v>79794</v>
      </c>
      <c r="C1425" s="3" t="s">
        <v>9</v>
      </c>
      <c r="D1425" s="3">
        <v>355</v>
      </c>
    </row>
    <row r="1426" spans="1:4" x14ac:dyDescent="0.25">
      <c r="A1426" s="5">
        <v>13308</v>
      </c>
      <c r="B1426" s="7">
        <f t="shared" si="22"/>
        <v>79848</v>
      </c>
      <c r="C1426" s="3" t="s">
        <v>7</v>
      </c>
      <c r="D1426" s="3">
        <v>355</v>
      </c>
    </row>
    <row r="1427" spans="1:4" x14ac:dyDescent="0.25">
      <c r="A1427" s="5">
        <v>13318</v>
      </c>
      <c r="B1427" s="7">
        <f t="shared" si="22"/>
        <v>79908</v>
      </c>
      <c r="C1427" s="3" t="s">
        <v>8</v>
      </c>
      <c r="D1427" s="3">
        <v>356</v>
      </c>
    </row>
    <row r="1428" spans="1:4" x14ac:dyDescent="0.25">
      <c r="A1428" s="5">
        <v>13327</v>
      </c>
      <c r="B1428" s="7">
        <f t="shared" si="22"/>
        <v>79962</v>
      </c>
      <c r="C1428" s="3" t="s">
        <v>10</v>
      </c>
      <c r="D1428" s="3">
        <v>357</v>
      </c>
    </row>
    <row r="1429" spans="1:4" x14ac:dyDescent="0.25">
      <c r="A1429" s="5">
        <v>13336</v>
      </c>
      <c r="B1429" s="7">
        <f t="shared" si="22"/>
        <v>80016</v>
      </c>
      <c r="C1429" s="3" t="s">
        <v>9</v>
      </c>
      <c r="D1429" s="3">
        <v>356</v>
      </c>
    </row>
    <row r="1430" spans="1:4" x14ac:dyDescent="0.25">
      <c r="A1430" s="5">
        <v>13345</v>
      </c>
      <c r="B1430" s="7">
        <f t="shared" si="22"/>
        <v>80070</v>
      </c>
      <c r="C1430" s="3" t="s">
        <v>8</v>
      </c>
      <c r="D1430" s="3">
        <v>357</v>
      </c>
    </row>
    <row r="1431" spans="1:4" x14ac:dyDescent="0.25">
      <c r="A1431" s="5">
        <v>13354</v>
      </c>
      <c r="B1431" s="7">
        <f t="shared" si="22"/>
        <v>80124</v>
      </c>
      <c r="C1431" s="3" t="s">
        <v>7</v>
      </c>
      <c r="D1431" s="3">
        <v>356</v>
      </c>
    </row>
    <row r="1432" spans="1:4" x14ac:dyDescent="0.25">
      <c r="A1432" s="5">
        <v>13363</v>
      </c>
      <c r="B1432" s="7">
        <f t="shared" si="22"/>
        <v>80178</v>
      </c>
      <c r="C1432" s="3" t="s">
        <v>10</v>
      </c>
      <c r="D1432" s="3">
        <v>358</v>
      </c>
    </row>
    <row r="1433" spans="1:4" x14ac:dyDescent="0.25">
      <c r="A1433" s="5">
        <v>13373</v>
      </c>
      <c r="B1433" s="7">
        <f t="shared" si="22"/>
        <v>80238</v>
      </c>
      <c r="C1433" s="3" t="s">
        <v>9</v>
      </c>
      <c r="D1433" s="3">
        <v>357</v>
      </c>
    </row>
    <row r="1434" spans="1:4" x14ac:dyDescent="0.25">
      <c r="A1434" s="5">
        <v>13384</v>
      </c>
      <c r="B1434" s="7">
        <f t="shared" si="22"/>
        <v>80304</v>
      </c>
      <c r="C1434" s="3" t="s">
        <v>8</v>
      </c>
      <c r="D1434" s="3">
        <v>358</v>
      </c>
    </row>
    <row r="1435" spans="1:4" x14ac:dyDescent="0.25">
      <c r="A1435" s="5">
        <v>13393</v>
      </c>
      <c r="B1435" s="7">
        <f t="shared" si="22"/>
        <v>80358</v>
      </c>
      <c r="C1435" s="3" t="s">
        <v>7</v>
      </c>
      <c r="D1435" s="3">
        <v>357</v>
      </c>
    </row>
    <row r="1436" spans="1:4" x14ac:dyDescent="0.25">
      <c r="A1436" s="5">
        <v>13402</v>
      </c>
      <c r="B1436" s="7">
        <f t="shared" si="22"/>
        <v>80412</v>
      </c>
      <c r="C1436" s="3" t="s">
        <v>10</v>
      </c>
      <c r="D1436" s="3">
        <v>359</v>
      </c>
    </row>
    <row r="1437" spans="1:4" x14ac:dyDescent="0.25">
      <c r="A1437" s="5">
        <v>13411</v>
      </c>
      <c r="B1437" s="7">
        <f t="shared" si="22"/>
        <v>80466</v>
      </c>
      <c r="C1437" s="3" t="s">
        <v>9</v>
      </c>
      <c r="D1437" s="3">
        <v>358</v>
      </c>
    </row>
    <row r="1438" spans="1:4" x14ac:dyDescent="0.25">
      <c r="A1438" s="5">
        <v>13420</v>
      </c>
      <c r="B1438" s="7">
        <f t="shared" si="22"/>
        <v>80520</v>
      </c>
      <c r="C1438" s="3" t="s">
        <v>7</v>
      </c>
      <c r="D1438" s="3">
        <v>358</v>
      </c>
    </row>
    <row r="1439" spans="1:4" x14ac:dyDescent="0.25">
      <c r="A1439" s="5">
        <v>13429</v>
      </c>
      <c r="B1439" s="7">
        <f t="shared" si="22"/>
        <v>80574</v>
      </c>
      <c r="C1439" s="3" t="s">
        <v>8</v>
      </c>
      <c r="D1439" s="3">
        <v>359</v>
      </c>
    </row>
    <row r="1440" spans="1:4" x14ac:dyDescent="0.25">
      <c r="A1440" s="5">
        <v>13439</v>
      </c>
      <c r="B1440" s="7">
        <f t="shared" si="22"/>
        <v>80634</v>
      </c>
      <c r="C1440" s="3" t="s">
        <v>10</v>
      </c>
      <c r="D1440" s="3">
        <v>360</v>
      </c>
    </row>
    <row r="1441" spans="1:4" x14ac:dyDescent="0.25">
      <c r="A1441" s="5">
        <v>13448</v>
      </c>
      <c r="B1441" s="7">
        <f t="shared" si="22"/>
        <v>80688</v>
      </c>
      <c r="C1441" s="3" t="s">
        <v>9</v>
      </c>
      <c r="D1441" s="3">
        <v>359</v>
      </c>
    </row>
    <row r="1442" spans="1:4" x14ac:dyDescent="0.25">
      <c r="A1442" s="5">
        <v>13457</v>
      </c>
      <c r="B1442" s="7">
        <f t="shared" si="22"/>
        <v>80742</v>
      </c>
      <c r="C1442" s="3" t="s">
        <v>8</v>
      </c>
      <c r="D1442" s="3">
        <v>360</v>
      </c>
    </row>
    <row r="1443" spans="1:4" x14ac:dyDescent="0.25">
      <c r="A1443" s="5">
        <v>13466</v>
      </c>
      <c r="B1443" s="7">
        <f t="shared" si="22"/>
        <v>80796</v>
      </c>
      <c r="C1443" s="3" t="s">
        <v>7</v>
      </c>
      <c r="D1443" s="3">
        <v>359</v>
      </c>
    </row>
    <row r="1444" spans="1:4" x14ac:dyDescent="0.25">
      <c r="A1444" s="5">
        <v>13475</v>
      </c>
      <c r="B1444" s="7">
        <f t="shared" si="22"/>
        <v>80850</v>
      </c>
      <c r="C1444" s="3" t="s">
        <v>10</v>
      </c>
      <c r="D1444" s="3">
        <v>361</v>
      </c>
    </row>
    <row r="1445" spans="1:4" x14ac:dyDescent="0.25">
      <c r="A1445" s="5">
        <v>13484</v>
      </c>
      <c r="B1445" s="7">
        <f t="shared" si="22"/>
        <v>80904</v>
      </c>
      <c r="C1445" s="3" t="s">
        <v>9</v>
      </c>
      <c r="D1445" s="3">
        <v>360</v>
      </c>
    </row>
    <row r="1446" spans="1:4" x14ac:dyDescent="0.25">
      <c r="A1446" s="5">
        <v>13494</v>
      </c>
      <c r="B1446" s="7">
        <f t="shared" si="22"/>
        <v>80964</v>
      </c>
      <c r="C1446" s="3" t="s">
        <v>8</v>
      </c>
      <c r="D1446" s="3">
        <v>361</v>
      </c>
    </row>
    <row r="1447" spans="1:4" x14ac:dyDescent="0.25">
      <c r="A1447" s="5">
        <v>13503</v>
      </c>
      <c r="B1447" s="7">
        <f t="shared" si="22"/>
        <v>81018</v>
      </c>
      <c r="C1447" s="3" t="s">
        <v>7</v>
      </c>
      <c r="D1447" s="3">
        <v>360</v>
      </c>
    </row>
    <row r="1448" spans="1:4" x14ac:dyDescent="0.25">
      <c r="A1448" s="5">
        <v>13512</v>
      </c>
      <c r="B1448" s="7">
        <f t="shared" si="22"/>
        <v>81072</v>
      </c>
      <c r="C1448" s="3" t="s">
        <v>10</v>
      </c>
      <c r="D1448" s="3">
        <v>362</v>
      </c>
    </row>
    <row r="1449" spans="1:4" x14ac:dyDescent="0.25">
      <c r="A1449" s="5">
        <v>13521</v>
      </c>
      <c r="B1449" s="7">
        <f t="shared" si="22"/>
        <v>81126</v>
      </c>
      <c r="C1449" s="3" t="s">
        <v>9</v>
      </c>
      <c r="D1449" s="3">
        <v>361</v>
      </c>
    </row>
    <row r="1450" spans="1:4" x14ac:dyDescent="0.25">
      <c r="A1450" s="5">
        <v>13530</v>
      </c>
      <c r="B1450" s="7">
        <f t="shared" si="22"/>
        <v>81180</v>
      </c>
      <c r="C1450" s="3" t="s">
        <v>7</v>
      </c>
      <c r="D1450" s="3">
        <v>361</v>
      </c>
    </row>
    <row r="1451" spans="1:4" x14ac:dyDescent="0.25">
      <c r="A1451" s="5">
        <v>13539</v>
      </c>
      <c r="B1451" s="7">
        <f t="shared" si="22"/>
        <v>81234</v>
      </c>
      <c r="C1451" s="3" t="s">
        <v>8</v>
      </c>
      <c r="D1451" s="3">
        <v>362</v>
      </c>
    </row>
    <row r="1452" spans="1:4" x14ac:dyDescent="0.25">
      <c r="A1452" s="5">
        <v>13549</v>
      </c>
      <c r="B1452" s="7">
        <f t="shared" si="22"/>
        <v>81294</v>
      </c>
      <c r="C1452" s="3" t="s">
        <v>10</v>
      </c>
      <c r="D1452" s="3">
        <v>363</v>
      </c>
    </row>
    <row r="1453" spans="1:4" x14ac:dyDescent="0.25">
      <c r="A1453" s="5">
        <v>13558</v>
      </c>
      <c r="B1453" s="7">
        <f t="shared" si="22"/>
        <v>81348</v>
      </c>
      <c r="C1453" s="3" t="s">
        <v>9</v>
      </c>
      <c r="D1453" s="3">
        <v>362</v>
      </c>
    </row>
    <row r="1454" spans="1:4" x14ac:dyDescent="0.25">
      <c r="A1454" s="5">
        <v>13567</v>
      </c>
      <c r="B1454" s="7">
        <f t="shared" si="22"/>
        <v>81402</v>
      </c>
      <c r="C1454" s="3" t="s">
        <v>8</v>
      </c>
      <c r="D1454" s="3">
        <v>363</v>
      </c>
    </row>
    <row r="1455" spans="1:4" x14ac:dyDescent="0.25">
      <c r="A1455" s="5">
        <v>13576</v>
      </c>
      <c r="B1455" s="7">
        <f t="shared" si="22"/>
        <v>81456</v>
      </c>
      <c r="C1455" s="3" t="s">
        <v>7</v>
      </c>
      <c r="D1455" s="3">
        <v>362</v>
      </c>
    </row>
    <row r="1456" spans="1:4" x14ac:dyDescent="0.25">
      <c r="A1456" s="5">
        <v>13585</v>
      </c>
      <c r="B1456" s="7">
        <f t="shared" si="22"/>
        <v>81510</v>
      </c>
      <c r="C1456" s="3" t="s">
        <v>10</v>
      </c>
      <c r="D1456" s="3">
        <v>364</v>
      </c>
    </row>
    <row r="1457" spans="1:4" x14ac:dyDescent="0.25">
      <c r="A1457" s="5">
        <v>13594</v>
      </c>
      <c r="B1457" s="7">
        <f t="shared" si="22"/>
        <v>81564</v>
      </c>
      <c r="C1457" s="3" t="s">
        <v>9</v>
      </c>
      <c r="D1457" s="3">
        <v>363</v>
      </c>
    </row>
    <row r="1458" spans="1:4" x14ac:dyDescent="0.25">
      <c r="A1458" s="5">
        <v>13605</v>
      </c>
      <c r="B1458" s="7">
        <f t="shared" si="22"/>
        <v>81630</v>
      </c>
      <c r="C1458" s="3" t="s">
        <v>8</v>
      </c>
      <c r="D1458" s="3">
        <v>364</v>
      </c>
    </row>
    <row r="1459" spans="1:4" x14ac:dyDescent="0.25">
      <c r="A1459" s="5">
        <v>13615</v>
      </c>
      <c r="B1459" s="7">
        <f t="shared" si="22"/>
        <v>81690</v>
      </c>
      <c r="C1459" s="3" t="s">
        <v>7</v>
      </c>
      <c r="D1459" s="3">
        <v>363</v>
      </c>
    </row>
    <row r="1460" spans="1:4" x14ac:dyDescent="0.25">
      <c r="A1460" s="5">
        <v>13624</v>
      </c>
      <c r="B1460" s="7">
        <f t="shared" si="22"/>
        <v>81744</v>
      </c>
      <c r="C1460" s="3" t="s">
        <v>10</v>
      </c>
      <c r="D1460" s="3">
        <v>365</v>
      </c>
    </row>
    <row r="1461" spans="1:4" x14ac:dyDescent="0.25">
      <c r="A1461" s="5">
        <v>13633</v>
      </c>
      <c r="B1461" s="7">
        <f t="shared" si="22"/>
        <v>81798</v>
      </c>
      <c r="C1461" s="3" t="s">
        <v>9</v>
      </c>
      <c r="D1461" s="3">
        <v>364</v>
      </c>
    </row>
    <row r="1462" spans="1:4" x14ac:dyDescent="0.25">
      <c r="A1462" s="5">
        <v>13642</v>
      </c>
      <c r="B1462" s="7">
        <f t="shared" si="22"/>
        <v>81852</v>
      </c>
      <c r="C1462" s="3" t="s">
        <v>7</v>
      </c>
      <c r="D1462" s="3">
        <v>364</v>
      </c>
    </row>
    <row r="1463" spans="1:4" x14ac:dyDescent="0.25">
      <c r="A1463" s="5">
        <v>13651</v>
      </c>
      <c r="B1463" s="7">
        <f t="shared" si="22"/>
        <v>81906</v>
      </c>
      <c r="C1463" s="3" t="s">
        <v>8</v>
      </c>
      <c r="D1463" s="3">
        <v>365</v>
      </c>
    </row>
    <row r="1464" spans="1:4" x14ac:dyDescent="0.25">
      <c r="A1464" s="5">
        <v>13660</v>
      </c>
      <c r="B1464" s="7">
        <f t="shared" si="22"/>
        <v>81960</v>
      </c>
      <c r="C1464" s="3" t="s">
        <v>10</v>
      </c>
      <c r="D1464" s="3">
        <v>366</v>
      </c>
    </row>
    <row r="1465" spans="1:4" x14ac:dyDescent="0.25">
      <c r="A1465" s="5">
        <v>13670</v>
      </c>
      <c r="B1465" s="7">
        <f t="shared" si="22"/>
        <v>82020</v>
      </c>
      <c r="C1465" s="3" t="s">
        <v>9</v>
      </c>
      <c r="D1465" s="3">
        <v>365</v>
      </c>
    </row>
    <row r="1466" spans="1:4" x14ac:dyDescent="0.25">
      <c r="A1466" s="5">
        <v>13679</v>
      </c>
      <c r="B1466" s="7">
        <f t="shared" si="22"/>
        <v>82074</v>
      </c>
      <c r="C1466" s="3" t="s">
        <v>8</v>
      </c>
      <c r="D1466" s="3">
        <v>366</v>
      </c>
    </row>
    <row r="1467" spans="1:4" x14ac:dyDescent="0.25">
      <c r="A1467" s="5">
        <v>13688</v>
      </c>
      <c r="B1467" s="7">
        <f t="shared" si="22"/>
        <v>82128</v>
      </c>
      <c r="C1467" s="3" t="s">
        <v>7</v>
      </c>
      <c r="D1467" s="3">
        <v>365</v>
      </c>
    </row>
    <row r="1468" spans="1:4" x14ac:dyDescent="0.25">
      <c r="A1468" s="5">
        <v>13697</v>
      </c>
      <c r="B1468" s="7">
        <f t="shared" si="22"/>
        <v>82182</v>
      </c>
      <c r="C1468" s="3" t="s">
        <v>10</v>
      </c>
      <c r="D1468" s="3">
        <v>367</v>
      </c>
    </row>
    <row r="1469" spans="1:4" x14ac:dyDescent="0.25">
      <c r="A1469" s="5">
        <v>13706</v>
      </c>
      <c r="B1469" s="7">
        <f t="shared" si="22"/>
        <v>82236</v>
      </c>
      <c r="C1469" s="3" t="s">
        <v>9</v>
      </c>
      <c r="D1469" s="3">
        <v>366</v>
      </c>
    </row>
    <row r="1470" spans="1:4" x14ac:dyDescent="0.25">
      <c r="A1470" s="5">
        <v>13717</v>
      </c>
      <c r="B1470" s="7">
        <f t="shared" si="22"/>
        <v>82302</v>
      </c>
      <c r="C1470" s="3" t="s">
        <v>8</v>
      </c>
      <c r="D1470" s="3">
        <v>367</v>
      </c>
    </row>
    <row r="1471" spans="1:4" x14ac:dyDescent="0.25">
      <c r="A1471" s="5">
        <v>13726</v>
      </c>
      <c r="B1471" s="7">
        <f t="shared" si="22"/>
        <v>82356</v>
      </c>
      <c r="C1471" s="3" t="s">
        <v>7</v>
      </c>
      <c r="D1471" s="3">
        <v>366</v>
      </c>
    </row>
    <row r="1472" spans="1:4" x14ac:dyDescent="0.25">
      <c r="A1472" s="5">
        <v>13736</v>
      </c>
      <c r="B1472" s="7">
        <f t="shared" si="22"/>
        <v>82416</v>
      </c>
      <c r="C1472" s="3" t="s">
        <v>10</v>
      </c>
      <c r="D1472" s="3">
        <v>368</v>
      </c>
    </row>
    <row r="1473" spans="1:4" x14ac:dyDescent="0.25">
      <c r="A1473" s="5">
        <v>13745</v>
      </c>
      <c r="B1473" s="7">
        <f t="shared" si="22"/>
        <v>82470</v>
      </c>
      <c r="C1473" s="3" t="s">
        <v>9</v>
      </c>
      <c r="D1473" s="3">
        <v>367</v>
      </c>
    </row>
    <row r="1474" spans="1:4" x14ac:dyDescent="0.25">
      <c r="A1474" s="5">
        <v>13754</v>
      </c>
      <c r="B1474" s="7">
        <f t="shared" si="22"/>
        <v>82524</v>
      </c>
      <c r="C1474" s="3" t="s">
        <v>7</v>
      </c>
      <c r="D1474" s="3">
        <v>367</v>
      </c>
    </row>
    <row r="1475" spans="1:4" x14ac:dyDescent="0.25">
      <c r="A1475" s="5">
        <v>13763</v>
      </c>
      <c r="B1475" s="7">
        <f t="shared" ref="B1475:B1538" si="23">6*A1475</f>
        <v>82578</v>
      </c>
      <c r="C1475" s="3" t="s">
        <v>8</v>
      </c>
      <c r="D1475" s="3">
        <v>368</v>
      </c>
    </row>
    <row r="1476" spans="1:4" x14ac:dyDescent="0.25">
      <c r="A1476" s="5">
        <v>13772</v>
      </c>
      <c r="B1476" s="7">
        <f t="shared" si="23"/>
        <v>82632</v>
      </c>
      <c r="C1476" s="3" t="s">
        <v>10</v>
      </c>
      <c r="D1476" s="3">
        <v>369</v>
      </c>
    </row>
    <row r="1477" spans="1:4" x14ac:dyDescent="0.25">
      <c r="A1477" s="5">
        <v>13781</v>
      </c>
      <c r="B1477" s="7">
        <f t="shared" si="23"/>
        <v>82686</v>
      </c>
      <c r="C1477" s="3" t="s">
        <v>9</v>
      </c>
      <c r="D1477" s="3">
        <v>368</v>
      </c>
    </row>
    <row r="1478" spans="1:4" x14ac:dyDescent="0.25">
      <c r="A1478" s="5">
        <v>13791</v>
      </c>
      <c r="B1478" s="7">
        <f t="shared" si="23"/>
        <v>82746</v>
      </c>
      <c r="C1478" s="3" t="s">
        <v>8</v>
      </c>
      <c r="D1478" s="3">
        <v>369</v>
      </c>
    </row>
    <row r="1479" spans="1:4" x14ac:dyDescent="0.25">
      <c r="A1479" s="5">
        <v>13800</v>
      </c>
      <c r="B1479" s="7">
        <f t="shared" si="23"/>
        <v>82800</v>
      </c>
      <c r="C1479" s="3" t="s">
        <v>7</v>
      </c>
      <c r="D1479" s="3">
        <v>368</v>
      </c>
    </row>
    <row r="1480" spans="1:4" x14ac:dyDescent="0.25">
      <c r="A1480" s="5">
        <v>13809</v>
      </c>
      <c r="B1480" s="7">
        <f t="shared" si="23"/>
        <v>82854</v>
      </c>
      <c r="C1480" s="3" t="s">
        <v>10</v>
      </c>
      <c r="D1480" s="3">
        <v>370</v>
      </c>
    </row>
    <row r="1481" spans="1:4" x14ac:dyDescent="0.25">
      <c r="A1481" s="5">
        <v>13818</v>
      </c>
      <c r="B1481" s="7">
        <f t="shared" si="23"/>
        <v>82908</v>
      </c>
      <c r="C1481" s="3" t="s">
        <v>9</v>
      </c>
      <c r="D1481" s="3">
        <v>369</v>
      </c>
    </row>
    <row r="1482" spans="1:4" x14ac:dyDescent="0.25">
      <c r="A1482" s="5">
        <v>13827</v>
      </c>
      <c r="B1482" s="7">
        <f t="shared" si="23"/>
        <v>82962</v>
      </c>
      <c r="C1482" s="3" t="s">
        <v>8</v>
      </c>
      <c r="D1482" s="3">
        <v>370</v>
      </c>
    </row>
    <row r="1483" spans="1:4" x14ac:dyDescent="0.25">
      <c r="A1483" s="5">
        <v>13836</v>
      </c>
      <c r="B1483" s="7">
        <f t="shared" si="23"/>
        <v>83016</v>
      </c>
      <c r="C1483" s="3" t="s">
        <v>7</v>
      </c>
      <c r="D1483" s="3">
        <v>369</v>
      </c>
    </row>
    <row r="1484" spans="1:4" x14ac:dyDescent="0.25">
      <c r="A1484" s="5">
        <v>13846</v>
      </c>
      <c r="B1484" s="7">
        <f t="shared" si="23"/>
        <v>83076</v>
      </c>
      <c r="C1484" s="3" t="s">
        <v>10</v>
      </c>
      <c r="D1484" s="3">
        <v>371</v>
      </c>
    </row>
    <row r="1485" spans="1:4" x14ac:dyDescent="0.25">
      <c r="A1485" s="5">
        <v>13855</v>
      </c>
      <c r="B1485" s="7">
        <f t="shared" si="23"/>
        <v>83130</v>
      </c>
      <c r="C1485" s="3" t="s">
        <v>9</v>
      </c>
      <c r="D1485" s="3">
        <v>370</v>
      </c>
    </row>
    <row r="1486" spans="1:4" x14ac:dyDescent="0.25">
      <c r="A1486" s="5">
        <v>13864</v>
      </c>
      <c r="B1486" s="7">
        <f t="shared" si="23"/>
        <v>83184</v>
      </c>
      <c r="C1486" s="3" t="s">
        <v>7</v>
      </c>
      <c r="D1486" s="3">
        <v>370</v>
      </c>
    </row>
    <row r="1487" spans="1:4" x14ac:dyDescent="0.25">
      <c r="A1487" s="5">
        <v>13873</v>
      </c>
      <c r="B1487" s="7">
        <f t="shared" si="23"/>
        <v>83238</v>
      </c>
      <c r="C1487" s="3" t="s">
        <v>8</v>
      </c>
      <c r="D1487" s="3">
        <v>371</v>
      </c>
    </row>
    <row r="1488" spans="1:4" x14ac:dyDescent="0.25">
      <c r="A1488" s="5">
        <v>13882</v>
      </c>
      <c r="B1488" s="7">
        <f t="shared" si="23"/>
        <v>83292</v>
      </c>
      <c r="C1488" s="3" t="s">
        <v>10</v>
      </c>
      <c r="D1488" s="3">
        <v>372</v>
      </c>
    </row>
    <row r="1489" spans="1:4" x14ac:dyDescent="0.25">
      <c r="A1489" s="5">
        <v>13891</v>
      </c>
      <c r="B1489" s="7">
        <f t="shared" si="23"/>
        <v>83346</v>
      </c>
      <c r="C1489" s="3" t="s">
        <v>9</v>
      </c>
      <c r="D1489" s="3">
        <v>371</v>
      </c>
    </row>
    <row r="1490" spans="1:4" x14ac:dyDescent="0.25">
      <c r="A1490" s="5">
        <v>13901</v>
      </c>
      <c r="B1490" s="7">
        <f t="shared" si="23"/>
        <v>83406</v>
      </c>
      <c r="C1490" s="3" t="s">
        <v>8</v>
      </c>
      <c r="D1490" s="3">
        <v>372</v>
      </c>
    </row>
    <row r="1491" spans="1:4" x14ac:dyDescent="0.25">
      <c r="A1491" s="5">
        <v>13910</v>
      </c>
      <c r="B1491" s="7">
        <f t="shared" si="23"/>
        <v>83460</v>
      </c>
      <c r="C1491" s="3" t="s">
        <v>7</v>
      </c>
      <c r="D1491" s="3">
        <v>371</v>
      </c>
    </row>
    <row r="1492" spans="1:4" x14ac:dyDescent="0.25">
      <c r="A1492" s="5">
        <v>13919</v>
      </c>
      <c r="B1492" s="7">
        <f t="shared" si="23"/>
        <v>83514</v>
      </c>
      <c r="C1492" s="3" t="s">
        <v>10</v>
      </c>
      <c r="D1492" s="3">
        <v>373</v>
      </c>
    </row>
    <row r="1493" spans="1:4" x14ac:dyDescent="0.25">
      <c r="A1493" s="5">
        <v>13928</v>
      </c>
      <c r="B1493" s="7">
        <f t="shared" si="23"/>
        <v>83568</v>
      </c>
      <c r="C1493" s="3" t="s">
        <v>9</v>
      </c>
      <c r="D1493" s="3">
        <v>372</v>
      </c>
    </row>
    <row r="1494" spans="1:4" x14ac:dyDescent="0.25">
      <c r="A1494" s="5">
        <v>13939</v>
      </c>
      <c r="B1494" s="7">
        <f t="shared" si="23"/>
        <v>83634</v>
      </c>
      <c r="C1494" s="3" t="s">
        <v>8</v>
      </c>
      <c r="D1494" s="3">
        <v>373</v>
      </c>
    </row>
    <row r="1495" spans="1:4" x14ac:dyDescent="0.25">
      <c r="A1495" s="5">
        <v>13948</v>
      </c>
      <c r="B1495" s="7">
        <f t="shared" si="23"/>
        <v>83688</v>
      </c>
      <c r="C1495" s="3" t="s">
        <v>7</v>
      </c>
      <c r="D1495" s="3">
        <v>372</v>
      </c>
    </row>
    <row r="1496" spans="1:4" x14ac:dyDescent="0.25">
      <c r="A1496" s="5">
        <v>13957</v>
      </c>
      <c r="B1496" s="7">
        <f t="shared" si="23"/>
        <v>83742</v>
      </c>
      <c r="C1496" s="3" t="s">
        <v>10</v>
      </c>
      <c r="D1496" s="3">
        <v>374</v>
      </c>
    </row>
    <row r="1497" spans="1:4" x14ac:dyDescent="0.25">
      <c r="A1497" s="5">
        <v>13967</v>
      </c>
      <c r="B1497" s="7">
        <f t="shared" si="23"/>
        <v>83802</v>
      </c>
      <c r="C1497" s="3" t="s">
        <v>9</v>
      </c>
      <c r="D1497" s="3">
        <v>373</v>
      </c>
    </row>
    <row r="1498" spans="1:4" x14ac:dyDescent="0.25">
      <c r="A1498" s="5">
        <v>13976</v>
      </c>
      <c r="B1498" s="7">
        <f t="shared" si="23"/>
        <v>83856</v>
      </c>
      <c r="C1498" s="3" t="s">
        <v>7</v>
      </c>
      <c r="D1498" s="3">
        <v>373</v>
      </c>
    </row>
    <row r="1499" spans="1:4" x14ac:dyDescent="0.25">
      <c r="A1499" s="5">
        <v>13985</v>
      </c>
      <c r="B1499" s="7">
        <f t="shared" si="23"/>
        <v>83910</v>
      </c>
      <c r="C1499" s="3" t="s">
        <v>8</v>
      </c>
      <c r="D1499" s="3">
        <v>374</v>
      </c>
    </row>
    <row r="1500" spans="1:4" x14ac:dyDescent="0.25">
      <c r="A1500" s="5">
        <v>13994</v>
      </c>
      <c r="B1500" s="7">
        <f t="shared" si="23"/>
        <v>83964</v>
      </c>
      <c r="C1500" s="3" t="s">
        <v>10</v>
      </c>
      <c r="D1500" s="3">
        <v>375</v>
      </c>
    </row>
    <row r="1501" spans="1:4" x14ac:dyDescent="0.25">
      <c r="A1501" s="5">
        <v>14003</v>
      </c>
      <c r="B1501" s="7">
        <f t="shared" si="23"/>
        <v>84018</v>
      </c>
      <c r="C1501" s="3" t="s">
        <v>9</v>
      </c>
      <c r="D1501" s="3">
        <v>374</v>
      </c>
    </row>
    <row r="1502" spans="1:4" x14ac:dyDescent="0.25">
      <c r="A1502" s="5">
        <v>14012</v>
      </c>
      <c r="B1502" s="7">
        <f t="shared" si="23"/>
        <v>84072</v>
      </c>
      <c r="C1502" s="3" t="s">
        <v>8</v>
      </c>
      <c r="D1502" s="3">
        <v>375</v>
      </c>
    </row>
    <row r="1503" spans="1:4" x14ac:dyDescent="0.25">
      <c r="A1503" s="5">
        <v>14022</v>
      </c>
      <c r="B1503" s="7">
        <f t="shared" si="23"/>
        <v>84132</v>
      </c>
      <c r="C1503" s="3" t="s">
        <v>7</v>
      </c>
      <c r="D1503" s="3">
        <v>374</v>
      </c>
    </row>
    <row r="1504" spans="1:4" x14ac:dyDescent="0.25">
      <c r="A1504" s="5">
        <v>14031</v>
      </c>
      <c r="B1504" s="7">
        <f t="shared" si="23"/>
        <v>84186</v>
      </c>
      <c r="C1504" s="3" t="s">
        <v>10</v>
      </c>
      <c r="D1504" s="3">
        <v>376</v>
      </c>
    </row>
    <row r="1505" spans="1:4" x14ac:dyDescent="0.25">
      <c r="A1505" s="5">
        <v>14040</v>
      </c>
      <c r="B1505" s="7">
        <f t="shared" si="23"/>
        <v>84240</v>
      </c>
      <c r="C1505" s="3" t="s">
        <v>9</v>
      </c>
      <c r="D1505" s="3">
        <v>375</v>
      </c>
    </row>
    <row r="1506" spans="1:4" x14ac:dyDescent="0.25">
      <c r="A1506" s="5">
        <v>14049</v>
      </c>
      <c r="B1506" s="7">
        <f t="shared" si="23"/>
        <v>84294</v>
      </c>
      <c r="C1506" s="3" t="s">
        <v>8</v>
      </c>
      <c r="D1506" s="3">
        <v>376</v>
      </c>
    </row>
    <row r="1507" spans="1:4" x14ac:dyDescent="0.25">
      <c r="A1507" s="5">
        <v>14058</v>
      </c>
      <c r="B1507" s="7">
        <f t="shared" si="23"/>
        <v>84348</v>
      </c>
      <c r="C1507" s="3" t="s">
        <v>7</v>
      </c>
      <c r="D1507" s="3">
        <v>375</v>
      </c>
    </row>
    <row r="1508" spans="1:4" x14ac:dyDescent="0.25">
      <c r="A1508" s="5">
        <v>14067</v>
      </c>
      <c r="B1508" s="7">
        <f t="shared" si="23"/>
        <v>84402</v>
      </c>
      <c r="C1508" s="3" t="s">
        <v>10</v>
      </c>
      <c r="D1508" s="3">
        <v>377</v>
      </c>
    </row>
    <row r="1509" spans="1:4" x14ac:dyDescent="0.25">
      <c r="A1509" s="5">
        <v>14077</v>
      </c>
      <c r="B1509" s="7">
        <f t="shared" si="23"/>
        <v>84462</v>
      </c>
      <c r="C1509" s="3" t="s">
        <v>9</v>
      </c>
      <c r="D1509" s="3">
        <v>376</v>
      </c>
    </row>
    <row r="1510" spans="1:4" x14ac:dyDescent="0.25">
      <c r="A1510" s="5">
        <v>14086</v>
      </c>
      <c r="B1510" s="7">
        <f t="shared" si="23"/>
        <v>84516</v>
      </c>
      <c r="C1510" s="3" t="s">
        <v>7</v>
      </c>
      <c r="D1510" s="3">
        <v>376</v>
      </c>
    </row>
    <row r="1511" spans="1:4" x14ac:dyDescent="0.25">
      <c r="A1511" s="5">
        <v>14095</v>
      </c>
      <c r="B1511" s="7">
        <f t="shared" si="23"/>
        <v>84570</v>
      </c>
      <c r="C1511" s="3" t="s">
        <v>8</v>
      </c>
      <c r="D1511" s="3">
        <v>377</v>
      </c>
    </row>
    <row r="1512" spans="1:4" x14ac:dyDescent="0.25">
      <c r="A1512" s="5">
        <v>14104</v>
      </c>
      <c r="B1512" s="7">
        <f t="shared" si="23"/>
        <v>84624</v>
      </c>
      <c r="C1512" s="3" t="s">
        <v>10</v>
      </c>
      <c r="D1512" s="3">
        <v>378</v>
      </c>
    </row>
    <row r="1513" spans="1:4" x14ac:dyDescent="0.25">
      <c r="A1513" s="5">
        <v>14113</v>
      </c>
      <c r="B1513" s="7">
        <f t="shared" si="23"/>
        <v>84678</v>
      </c>
      <c r="C1513" s="3" t="s">
        <v>9</v>
      </c>
      <c r="D1513" s="3">
        <v>377</v>
      </c>
    </row>
    <row r="1514" spans="1:4" x14ac:dyDescent="0.25">
      <c r="A1514" s="5">
        <v>14122</v>
      </c>
      <c r="B1514" s="7">
        <f t="shared" si="23"/>
        <v>84732</v>
      </c>
      <c r="C1514" s="3" t="s">
        <v>8</v>
      </c>
      <c r="D1514" s="3">
        <v>378</v>
      </c>
    </row>
    <row r="1515" spans="1:4" x14ac:dyDescent="0.25">
      <c r="A1515" s="5">
        <v>14132</v>
      </c>
      <c r="B1515" s="7">
        <f t="shared" si="23"/>
        <v>84792</v>
      </c>
      <c r="C1515" s="3" t="s">
        <v>7</v>
      </c>
      <c r="D1515" s="3">
        <v>377</v>
      </c>
    </row>
    <row r="1516" spans="1:4" x14ac:dyDescent="0.25">
      <c r="A1516" s="5">
        <v>14141</v>
      </c>
      <c r="B1516" s="7">
        <f t="shared" si="23"/>
        <v>84846</v>
      </c>
      <c r="C1516" s="3" t="s">
        <v>10</v>
      </c>
      <c r="D1516" s="3">
        <v>379</v>
      </c>
    </row>
    <row r="1517" spans="1:4" x14ac:dyDescent="0.25">
      <c r="A1517" s="5">
        <v>14150</v>
      </c>
      <c r="B1517" s="7">
        <f t="shared" si="23"/>
        <v>84900</v>
      </c>
      <c r="C1517" s="3" t="s">
        <v>9</v>
      </c>
      <c r="D1517" s="3">
        <v>378</v>
      </c>
    </row>
    <row r="1518" spans="1:4" x14ac:dyDescent="0.25">
      <c r="A1518" s="5">
        <v>14161</v>
      </c>
      <c r="B1518" s="7">
        <f t="shared" si="23"/>
        <v>84966</v>
      </c>
      <c r="C1518" s="3" t="s">
        <v>8</v>
      </c>
      <c r="D1518" s="3">
        <v>379</v>
      </c>
    </row>
    <row r="1519" spans="1:4" x14ac:dyDescent="0.25">
      <c r="A1519" s="5">
        <v>14170</v>
      </c>
      <c r="B1519" s="7">
        <f t="shared" si="23"/>
        <v>85020</v>
      </c>
      <c r="C1519" s="3" t="s">
        <v>7</v>
      </c>
      <c r="D1519" s="3">
        <v>378</v>
      </c>
    </row>
    <row r="1520" spans="1:4" x14ac:dyDescent="0.25">
      <c r="A1520" s="5">
        <v>14179</v>
      </c>
      <c r="B1520" s="7">
        <f t="shared" si="23"/>
        <v>85074</v>
      </c>
      <c r="C1520" s="3" t="s">
        <v>10</v>
      </c>
      <c r="D1520" s="3">
        <v>380</v>
      </c>
    </row>
    <row r="1521" spans="1:4" x14ac:dyDescent="0.25">
      <c r="A1521" s="5">
        <v>14188</v>
      </c>
      <c r="B1521" s="7">
        <f t="shared" si="23"/>
        <v>85128</v>
      </c>
      <c r="C1521" s="3" t="s">
        <v>9</v>
      </c>
      <c r="D1521" s="3">
        <v>379</v>
      </c>
    </row>
    <row r="1522" spans="1:4" x14ac:dyDescent="0.25">
      <c r="A1522" s="5">
        <v>14198</v>
      </c>
      <c r="B1522" s="7">
        <f t="shared" si="23"/>
        <v>85188</v>
      </c>
      <c r="C1522" s="3" t="s">
        <v>7</v>
      </c>
      <c r="D1522" s="3">
        <v>379</v>
      </c>
    </row>
    <row r="1523" spans="1:4" x14ac:dyDescent="0.25">
      <c r="A1523" s="5">
        <v>14207</v>
      </c>
      <c r="B1523" s="7">
        <f t="shared" si="23"/>
        <v>85242</v>
      </c>
      <c r="C1523" s="3" t="s">
        <v>8</v>
      </c>
      <c r="D1523" s="3">
        <v>380</v>
      </c>
    </row>
    <row r="1524" spans="1:4" x14ac:dyDescent="0.25">
      <c r="A1524" s="5">
        <v>14216</v>
      </c>
      <c r="B1524" s="7">
        <f t="shared" si="23"/>
        <v>85296</v>
      </c>
      <c r="C1524" s="3" t="s">
        <v>10</v>
      </c>
      <c r="D1524" s="3">
        <v>381</v>
      </c>
    </row>
    <row r="1525" spans="1:4" x14ac:dyDescent="0.25">
      <c r="A1525" s="5">
        <v>14225</v>
      </c>
      <c r="B1525" s="7">
        <f t="shared" si="23"/>
        <v>85350</v>
      </c>
      <c r="C1525" s="3" t="s">
        <v>9</v>
      </c>
      <c r="D1525" s="3">
        <v>380</v>
      </c>
    </row>
    <row r="1526" spans="1:4" x14ac:dyDescent="0.25">
      <c r="A1526" s="5">
        <v>14234</v>
      </c>
      <c r="B1526" s="7">
        <f t="shared" si="23"/>
        <v>85404</v>
      </c>
      <c r="C1526" s="3" t="s">
        <v>8</v>
      </c>
      <c r="D1526" s="3">
        <v>381</v>
      </c>
    </row>
    <row r="1527" spans="1:4" x14ac:dyDescent="0.25">
      <c r="A1527" s="5">
        <v>14243</v>
      </c>
      <c r="B1527" s="7">
        <f t="shared" si="23"/>
        <v>85458</v>
      </c>
      <c r="C1527" s="3" t="s">
        <v>7</v>
      </c>
      <c r="D1527" s="3">
        <v>380</v>
      </c>
    </row>
    <row r="1528" spans="1:4" x14ac:dyDescent="0.25">
      <c r="A1528" s="5">
        <v>14253</v>
      </c>
      <c r="B1528" s="7">
        <f t="shared" si="23"/>
        <v>85518</v>
      </c>
      <c r="C1528" s="3" t="s">
        <v>10</v>
      </c>
      <c r="D1528" s="3">
        <v>382</v>
      </c>
    </row>
    <row r="1529" spans="1:4" x14ac:dyDescent="0.25">
      <c r="A1529" s="5">
        <v>14262</v>
      </c>
      <c r="B1529" s="7">
        <f t="shared" si="23"/>
        <v>85572</v>
      </c>
      <c r="C1529" s="3" t="s">
        <v>9</v>
      </c>
      <c r="D1529" s="3">
        <v>381</v>
      </c>
    </row>
    <row r="1530" spans="1:4" x14ac:dyDescent="0.25">
      <c r="A1530" s="5">
        <v>14271</v>
      </c>
      <c r="B1530" s="7">
        <f t="shared" si="23"/>
        <v>85626</v>
      </c>
      <c r="C1530" s="3" t="s">
        <v>8</v>
      </c>
      <c r="D1530" s="3">
        <v>382</v>
      </c>
    </row>
    <row r="1531" spans="1:4" x14ac:dyDescent="0.25">
      <c r="A1531" s="5">
        <v>14280</v>
      </c>
      <c r="B1531" s="7">
        <f t="shared" si="23"/>
        <v>85680</v>
      </c>
      <c r="C1531" s="3" t="s">
        <v>7</v>
      </c>
      <c r="D1531" s="3">
        <v>381</v>
      </c>
    </row>
    <row r="1532" spans="1:4" x14ac:dyDescent="0.25">
      <c r="A1532" s="5">
        <v>14289</v>
      </c>
      <c r="B1532" s="7">
        <f t="shared" si="23"/>
        <v>85734</v>
      </c>
      <c r="C1532" s="3" t="s">
        <v>10</v>
      </c>
      <c r="D1532" s="3">
        <v>383</v>
      </c>
    </row>
    <row r="1533" spans="1:4" x14ac:dyDescent="0.25">
      <c r="A1533" s="5">
        <v>14298</v>
      </c>
      <c r="B1533" s="7">
        <f t="shared" si="23"/>
        <v>85788</v>
      </c>
      <c r="C1533" s="3" t="s">
        <v>9</v>
      </c>
      <c r="D1533" s="3">
        <v>382</v>
      </c>
    </row>
    <row r="1534" spans="1:4" x14ac:dyDescent="0.25">
      <c r="A1534" s="5">
        <v>14308</v>
      </c>
      <c r="B1534" s="7">
        <f t="shared" si="23"/>
        <v>85848</v>
      </c>
      <c r="C1534" s="3" t="s">
        <v>7</v>
      </c>
      <c r="D1534" s="3">
        <v>382</v>
      </c>
    </row>
    <row r="1535" spans="1:4" x14ac:dyDescent="0.25">
      <c r="A1535" s="5">
        <v>14317</v>
      </c>
      <c r="B1535" s="7">
        <f t="shared" si="23"/>
        <v>85902</v>
      </c>
      <c r="C1535" s="3" t="s">
        <v>8</v>
      </c>
      <c r="D1535" s="3">
        <v>383</v>
      </c>
    </row>
    <row r="1536" spans="1:4" x14ac:dyDescent="0.25">
      <c r="A1536" s="5">
        <v>14326</v>
      </c>
      <c r="B1536" s="7">
        <f t="shared" si="23"/>
        <v>85956</v>
      </c>
      <c r="C1536" s="3" t="s">
        <v>10</v>
      </c>
      <c r="D1536" s="3">
        <v>384</v>
      </c>
    </row>
    <row r="1537" spans="1:4" x14ac:dyDescent="0.25">
      <c r="A1537" s="5">
        <v>14335</v>
      </c>
      <c r="B1537" s="7">
        <f t="shared" si="23"/>
        <v>86010</v>
      </c>
      <c r="C1537" s="3" t="s">
        <v>9</v>
      </c>
      <c r="D1537" s="3">
        <v>383</v>
      </c>
    </row>
    <row r="1538" spans="1:4" x14ac:dyDescent="0.25">
      <c r="A1538" s="5">
        <v>14344</v>
      </c>
      <c r="B1538" s="7">
        <f t="shared" si="23"/>
        <v>86064</v>
      </c>
      <c r="C1538" s="3" t="s">
        <v>8</v>
      </c>
      <c r="D1538" s="3">
        <v>384</v>
      </c>
    </row>
    <row r="1539" spans="1:4" x14ac:dyDescent="0.25">
      <c r="A1539" s="5">
        <v>14353</v>
      </c>
      <c r="B1539" s="7">
        <f t="shared" ref="B1539:B1602" si="24">6*A1539</f>
        <v>86118</v>
      </c>
      <c r="C1539" s="3" t="s">
        <v>7</v>
      </c>
      <c r="D1539" s="3">
        <v>383</v>
      </c>
    </row>
    <row r="1540" spans="1:4" x14ac:dyDescent="0.25">
      <c r="A1540" s="5">
        <v>14363</v>
      </c>
      <c r="B1540" s="7">
        <f t="shared" si="24"/>
        <v>86178</v>
      </c>
      <c r="C1540" s="3" t="s">
        <v>10</v>
      </c>
      <c r="D1540" s="3">
        <v>385</v>
      </c>
    </row>
    <row r="1541" spans="1:4" x14ac:dyDescent="0.25">
      <c r="A1541" s="5">
        <v>14372</v>
      </c>
      <c r="B1541" s="7">
        <f t="shared" si="24"/>
        <v>86232</v>
      </c>
      <c r="C1541" s="3" t="s">
        <v>9</v>
      </c>
      <c r="D1541" s="3">
        <v>384</v>
      </c>
    </row>
    <row r="1542" spans="1:4" x14ac:dyDescent="0.25">
      <c r="A1542" s="5">
        <v>14383</v>
      </c>
      <c r="B1542" s="7">
        <f t="shared" si="24"/>
        <v>86298</v>
      </c>
      <c r="C1542" s="3" t="s">
        <v>8</v>
      </c>
      <c r="D1542" s="3">
        <v>385</v>
      </c>
    </row>
    <row r="1543" spans="1:4" x14ac:dyDescent="0.25">
      <c r="A1543" s="5">
        <v>14392</v>
      </c>
      <c r="B1543" s="7">
        <f t="shared" si="24"/>
        <v>86352</v>
      </c>
      <c r="C1543" s="3" t="s">
        <v>7</v>
      </c>
      <c r="D1543" s="3">
        <v>384</v>
      </c>
    </row>
    <row r="1544" spans="1:4" x14ac:dyDescent="0.25">
      <c r="A1544" s="5">
        <v>14401</v>
      </c>
      <c r="B1544" s="7">
        <f t="shared" si="24"/>
        <v>86406</v>
      </c>
      <c r="C1544" s="3" t="s">
        <v>10</v>
      </c>
      <c r="D1544" s="3">
        <v>386</v>
      </c>
    </row>
    <row r="1545" spans="1:4" x14ac:dyDescent="0.25">
      <c r="A1545" s="5">
        <v>14410</v>
      </c>
      <c r="B1545" s="7">
        <f t="shared" si="24"/>
        <v>86460</v>
      </c>
      <c r="C1545" s="3" t="s">
        <v>9</v>
      </c>
      <c r="D1545" s="3">
        <v>385</v>
      </c>
    </row>
    <row r="1546" spans="1:4" x14ac:dyDescent="0.25">
      <c r="A1546" s="5">
        <v>14419</v>
      </c>
      <c r="B1546" s="7">
        <f t="shared" si="24"/>
        <v>86514</v>
      </c>
      <c r="C1546" s="3" t="s">
        <v>7</v>
      </c>
      <c r="D1546" s="3">
        <v>385</v>
      </c>
    </row>
    <row r="1547" spans="1:4" x14ac:dyDescent="0.25">
      <c r="A1547" s="5">
        <v>14429</v>
      </c>
      <c r="B1547" s="7">
        <f t="shared" si="24"/>
        <v>86574</v>
      </c>
      <c r="C1547" s="3" t="s">
        <v>8</v>
      </c>
      <c r="D1547" s="3">
        <v>386</v>
      </c>
    </row>
    <row r="1548" spans="1:4" x14ac:dyDescent="0.25">
      <c r="A1548" s="5">
        <v>14438</v>
      </c>
      <c r="B1548" s="7">
        <f t="shared" si="24"/>
        <v>86628</v>
      </c>
      <c r="C1548" s="3" t="s">
        <v>10</v>
      </c>
      <c r="D1548" s="3">
        <v>387</v>
      </c>
    </row>
    <row r="1549" spans="1:4" x14ac:dyDescent="0.25">
      <c r="A1549" s="5">
        <v>14447</v>
      </c>
      <c r="B1549" s="7">
        <f t="shared" si="24"/>
        <v>86682</v>
      </c>
      <c r="C1549" s="3" t="s">
        <v>9</v>
      </c>
      <c r="D1549" s="3">
        <v>386</v>
      </c>
    </row>
    <row r="1550" spans="1:4" x14ac:dyDescent="0.25">
      <c r="A1550" s="5">
        <v>14456</v>
      </c>
      <c r="B1550" s="7">
        <f t="shared" si="24"/>
        <v>86736</v>
      </c>
      <c r="C1550" s="3" t="s">
        <v>8</v>
      </c>
      <c r="D1550" s="3">
        <v>387</v>
      </c>
    </row>
    <row r="1551" spans="1:4" x14ac:dyDescent="0.25">
      <c r="A1551" s="5">
        <v>14465</v>
      </c>
      <c r="B1551" s="7">
        <f t="shared" si="24"/>
        <v>86790</v>
      </c>
      <c r="C1551" s="3" t="s">
        <v>7</v>
      </c>
      <c r="D1551" s="3">
        <v>386</v>
      </c>
    </row>
    <row r="1552" spans="1:4" x14ac:dyDescent="0.25">
      <c r="A1552" s="5">
        <v>14474</v>
      </c>
      <c r="B1552" s="7">
        <f t="shared" si="24"/>
        <v>86844</v>
      </c>
      <c r="C1552" s="3" t="s">
        <v>10</v>
      </c>
      <c r="D1552" s="3">
        <v>388</v>
      </c>
    </row>
    <row r="1553" spans="1:4" x14ac:dyDescent="0.25">
      <c r="A1553" s="5">
        <v>14484</v>
      </c>
      <c r="B1553" s="7">
        <f t="shared" si="24"/>
        <v>86904</v>
      </c>
      <c r="C1553" s="3" t="s">
        <v>9</v>
      </c>
      <c r="D1553" s="3">
        <v>387</v>
      </c>
    </row>
    <row r="1554" spans="1:4" x14ac:dyDescent="0.25">
      <c r="A1554" s="5">
        <v>14493</v>
      </c>
      <c r="B1554" s="7">
        <f t="shared" si="24"/>
        <v>86958</v>
      </c>
      <c r="C1554" s="3" t="s">
        <v>8</v>
      </c>
      <c r="D1554" s="3">
        <v>388</v>
      </c>
    </row>
    <row r="1555" spans="1:4" x14ac:dyDescent="0.25">
      <c r="A1555" s="5">
        <v>14502</v>
      </c>
      <c r="B1555" s="7">
        <f t="shared" si="24"/>
        <v>87012</v>
      </c>
      <c r="C1555" s="3" t="s">
        <v>7</v>
      </c>
      <c r="D1555" s="3">
        <v>387</v>
      </c>
    </row>
    <row r="1556" spans="1:4" x14ac:dyDescent="0.25">
      <c r="A1556" s="5">
        <v>14511</v>
      </c>
      <c r="B1556" s="7">
        <f t="shared" si="24"/>
        <v>87066</v>
      </c>
      <c r="C1556" s="3" t="s">
        <v>10</v>
      </c>
      <c r="D1556" s="3">
        <v>389</v>
      </c>
    </row>
    <row r="1557" spans="1:4" x14ac:dyDescent="0.25">
      <c r="A1557" s="5">
        <v>14520</v>
      </c>
      <c r="B1557" s="7">
        <f t="shared" si="24"/>
        <v>87120</v>
      </c>
      <c r="C1557" s="3" t="s">
        <v>9</v>
      </c>
      <c r="D1557" s="3">
        <v>388</v>
      </c>
    </row>
    <row r="1558" spans="1:4" x14ac:dyDescent="0.25">
      <c r="A1558" s="5">
        <v>14529</v>
      </c>
      <c r="B1558" s="7">
        <f t="shared" si="24"/>
        <v>87174</v>
      </c>
      <c r="C1558" s="3" t="s">
        <v>7</v>
      </c>
      <c r="D1558" s="3">
        <v>388</v>
      </c>
    </row>
    <row r="1559" spans="1:4" x14ac:dyDescent="0.25">
      <c r="A1559" s="5">
        <v>14539</v>
      </c>
      <c r="B1559" s="7">
        <f t="shared" si="24"/>
        <v>87234</v>
      </c>
      <c r="C1559" s="3" t="s">
        <v>8</v>
      </c>
      <c r="D1559" s="3">
        <v>389</v>
      </c>
    </row>
    <row r="1560" spans="1:4" x14ac:dyDescent="0.25">
      <c r="A1560" s="5">
        <v>14548</v>
      </c>
      <c r="B1560" s="7">
        <f t="shared" si="24"/>
        <v>87288</v>
      </c>
      <c r="C1560" s="3" t="s">
        <v>10</v>
      </c>
      <c r="D1560" s="3">
        <v>390</v>
      </c>
    </row>
    <row r="1561" spans="1:4" x14ac:dyDescent="0.25">
      <c r="A1561" s="5">
        <v>14557</v>
      </c>
      <c r="B1561" s="7">
        <f t="shared" si="24"/>
        <v>87342</v>
      </c>
      <c r="C1561" s="3" t="s">
        <v>9</v>
      </c>
      <c r="D1561" s="3">
        <v>389</v>
      </c>
    </row>
    <row r="1562" spans="1:4" x14ac:dyDescent="0.25">
      <c r="A1562" s="5">
        <v>14566</v>
      </c>
      <c r="B1562" s="7">
        <f t="shared" si="24"/>
        <v>87396</v>
      </c>
      <c r="C1562" s="3" t="s">
        <v>8</v>
      </c>
      <c r="D1562" s="3">
        <v>390</v>
      </c>
    </row>
    <row r="1563" spans="1:4" x14ac:dyDescent="0.25">
      <c r="A1563" s="5">
        <v>14575</v>
      </c>
      <c r="B1563" s="7">
        <f t="shared" si="24"/>
        <v>87450</v>
      </c>
      <c r="C1563" s="3" t="s">
        <v>7</v>
      </c>
      <c r="D1563" s="3">
        <v>389</v>
      </c>
    </row>
    <row r="1564" spans="1:4" x14ac:dyDescent="0.25">
      <c r="A1564" s="5">
        <v>14584</v>
      </c>
      <c r="B1564" s="7">
        <f t="shared" si="24"/>
        <v>87504</v>
      </c>
      <c r="C1564" s="3" t="s">
        <v>10</v>
      </c>
      <c r="D1564" s="3">
        <v>391</v>
      </c>
    </row>
    <row r="1565" spans="1:4" x14ac:dyDescent="0.25">
      <c r="A1565" s="5">
        <v>14594</v>
      </c>
      <c r="B1565" s="7">
        <f t="shared" si="24"/>
        <v>87564</v>
      </c>
      <c r="C1565" s="3" t="s">
        <v>9</v>
      </c>
      <c r="D1565" s="3">
        <v>390</v>
      </c>
    </row>
    <row r="1566" spans="1:4" x14ac:dyDescent="0.25">
      <c r="A1566" s="5">
        <v>14605</v>
      </c>
      <c r="B1566" s="7">
        <f t="shared" si="24"/>
        <v>87630</v>
      </c>
      <c r="C1566" s="3" t="s">
        <v>8</v>
      </c>
      <c r="D1566" s="3">
        <v>391</v>
      </c>
    </row>
    <row r="1567" spans="1:4" x14ac:dyDescent="0.25">
      <c r="A1567" s="5">
        <v>14614</v>
      </c>
      <c r="B1567" s="7">
        <f t="shared" si="24"/>
        <v>87684</v>
      </c>
      <c r="C1567" s="3" t="s">
        <v>7</v>
      </c>
      <c r="D1567" s="3">
        <v>390</v>
      </c>
    </row>
    <row r="1568" spans="1:4" x14ac:dyDescent="0.25">
      <c r="A1568" s="5">
        <v>14623</v>
      </c>
      <c r="B1568" s="7">
        <f t="shared" si="24"/>
        <v>87738</v>
      </c>
      <c r="C1568" s="3" t="s">
        <v>10</v>
      </c>
      <c r="D1568" s="3">
        <v>392</v>
      </c>
    </row>
    <row r="1569" spans="1:4" x14ac:dyDescent="0.25">
      <c r="A1569" s="5">
        <v>14632</v>
      </c>
      <c r="B1569" s="7">
        <f t="shared" si="24"/>
        <v>87792</v>
      </c>
      <c r="C1569" s="3" t="s">
        <v>9</v>
      </c>
      <c r="D1569" s="3">
        <v>391</v>
      </c>
    </row>
    <row r="1570" spans="1:4" x14ac:dyDescent="0.25">
      <c r="A1570" s="5">
        <v>14641</v>
      </c>
      <c r="B1570" s="7">
        <f t="shared" si="24"/>
        <v>87846</v>
      </c>
      <c r="C1570" s="3" t="s">
        <v>7</v>
      </c>
      <c r="D1570" s="3">
        <v>391</v>
      </c>
    </row>
    <row r="1571" spans="1:4" x14ac:dyDescent="0.25">
      <c r="A1571" s="5">
        <v>14650</v>
      </c>
      <c r="B1571" s="7">
        <f t="shared" si="24"/>
        <v>87900</v>
      </c>
      <c r="C1571" s="3" t="s">
        <v>8</v>
      </c>
      <c r="D1571" s="3">
        <v>392</v>
      </c>
    </row>
    <row r="1572" spans="1:4" x14ac:dyDescent="0.25">
      <c r="A1572" s="5">
        <v>14660</v>
      </c>
      <c r="B1572" s="7">
        <f t="shared" si="24"/>
        <v>87960</v>
      </c>
      <c r="C1572" s="3" t="s">
        <v>10</v>
      </c>
      <c r="D1572" s="3">
        <v>393</v>
      </c>
    </row>
    <row r="1573" spans="1:4" x14ac:dyDescent="0.25">
      <c r="A1573" s="5">
        <v>14669</v>
      </c>
      <c r="B1573" s="7">
        <f t="shared" si="24"/>
        <v>88014</v>
      </c>
      <c r="C1573" s="3" t="s">
        <v>9</v>
      </c>
      <c r="D1573" s="3">
        <v>392</v>
      </c>
    </row>
    <row r="1574" spans="1:4" x14ac:dyDescent="0.25">
      <c r="A1574" s="5">
        <v>14678</v>
      </c>
      <c r="B1574" s="7">
        <f t="shared" si="24"/>
        <v>88068</v>
      </c>
      <c r="C1574" s="3" t="s">
        <v>8</v>
      </c>
      <c r="D1574" s="3">
        <v>393</v>
      </c>
    </row>
    <row r="1575" spans="1:4" x14ac:dyDescent="0.25">
      <c r="A1575" s="5">
        <v>14687</v>
      </c>
      <c r="B1575" s="7">
        <f t="shared" si="24"/>
        <v>88122</v>
      </c>
      <c r="C1575" s="3" t="s">
        <v>7</v>
      </c>
      <c r="D1575" s="3">
        <v>392</v>
      </c>
    </row>
    <row r="1576" spans="1:4" x14ac:dyDescent="0.25">
      <c r="A1576" s="5">
        <v>14696</v>
      </c>
      <c r="B1576" s="7">
        <f t="shared" si="24"/>
        <v>88176</v>
      </c>
      <c r="C1576" s="3" t="s">
        <v>10</v>
      </c>
      <c r="D1576" s="3">
        <v>394</v>
      </c>
    </row>
    <row r="1577" spans="1:4" x14ac:dyDescent="0.25">
      <c r="A1577" s="5">
        <v>14705</v>
      </c>
      <c r="B1577" s="7">
        <f t="shared" si="24"/>
        <v>88230</v>
      </c>
      <c r="C1577" s="3" t="s">
        <v>9</v>
      </c>
      <c r="D1577" s="3">
        <v>393</v>
      </c>
    </row>
    <row r="1578" spans="1:4" x14ac:dyDescent="0.25">
      <c r="A1578" s="5">
        <v>14715</v>
      </c>
      <c r="B1578" s="7">
        <f t="shared" si="24"/>
        <v>88290</v>
      </c>
      <c r="C1578" s="3" t="s">
        <v>8</v>
      </c>
      <c r="D1578" s="3">
        <v>394</v>
      </c>
    </row>
    <row r="1579" spans="1:4" x14ac:dyDescent="0.25">
      <c r="A1579" s="5">
        <v>14724</v>
      </c>
      <c r="B1579" s="7">
        <f t="shared" si="24"/>
        <v>88344</v>
      </c>
      <c r="C1579" s="3" t="s">
        <v>7</v>
      </c>
      <c r="D1579" s="3">
        <v>393</v>
      </c>
    </row>
    <row r="1580" spans="1:4" x14ac:dyDescent="0.25">
      <c r="A1580" s="5">
        <v>14733</v>
      </c>
      <c r="B1580" s="7">
        <f t="shared" si="24"/>
        <v>88398</v>
      </c>
      <c r="C1580" s="3" t="s">
        <v>10</v>
      </c>
      <c r="D1580" s="3">
        <v>395</v>
      </c>
    </row>
    <row r="1581" spans="1:4" x14ac:dyDescent="0.25">
      <c r="A1581" s="5">
        <v>14742</v>
      </c>
      <c r="B1581" s="7">
        <f t="shared" si="24"/>
        <v>88452</v>
      </c>
      <c r="C1581" s="3" t="s">
        <v>9</v>
      </c>
      <c r="D1581" s="3">
        <v>394</v>
      </c>
    </row>
    <row r="1582" spans="1:4" x14ac:dyDescent="0.25">
      <c r="A1582" s="5">
        <v>14751</v>
      </c>
      <c r="B1582" s="7">
        <f t="shared" si="24"/>
        <v>88506</v>
      </c>
      <c r="C1582" s="3" t="s">
        <v>7</v>
      </c>
      <c r="D1582" s="3">
        <v>394</v>
      </c>
    </row>
    <row r="1583" spans="1:4" x14ac:dyDescent="0.25">
      <c r="A1583" s="5">
        <v>14760</v>
      </c>
      <c r="B1583" s="7">
        <f t="shared" si="24"/>
        <v>88560</v>
      </c>
      <c r="C1583" s="3" t="s">
        <v>8</v>
      </c>
      <c r="D1583" s="3">
        <v>395</v>
      </c>
    </row>
    <row r="1584" spans="1:4" x14ac:dyDescent="0.25">
      <c r="A1584" s="5">
        <v>14770</v>
      </c>
      <c r="B1584" s="7">
        <f t="shared" si="24"/>
        <v>88620</v>
      </c>
      <c r="C1584" s="3" t="s">
        <v>10</v>
      </c>
      <c r="D1584" s="3">
        <v>396</v>
      </c>
    </row>
    <row r="1585" spans="1:4" x14ac:dyDescent="0.25">
      <c r="A1585" s="5">
        <v>14779</v>
      </c>
      <c r="B1585" s="7">
        <f t="shared" si="24"/>
        <v>88674</v>
      </c>
      <c r="C1585" s="3" t="s">
        <v>9</v>
      </c>
      <c r="D1585" s="3">
        <v>395</v>
      </c>
    </row>
    <row r="1586" spans="1:4" x14ac:dyDescent="0.25">
      <c r="A1586" s="5">
        <v>14788</v>
      </c>
      <c r="B1586" s="7">
        <f t="shared" si="24"/>
        <v>88728</v>
      </c>
      <c r="C1586" s="3" t="s">
        <v>8</v>
      </c>
      <c r="D1586" s="3">
        <v>396</v>
      </c>
    </row>
    <row r="1587" spans="1:4" x14ac:dyDescent="0.25">
      <c r="A1587" s="5">
        <v>14797</v>
      </c>
      <c r="B1587" s="7">
        <f t="shared" si="24"/>
        <v>88782</v>
      </c>
      <c r="C1587" s="3" t="s">
        <v>7</v>
      </c>
      <c r="D1587" s="3">
        <v>395</v>
      </c>
    </row>
    <row r="1588" spans="1:4" x14ac:dyDescent="0.25">
      <c r="A1588" s="5">
        <v>14806</v>
      </c>
      <c r="B1588" s="7">
        <f t="shared" si="24"/>
        <v>88836</v>
      </c>
      <c r="C1588" s="3" t="s">
        <v>10</v>
      </c>
      <c r="D1588" s="3">
        <v>397</v>
      </c>
    </row>
    <row r="1589" spans="1:4" x14ac:dyDescent="0.25">
      <c r="A1589" s="5">
        <v>14815</v>
      </c>
      <c r="B1589" s="7">
        <f t="shared" si="24"/>
        <v>88890</v>
      </c>
      <c r="C1589" s="3" t="s">
        <v>9</v>
      </c>
      <c r="D1589" s="3">
        <v>396</v>
      </c>
    </row>
    <row r="1590" spans="1:4" x14ac:dyDescent="0.25">
      <c r="A1590" s="5">
        <v>14826</v>
      </c>
      <c r="B1590" s="7">
        <f t="shared" si="24"/>
        <v>88956</v>
      </c>
      <c r="C1590" s="3" t="s">
        <v>8</v>
      </c>
      <c r="D1590" s="3">
        <v>397</v>
      </c>
    </row>
    <row r="1591" spans="1:4" x14ac:dyDescent="0.25">
      <c r="A1591" s="5">
        <v>14836</v>
      </c>
      <c r="B1591" s="7">
        <f t="shared" si="24"/>
        <v>89016</v>
      </c>
      <c r="C1591" s="3" t="s">
        <v>7</v>
      </c>
      <c r="D1591" s="3">
        <v>396</v>
      </c>
    </row>
    <row r="1592" spans="1:4" x14ac:dyDescent="0.25">
      <c r="A1592" s="5">
        <v>14845</v>
      </c>
      <c r="B1592" s="7">
        <f t="shared" si="24"/>
        <v>89070</v>
      </c>
      <c r="C1592" s="3" t="s">
        <v>10</v>
      </c>
      <c r="D1592" s="3">
        <v>398</v>
      </c>
    </row>
    <row r="1593" spans="1:4" x14ac:dyDescent="0.25">
      <c r="A1593" s="5">
        <v>14854</v>
      </c>
      <c r="B1593" s="7">
        <f t="shared" si="24"/>
        <v>89124</v>
      </c>
      <c r="C1593" s="3" t="s">
        <v>9</v>
      </c>
      <c r="D1593" s="3">
        <v>397</v>
      </c>
    </row>
    <row r="1594" spans="1:4" x14ac:dyDescent="0.25">
      <c r="A1594" s="5">
        <v>14863</v>
      </c>
      <c r="B1594" s="7">
        <f t="shared" si="24"/>
        <v>89178</v>
      </c>
      <c r="C1594" s="3" t="s">
        <v>7</v>
      </c>
      <c r="D1594" s="3">
        <v>397</v>
      </c>
    </row>
    <row r="1595" spans="1:4" x14ac:dyDescent="0.25">
      <c r="A1595" s="5">
        <v>14872</v>
      </c>
      <c r="B1595" s="7">
        <f t="shared" si="24"/>
        <v>89232</v>
      </c>
      <c r="C1595" s="3" t="s">
        <v>8</v>
      </c>
      <c r="D1595" s="3">
        <v>398</v>
      </c>
    </row>
    <row r="1596" spans="1:4" x14ac:dyDescent="0.25">
      <c r="A1596" s="5">
        <v>14881</v>
      </c>
      <c r="B1596" s="7">
        <f t="shared" si="24"/>
        <v>89286</v>
      </c>
      <c r="C1596" s="3" t="s">
        <v>10</v>
      </c>
      <c r="D1596" s="3">
        <v>399</v>
      </c>
    </row>
    <row r="1597" spans="1:4" x14ac:dyDescent="0.25">
      <c r="A1597" s="5">
        <v>14891</v>
      </c>
      <c r="B1597" s="7">
        <f t="shared" si="24"/>
        <v>89346</v>
      </c>
      <c r="C1597" s="3" t="s">
        <v>9</v>
      </c>
      <c r="D1597" s="3">
        <v>398</v>
      </c>
    </row>
    <row r="1598" spans="1:4" x14ac:dyDescent="0.25">
      <c r="A1598" s="5">
        <v>14900</v>
      </c>
      <c r="B1598" s="7">
        <f t="shared" si="24"/>
        <v>89400</v>
      </c>
      <c r="C1598" s="3" t="s">
        <v>8</v>
      </c>
      <c r="D1598" s="3">
        <v>399</v>
      </c>
    </row>
    <row r="1599" spans="1:4" x14ac:dyDescent="0.25">
      <c r="A1599" s="5">
        <v>14909</v>
      </c>
      <c r="B1599" s="7">
        <f t="shared" si="24"/>
        <v>89454</v>
      </c>
      <c r="C1599" s="3" t="s">
        <v>7</v>
      </c>
      <c r="D1599" s="3">
        <v>398</v>
      </c>
    </row>
    <row r="1600" spans="1:4" x14ac:dyDescent="0.25">
      <c r="A1600" s="5">
        <v>14918</v>
      </c>
      <c r="B1600" s="7">
        <f t="shared" si="24"/>
        <v>89508</v>
      </c>
      <c r="C1600" s="3" t="s">
        <v>10</v>
      </c>
      <c r="D1600" s="3">
        <v>400</v>
      </c>
    </row>
    <row r="1601" spans="1:4" x14ac:dyDescent="0.25">
      <c r="A1601" s="5">
        <v>14927</v>
      </c>
      <c r="B1601" s="7">
        <f t="shared" si="24"/>
        <v>89562</v>
      </c>
      <c r="C1601" s="3" t="s">
        <v>9</v>
      </c>
      <c r="D1601" s="3">
        <v>399</v>
      </c>
    </row>
    <row r="1602" spans="1:4" x14ac:dyDescent="0.25">
      <c r="A1602" s="5">
        <v>14936</v>
      </c>
      <c r="B1602" s="7">
        <f t="shared" si="24"/>
        <v>89616</v>
      </c>
      <c r="C1602" s="3" t="s">
        <v>8</v>
      </c>
      <c r="D1602" s="3">
        <v>400</v>
      </c>
    </row>
    <row r="1603" spans="1:4" x14ac:dyDescent="0.25">
      <c r="A1603" s="5">
        <v>14946</v>
      </c>
      <c r="B1603" s="7">
        <f t="shared" ref="B1603:B1666" si="25">6*A1603</f>
        <v>89676</v>
      </c>
      <c r="C1603" s="3" t="s">
        <v>7</v>
      </c>
      <c r="D1603" s="3">
        <v>399</v>
      </c>
    </row>
    <row r="1604" spans="1:4" x14ac:dyDescent="0.25">
      <c r="A1604" s="5">
        <v>14955</v>
      </c>
      <c r="B1604" s="7">
        <f t="shared" si="25"/>
        <v>89730</v>
      </c>
      <c r="C1604" s="3" t="s">
        <v>10</v>
      </c>
      <c r="D1604" s="3">
        <v>401</v>
      </c>
    </row>
    <row r="1605" spans="1:4" x14ac:dyDescent="0.25">
      <c r="A1605" s="5">
        <v>14964</v>
      </c>
      <c r="B1605" s="7">
        <f t="shared" si="25"/>
        <v>89784</v>
      </c>
      <c r="C1605" s="3" t="s">
        <v>9</v>
      </c>
      <c r="D1605" s="3">
        <v>400</v>
      </c>
    </row>
    <row r="1606" spans="1:4" x14ac:dyDescent="0.25">
      <c r="A1606" s="5">
        <v>14973</v>
      </c>
      <c r="B1606" s="7">
        <f t="shared" si="25"/>
        <v>89838</v>
      </c>
      <c r="C1606" s="3" t="s">
        <v>7</v>
      </c>
      <c r="D1606" s="3">
        <v>400</v>
      </c>
    </row>
    <row r="1607" spans="1:4" x14ac:dyDescent="0.25">
      <c r="A1607" s="5">
        <v>14982</v>
      </c>
      <c r="B1607" s="7">
        <f t="shared" si="25"/>
        <v>89892</v>
      </c>
      <c r="C1607" s="3" t="s">
        <v>8</v>
      </c>
      <c r="D1607" s="3">
        <v>401</v>
      </c>
    </row>
    <row r="1608" spans="1:4" x14ac:dyDescent="0.25">
      <c r="A1608" s="5">
        <v>14991</v>
      </c>
      <c r="B1608" s="7">
        <f t="shared" si="25"/>
        <v>89946</v>
      </c>
      <c r="C1608" s="3" t="s">
        <v>10</v>
      </c>
      <c r="D1608" s="3">
        <v>402</v>
      </c>
    </row>
    <row r="1609" spans="1:4" x14ac:dyDescent="0.25">
      <c r="A1609" s="5">
        <v>15001</v>
      </c>
      <c r="B1609" s="7">
        <f t="shared" si="25"/>
        <v>90006</v>
      </c>
      <c r="C1609" s="3" t="s">
        <v>9</v>
      </c>
      <c r="D1609" s="3">
        <v>401</v>
      </c>
    </row>
    <row r="1610" spans="1:4" x14ac:dyDescent="0.25">
      <c r="A1610" s="5">
        <v>15010</v>
      </c>
      <c r="B1610" s="7">
        <f t="shared" si="25"/>
        <v>90060</v>
      </c>
      <c r="C1610" s="3" t="s">
        <v>8</v>
      </c>
      <c r="D1610" s="3">
        <v>402</v>
      </c>
    </row>
    <row r="1611" spans="1:4" x14ac:dyDescent="0.25">
      <c r="A1611" s="5">
        <v>15019</v>
      </c>
      <c r="B1611" s="7">
        <f t="shared" si="25"/>
        <v>90114</v>
      </c>
      <c r="C1611" s="3" t="s">
        <v>7</v>
      </c>
      <c r="D1611" s="3">
        <v>401</v>
      </c>
    </row>
    <row r="1612" spans="1:4" x14ac:dyDescent="0.25">
      <c r="A1612" s="5">
        <v>15028</v>
      </c>
      <c r="B1612" s="7">
        <f t="shared" si="25"/>
        <v>90168</v>
      </c>
      <c r="C1612" s="3" t="s">
        <v>10</v>
      </c>
      <c r="D1612" s="3">
        <v>403</v>
      </c>
    </row>
    <row r="1613" spans="1:4" x14ac:dyDescent="0.25">
      <c r="A1613" s="5">
        <v>15037</v>
      </c>
      <c r="B1613" s="7">
        <f t="shared" si="25"/>
        <v>90222</v>
      </c>
      <c r="C1613" s="3" t="s">
        <v>9</v>
      </c>
      <c r="D1613" s="3">
        <v>402</v>
      </c>
    </row>
    <row r="1614" spans="1:4" x14ac:dyDescent="0.25">
      <c r="A1614" s="5">
        <v>15048</v>
      </c>
      <c r="B1614" s="7">
        <f t="shared" si="25"/>
        <v>90288</v>
      </c>
      <c r="C1614" s="3" t="s">
        <v>8</v>
      </c>
      <c r="D1614" s="3">
        <v>403</v>
      </c>
    </row>
    <row r="1615" spans="1:4" x14ac:dyDescent="0.25">
      <c r="A1615" s="5">
        <v>15057</v>
      </c>
      <c r="B1615" s="7">
        <f t="shared" si="25"/>
        <v>90342</v>
      </c>
      <c r="C1615" s="3" t="s">
        <v>7</v>
      </c>
      <c r="D1615" s="3">
        <v>402</v>
      </c>
    </row>
    <row r="1616" spans="1:4" x14ac:dyDescent="0.25">
      <c r="A1616" s="5">
        <v>15067</v>
      </c>
      <c r="B1616" s="7">
        <f t="shared" si="25"/>
        <v>90402</v>
      </c>
      <c r="C1616" s="3" t="s">
        <v>10</v>
      </c>
      <c r="D1616" s="3">
        <v>404</v>
      </c>
    </row>
    <row r="1617" spans="1:4" x14ac:dyDescent="0.25">
      <c r="A1617" s="5">
        <v>15076</v>
      </c>
      <c r="B1617" s="7">
        <f t="shared" si="25"/>
        <v>90456</v>
      </c>
      <c r="C1617" s="3" t="s">
        <v>9</v>
      </c>
      <c r="D1617" s="3">
        <v>403</v>
      </c>
    </row>
    <row r="1618" spans="1:4" x14ac:dyDescent="0.25">
      <c r="A1618" s="5">
        <v>15085</v>
      </c>
      <c r="B1618" s="7">
        <f t="shared" si="25"/>
        <v>90510</v>
      </c>
      <c r="C1618" s="3" t="s">
        <v>7</v>
      </c>
      <c r="D1618" s="3">
        <v>403</v>
      </c>
    </row>
    <row r="1619" spans="1:4" x14ac:dyDescent="0.25">
      <c r="A1619" s="5">
        <v>15094</v>
      </c>
      <c r="B1619" s="7">
        <f t="shared" si="25"/>
        <v>90564</v>
      </c>
      <c r="C1619" s="3" t="s">
        <v>8</v>
      </c>
      <c r="D1619" s="3">
        <v>404</v>
      </c>
    </row>
    <row r="1620" spans="1:4" x14ac:dyDescent="0.25">
      <c r="A1620" s="5">
        <v>15103</v>
      </c>
      <c r="B1620" s="7">
        <f t="shared" si="25"/>
        <v>90618</v>
      </c>
      <c r="C1620" s="3" t="s">
        <v>10</v>
      </c>
      <c r="D1620" s="3">
        <v>405</v>
      </c>
    </row>
    <row r="1621" spans="1:4" x14ac:dyDescent="0.25">
      <c r="A1621" s="5">
        <v>15112</v>
      </c>
      <c r="B1621" s="7">
        <f t="shared" si="25"/>
        <v>90672</v>
      </c>
      <c r="C1621" s="3" t="s">
        <v>9</v>
      </c>
      <c r="D1621" s="3">
        <v>404</v>
      </c>
    </row>
    <row r="1622" spans="1:4" x14ac:dyDescent="0.25">
      <c r="A1622" s="5">
        <v>15122</v>
      </c>
      <c r="B1622" s="7">
        <f t="shared" si="25"/>
        <v>90732</v>
      </c>
      <c r="C1622" s="3" t="s">
        <v>8</v>
      </c>
      <c r="D1622" s="3">
        <v>405</v>
      </c>
    </row>
    <row r="1623" spans="1:4" x14ac:dyDescent="0.25">
      <c r="A1623" s="5">
        <v>15131</v>
      </c>
      <c r="B1623" s="7">
        <f t="shared" si="25"/>
        <v>90786</v>
      </c>
      <c r="C1623" s="3" t="s">
        <v>7</v>
      </c>
      <c r="D1623" s="3">
        <v>404</v>
      </c>
    </row>
    <row r="1624" spans="1:4" x14ac:dyDescent="0.25">
      <c r="A1624" s="5">
        <v>15140</v>
      </c>
      <c r="B1624" s="7">
        <f t="shared" si="25"/>
        <v>90840</v>
      </c>
      <c r="C1624" s="3" t="s">
        <v>10</v>
      </c>
      <c r="D1624" s="3">
        <v>406</v>
      </c>
    </row>
    <row r="1625" spans="1:4" x14ac:dyDescent="0.25">
      <c r="A1625" s="5">
        <v>15149</v>
      </c>
      <c r="B1625" s="7">
        <f t="shared" si="25"/>
        <v>90894</v>
      </c>
      <c r="C1625" s="3" t="s">
        <v>9</v>
      </c>
      <c r="D1625" s="3">
        <v>405</v>
      </c>
    </row>
    <row r="1626" spans="1:4" x14ac:dyDescent="0.25">
      <c r="A1626" s="5">
        <v>15158</v>
      </c>
      <c r="B1626" s="7">
        <f t="shared" si="25"/>
        <v>90948</v>
      </c>
      <c r="C1626" s="3" t="s">
        <v>7</v>
      </c>
      <c r="D1626" s="3">
        <v>405</v>
      </c>
    </row>
    <row r="1627" spans="1:4" x14ac:dyDescent="0.25">
      <c r="A1627" s="5">
        <v>15167</v>
      </c>
      <c r="B1627" s="7">
        <f t="shared" si="25"/>
        <v>91002</v>
      </c>
      <c r="C1627" s="3" t="s">
        <v>8</v>
      </c>
      <c r="D1627" s="3">
        <v>406</v>
      </c>
    </row>
    <row r="1628" spans="1:4" x14ac:dyDescent="0.25">
      <c r="A1628" s="5">
        <v>15177</v>
      </c>
      <c r="B1628" s="7">
        <f t="shared" si="25"/>
        <v>91062</v>
      </c>
      <c r="C1628" s="3" t="s">
        <v>10</v>
      </c>
      <c r="D1628" s="3">
        <v>407</v>
      </c>
    </row>
    <row r="1629" spans="1:4" x14ac:dyDescent="0.25">
      <c r="A1629" s="5">
        <v>15186</v>
      </c>
      <c r="B1629" s="7">
        <f t="shared" si="25"/>
        <v>91116</v>
      </c>
      <c r="C1629" s="3" t="s">
        <v>9</v>
      </c>
      <c r="D1629" s="3">
        <v>406</v>
      </c>
    </row>
    <row r="1630" spans="1:4" x14ac:dyDescent="0.25">
      <c r="A1630" s="5">
        <v>15195</v>
      </c>
      <c r="B1630" s="7">
        <f t="shared" si="25"/>
        <v>91170</v>
      </c>
      <c r="C1630" s="3" t="s">
        <v>7</v>
      </c>
      <c r="D1630" s="3">
        <v>406</v>
      </c>
    </row>
    <row r="1631" spans="1:4" x14ac:dyDescent="0.25">
      <c r="A1631" s="5">
        <v>15204</v>
      </c>
      <c r="B1631" s="7">
        <f t="shared" si="25"/>
        <v>91224</v>
      </c>
      <c r="C1631" s="3" t="s">
        <v>8</v>
      </c>
      <c r="D1631" s="3">
        <v>407</v>
      </c>
    </row>
    <row r="1632" spans="1:4" x14ac:dyDescent="0.25">
      <c r="A1632" s="5">
        <v>15213</v>
      </c>
      <c r="B1632" s="7">
        <f t="shared" si="25"/>
        <v>91278</v>
      </c>
      <c r="C1632" s="3" t="s">
        <v>10</v>
      </c>
      <c r="D1632" s="3">
        <v>408</v>
      </c>
    </row>
    <row r="1633" spans="1:4" x14ac:dyDescent="0.25">
      <c r="A1633" s="5">
        <v>15222</v>
      </c>
      <c r="B1633" s="7">
        <f t="shared" si="25"/>
        <v>91332</v>
      </c>
      <c r="C1633" s="3" t="s">
        <v>9</v>
      </c>
      <c r="D1633" s="3">
        <v>407</v>
      </c>
    </row>
    <row r="1634" spans="1:4" x14ac:dyDescent="0.25">
      <c r="A1634" s="5">
        <v>15232</v>
      </c>
      <c r="B1634" s="7">
        <f t="shared" si="25"/>
        <v>91392</v>
      </c>
      <c r="C1634" s="3" t="s">
        <v>8</v>
      </c>
      <c r="D1634" s="3">
        <v>408</v>
      </c>
    </row>
    <row r="1635" spans="1:4" x14ac:dyDescent="0.25">
      <c r="A1635" s="5">
        <v>15241</v>
      </c>
      <c r="B1635" s="7">
        <f t="shared" si="25"/>
        <v>91446</v>
      </c>
      <c r="C1635" s="3" t="s">
        <v>7</v>
      </c>
      <c r="D1635" s="3">
        <v>407</v>
      </c>
    </row>
    <row r="1636" spans="1:4" x14ac:dyDescent="0.25">
      <c r="A1636" s="5">
        <v>15250</v>
      </c>
      <c r="B1636" s="7">
        <f t="shared" si="25"/>
        <v>91500</v>
      </c>
      <c r="C1636" s="3" t="s">
        <v>10</v>
      </c>
      <c r="D1636" s="3">
        <v>409</v>
      </c>
    </row>
    <row r="1637" spans="1:4" x14ac:dyDescent="0.25">
      <c r="A1637" s="5">
        <v>15259</v>
      </c>
      <c r="B1637" s="7">
        <f t="shared" si="25"/>
        <v>91554</v>
      </c>
      <c r="C1637" s="3" t="s">
        <v>9</v>
      </c>
      <c r="D1637" s="3">
        <v>408</v>
      </c>
    </row>
    <row r="1638" spans="1:4" x14ac:dyDescent="0.25">
      <c r="A1638" s="5">
        <v>15268</v>
      </c>
      <c r="B1638" s="7">
        <f t="shared" si="25"/>
        <v>91608</v>
      </c>
      <c r="C1638" s="3" t="s">
        <v>7</v>
      </c>
      <c r="D1638" s="3">
        <v>408</v>
      </c>
    </row>
    <row r="1639" spans="1:4" x14ac:dyDescent="0.25">
      <c r="A1639" s="5">
        <v>15277</v>
      </c>
      <c r="B1639" s="7">
        <f t="shared" si="25"/>
        <v>91662</v>
      </c>
      <c r="C1639" s="3" t="s">
        <v>8</v>
      </c>
      <c r="D1639" s="3">
        <v>409</v>
      </c>
    </row>
    <row r="1640" spans="1:4" x14ac:dyDescent="0.25">
      <c r="A1640" s="5">
        <v>15288</v>
      </c>
      <c r="B1640" s="7">
        <f t="shared" si="25"/>
        <v>91728</v>
      </c>
      <c r="C1640" s="3" t="s">
        <v>10</v>
      </c>
      <c r="D1640" s="3">
        <v>410</v>
      </c>
    </row>
    <row r="1641" spans="1:4" x14ac:dyDescent="0.25">
      <c r="A1641" s="5">
        <v>15298</v>
      </c>
      <c r="B1641" s="7">
        <f t="shared" si="25"/>
        <v>91788</v>
      </c>
      <c r="C1641" s="3" t="s">
        <v>9</v>
      </c>
      <c r="D1641" s="3">
        <v>409</v>
      </c>
    </row>
    <row r="1642" spans="1:4" x14ac:dyDescent="0.25">
      <c r="A1642" s="5">
        <v>15307</v>
      </c>
      <c r="B1642" s="7">
        <f t="shared" si="25"/>
        <v>91842</v>
      </c>
      <c r="C1642" s="3" t="s">
        <v>7</v>
      </c>
      <c r="D1642" s="3">
        <v>409</v>
      </c>
    </row>
    <row r="1643" spans="1:4" x14ac:dyDescent="0.25">
      <c r="A1643" s="5">
        <v>15316</v>
      </c>
      <c r="B1643" s="7">
        <f t="shared" si="25"/>
        <v>91896</v>
      </c>
      <c r="C1643" s="3" t="s">
        <v>8</v>
      </c>
      <c r="D1643" s="3">
        <v>410</v>
      </c>
    </row>
    <row r="1644" spans="1:4" x14ac:dyDescent="0.25">
      <c r="A1644" s="5">
        <v>15325</v>
      </c>
      <c r="B1644" s="7">
        <f t="shared" si="25"/>
        <v>91950</v>
      </c>
      <c r="C1644" s="3" t="s">
        <v>10</v>
      </c>
      <c r="D1644" s="3">
        <v>411</v>
      </c>
    </row>
    <row r="1645" spans="1:4" x14ac:dyDescent="0.25">
      <c r="A1645" s="5">
        <v>15334</v>
      </c>
      <c r="B1645" s="7">
        <f t="shared" si="25"/>
        <v>92004</v>
      </c>
      <c r="C1645" s="3" t="s">
        <v>9</v>
      </c>
      <c r="D1645" s="3">
        <v>410</v>
      </c>
    </row>
    <row r="1646" spans="1:4" x14ac:dyDescent="0.25">
      <c r="A1646" s="5">
        <v>15343</v>
      </c>
      <c r="B1646" s="7">
        <f t="shared" si="25"/>
        <v>92058</v>
      </c>
      <c r="C1646" s="3" t="s">
        <v>8</v>
      </c>
      <c r="D1646" s="3">
        <v>411</v>
      </c>
    </row>
    <row r="1647" spans="1:4" x14ac:dyDescent="0.25">
      <c r="A1647" s="5">
        <v>15353</v>
      </c>
      <c r="B1647" s="7">
        <f t="shared" si="25"/>
        <v>92118</v>
      </c>
      <c r="C1647" s="3" t="s">
        <v>7</v>
      </c>
      <c r="D1647" s="3">
        <v>410</v>
      </c>
    </row>
    <row r="1648" spans="1:4" x14ac:dyDescent="0.25">
      <c r="A1648" s="5">
        <v>15362</v>
      </c>
      <c r="B1648" s="7">
        <f t="shared" si="25"/>
        <v>92172</v>
      </c>
      <c r="C1648" s="3" t="s">
        <v>10</v>
      </c>
      <c r="D1648" s="3">
        <v>412</v>
      </c>
    </row>
    <row r="1649" spans="1:4" x14ac:dyDescent="0.25">
      <c r="A1649" s="5">
        <v>15371</v>
      </c>
      <c r="B1649" s="7">
        <f t="shared" si="25"/>
        <v>92226</v>
      </c>
      <c r="C1649" s="3" t="s">
        <v>9</v>
      </c>
      <c r="D1649" s="3">
        <v>411</v>
      </c>
    </row>
    <row r="1650" spans="1:4" x14ac:dyDescent="0.25">
      <c r="A1650" s="5">
        <v>15380</v>
      </c>
      <c r="B1650" s="7">
        <f t="shared" si="25"/>
        <v>92280</v>
      </c>
      <c r="C1650" s="3" t="s">
        <v>7</v>
      </c>
      <c r="D1650" s="3">
        <v>411</v>
      </c>
    </row>
    <row r="1651" spans="1:4" x14ac:dyDescent="0.25">
      <c r="A1651" s="5">
        <v>15389</v>
      </c>
      <c r="B1651" s="7">
        <f t="shared" si="25"/>
        <v>92334</v>
      </c>
      <c r="C1651" s="3" t="s">
        <v>8</v>
      </c>
      <c r="D1651" s="3">
        <v>412</v>
      </c>
    </row>
    <row r="1652" spans="1:4" x14ac:dyDescent="0.25">
      <c r="A1652" s="5">
        <v>15400</v>
      </c>
      <c r="B1652" s="7">
        <f t="shared" si="25"/>
        <v>92400</v>
      </c>
      <c r="C1652" s="3" t="s">
        <v>10</v>
      </c>
      <c r="D1652" s="3">
        <v>413</v>
      </c>
    </row>
    <row r="1653" spans="1:4" x14ac:dyDescent="0.25">
      <c r="A1653" s="5">
        <v>15409</v>
      </c>
      <c r="B1653" s="7">
        <f t="shared" si="25"/>
        <v>92454</v>
      </c>
      <c r="C1653" s="3" t="s">
        <v>9</v>
      </c>
      <c r="D1653" s="3">
        <v>412</v>
      </c>
    </row>
    <row r="1654" spans="1:4" x14ac:dyDescent="0.25">
      <c r="A1654" s="5">
        <v>15419</v>
      </c>
      <c r="B1654" s="7">
        <f t="shared" si="25"/>
        <v>92514</v>
      </c>
      <c r="C1654" s="3" t="s">
        <v>7</v>
      </c>
      <c r="D1654" s="3">
        <v>412</v>
      </c>
    </row>
    <row r="1655" spans="1:4" x14ac:dyDescent="0.25">
      <c r="A1655" s="5">
        <v>15428</v>
      </c>
      <c r="B1655" s="7">
        <f t="shared" si="25"/>
        <v>92568</v>
      </c>
      <c r="C1655" s="3" t="s">
        <v>8</v>
      </c>
      <c r="D1655" s="3">
        <v>413</v>
      </c>
    </row>
    <row r="1656" spans="1:4" x14ac:dyDescent="0.25">
      <c r="A1656" s="5">
        <v>15437</v>
      </c>
      <c r="B1656" s="7">
        <f t="shared" si="25"/>
        <v>92622</v>
      </c>
      <c r="C1656" s="3" t="s">
        <v>10</v>
      </c>
      <c r="D1656" s="3">
        <v>414</v>
      </c>
    </row>
    <row r="1657" spans="1:4" x14ac:dyDescent="0.25">
      <c r="A1657" s="5">
        <v>15446</v>
      </c>
      <c r="B1657" s="7">
        <f t="shared" si="25"/>
        <v>92676</v>
      </c>
      <c r="C1657" s="3" t="s">
        <v>9</v>
      </c>
      <c r="D1657" s="3">
        <v>413</v>
      </c>
    </row>
    <row r="1658" spans="1:4" x14ac:dyDescent="0.25">
      <c r="A1658" s="5">
        <v>15455</v>
      </c>
      <c r="B1658" s="7">
        <f t="shared" si="25"/>
        <v>92730</v>
      </c>
      <c r="C1658" s="3" t="s">
        <v>8</v>
      </c>
      <c r="D1658" s="3">
        <v>414</v>
      </c>
    </row>
    <row r="1659" spans="1:4" x14ac:dyDescent="0.25">
      <c r="A1659" s="5">
        <v>15464</v>
      </c>
      <c r="B1659" s="7">
        <f t="shared" si="25"/>
        <v>92784</v>
      </c>
      <c r="C1659" s="3" t="s">
        <v>7</v>
      </c>
      <c r="D1659" s="3">
        <v>413</v>
      </c>
    </row>
    <row r="1660" spans="1:4" x14ac:dyDescent="0.25">
      <c r="A1660" s="5">
        <v>15474</v>
      </c>
      <c r="B1660" s="7">
        <f t="shared" si="25"/>
        <v>92844</v>
      </c>
      <c r="C1660" s="3" t="s">
        <v>10</v>
      </c>
      <c r="D1660" s="3">
        <v>415</v>
      </c>
    </row>
    <row r="1661" spans="1:4" x14ac:dyDescent="0.25">
      <c r="A1661" s="5">
        <v>15483</v>
      </c>
      <c r="B1661" s="7">
        <f t="shared" si="25"/>
        <v>92898</v>
      </c>
      <c r="C1661" s="3" t="s">
        <v>9</v>
      </c>
      <c r="D1661" s="3">
        <v>414</v>
      </c>
    </row>
    <row r="1662" spans="1:4" x14ac:dyDescent="0.25">
      <c r="A1662" s="5">
        <v>15492</v>
      </c>
      <c r="B1662" s="7">
        <f t="shared" si="25"/>
        <v>92952</v>
      </c>
      <c r="C1662" s="3" t="s">
        <v>7</v>
      </c>
      <c r="D1662" s="3">
        <v>414</v>
      </c>
    </row>
    <row r="1663" spans="1:4" x14ac:dyDescent="0.25">
      <c r="A1663" s="5">
        <v>15501</v>
      </c>
      <c r="B1663" s="7">
        <f t="shared" si="25"/>
        <v>93006</v>
      </c>
      <c r="C1663" s="3" t="s">
        <v>8</v>
      </c>
      <c r="D1663" s="3">
        <v>415</v>
      </c>
    </row>
    <row r="1664" spans="1:4" x14ac:dyDescent="0.25">
      <c r="A1664" s="5">
        <v>15510</v>
      </c>
      <c r="B1664" s="7">
        <f t="shared" si="25"/>
        <v>93060</v>
      </c>
      <c r="C1664" s="3" t="s">
        <v>10</v>
      </c>
      <c r="D1664" s="3">
        <v>416</v>
      </c>
    </row>
    <row r="1665" spans="1:4" x14ac:dyDescent="0.25">
      <c r="A1665" s="5">
        <v>15519</v>
      </c>
      <c r="B1665" s="7">
        <f t="shared" si="25"/>
        <v>93114</v>
      </c>
      <c r="C1665" s="3" t="s">
        <v>9</v>
      </c>
      <c r="D1665" s="3">
        <v>415</v>
      </c>
    </row>
    <row r="1666" spans="1:4" x14ac:dyDescent="0.25">
      <c r="A1666" s="5">
        <v>15529</v>
      </c>
      <c r="B1666" s="7">
        <f t="shared" si="25"/>
        <v>93174</v>
      </c>
      <c r="C1666" s="3" t="s">
        <v>7</v>
      </c>
      <c r="D1666" s="3">
        <v>415</v>
      </c>
    </row>
    <row r="1667" spans="1:4" x14ac:dyDescent="0.25">
      <c r="A1667" s="5">
        <v>15538</v>
      </c>
      <c r="B1667" s="7">
        <f t="shared" ref="B1667:B1730" si="26">6*A1667</f>
        <v>93228</v>
      </c>
      <c r="C1667" s="3" t="s">
        <v>8</v>
      </c>
      <c r="D1667" s="3">
        <v>416</v>
      </c>
    </row>
    <row r="1668" spans="1:4" x14ac:dyDescent="0.25">
      <c r="A1668" s="5">
        <v>15547</v>
      </c>
      <c r="B1668" s="7">
        <f t="shared" si="26"/>
        <v>93282</v>
      </c>
      <c r="C1668" s="3" t="s">
        <v>10</v>
      </c>
      <c r="D1668" s="3">
        <v>417</v>
      </c>
    </row>
    <row r="1669" spans="1:4" x14ac:dyDescent="0.25">
      <c r="A1669" s="5">
        <v>15556</v>
      </c>
      <c r="B1669" s="7">
        <f t="shared" si="26"/>
        <v>93336</v>
      </c>
      <c r="C1669" s="3" t="s">
        <v>9</v>
      </c>
      <c r="D1669" s="3">
        <v>416</v>
      </c>
    </row>
    <row r="1670" spans="1:4" x14ac:dyDescent="0.25">
      <c r="A1670" s="5">
        <v>15565</v>
      </c>
      <c r="B1670" s="7">
        <f t="shared" si="26"/>
        <v>93390</v>
      </c>
      <c r="C1670" s="3" t="s">
        <v>8</v>
      </c>
      <c r="D1670" s="3">
        <v>417</v>
      </c>
    </row>
    <row r="1671" spans="1:4" x14ac:dyDescent="0.25">
      <c r="A1671" s="5">
        <v>15574</v>
      </c>
      <c r="B1671" s="7">
        <f t="shared" si="26"/>
        <v>93444</v>
      </c>
      <c r="C1671" s="3" t="s">
        <v>7</v>
      </c>
      <c r="D1671" s="3">
        <v>416</v>
      </c>
    </row>
    <row r="1672" spans="1:4" x14ac:dyDescent="0.25">
      <c r="A1672" s="5">
        <v>15584</v>
      </c>
      <c r="B1672" s="7">
        <f t="shared" si="26"/>
        <v>93504</v>
      </c>
      <c r="C1672" s="3" t="s">
        <v>10</v>
      </c>
      <c r="D1672" s="3">
        <v>418</v>
      </c>
    </row>
    <row r="1673" spans="1:4" x14ac:dyDescent="0.25">
      <c r="A1673" s="5">
        <v>15593</v>
      </c>
      <c r="B1673" s="7">
        <f t="shared" si="26"/>
        <v>93558</v>
      </c>
      <c r="C1673" s="3" t="s">
        <v>9</v>
      </c>
      <c r="D1673" s="3">
        <v>417</v>
      </c>
    </row>
    <row r="1674" spans="1:4" x14ac:dyDescent="0.25">
      <c r="A1674" s="5">
        <v>15602</v>
      </c>
      <c r="B1674" s="7">
        <f t="shared" si="26"/>
        <v>93612</v>
      </c>
      <c r="C1674" s="3" t="s">
        <v>7</v>
      </c>
      <c r="D1674" s="3">
        <v>417</v>
      </c>
    </row>
    <row r="1675" spans="1:4" x14ac:dyDescent="0.25">
      <c r="A1675" s="5">
        <v>15611</v>
      </c>
      <c r="B1675" s="7">
        <f t="shared" si="26"/>
        <v>93666</v>
      </c>
      <c r="C1675" s="3" t="s">
        <v>8</v>
      </c>
      <c r="D1675" s="3">
        <v>418</v>
      </c>
    </row>
    <row r="1676" spans="1:4" x14ac:dyDescent="0.25">
      <c r="A1676" s="5">
        <v>15622</v>
      </c>
      <c r="B1676" s="7">
        <f t="shared" si="26"/>
        <v>93732</v>
      </c>
      <c r="C1676" s="3" t="s">
        <v>10</v>
      </c>
      <c r="D1676" s="3">
        <v>419</v>
      </c>
    </row>
    <row r="1677" spans="1:4" x14ac:dyDescent="0.25">
      <c r="A1677" s="5">
        <v>15631</v>
      </c>
      <c r="B1677" s="7">
        <f t="shared" si="26"/>
        <v>93786</v>
      </c>
      <c r="C1677" s="3" t="s">
        <v>9</v>
      </c>
      <c r="D1677" s="3">
        <v>418</v>
      </c>
    </row>
    <row r="1678" spans="1:4" x14ac:dyDescent="0.25">
      <c r="A1678" s="5">
        <v>15640</v>
      </c>
      <c r="B1678" s="7">
        <f t="shared" si="26"/>
        <v>93840</v>
      </c>
      <c r="C1678" s="3" t="s">
        <v>7</v>
      </c>
      <c r="D1678" s="3">
        <v>418</v>
      </c>
    </row>
    <row r="1679" spans="1:4" x14ac:dyDescent="0.25">
      <c r="A1679" s="5">
        <v>15650</v>
      </c>
      <c r="B1679" s="7">
        <f t="shared" si="26"/>
        <v>93900</v>
      </c>
      <c r="C1679" s="3" t="s">
        <v>8</v>
      </c>
      <c r="D1679" s="3">
        <v>419</v>
      </c>
    </row>
    <row r="1680" spans="1:4" x14ac:dyDescent="0.25">
      <c r="A1680" s="5">
        <v>15659</v>
      </c>
      <c r="B1680" s="7">
        <f t="shared" si="26"/>
        <v>93954</v>
      </c>
      <c r="C1680" s="3" t="s">
        <v>10</v>
      </c>
      <c r="D1680" s="3">
        <v>420</v>
      </c>
    </row>
    <row r="1681" spans="1:4" x14ac:dyDescent="0.25">
      <c r="A1681" s="5">
        <v>15668</v>
      </c>
      <c r="B1681" s="7">
        <f t="shared" si="26"/>
        <v>94008</v>
      </c>
      <c r="C1681" s="3" t="s">
        <v>9</v>
      </c>
      <c r="D1681" s="3">
        <v>419</v>
      </c>
    </row>
    <row r="1682" spans="1:4" x14ac:dyDescent="0.25">
      <c r="A1682" s="5">
        <v>15677</v>
      </c>
      <c r="B1682" s="7">
        <f t="shared" si="26"/>
        <v>94062</v>
      </c>
      <c r="C1682" s="3" t="s">
        <v>8</v>
      </c>
      <c r="D1682" s="3">
        <v>420</v>
      </c>
    </row>
    <row r="1683" spans="1:4" x14ac:dyDescent="0.25">
      <c r="A1683" s="5">
        <v>15686</v>
      </c>
      <c r="B1683" s="7">
        <f t="shared" si="26"/>
        <v>94116</v>
      </c>
      <c r="C1683" s="3" t="s">
        <v>7</v>
      </c>
      <c r="D1683" s="3">
        <v>419</v>
      </c>
    </row>
    <row r="1684" spans="1:4" x14ac:dyDescent="0.25">
      <c r="A1684" s="5">
        <v>15695</v>
      </c>
      <c r="B1684" s="7">
        <f t="shared" si="26"/>
        <v>94170</v>
      </c>
      <c r="C1684" s="3" t="s">
        <v>10</v>
      </c>
      <c r="D1684" s="3">
        <v>421</v>
      </c>
    </row>
    <row r="1685" spans="1:4" x14ac:dyDescent="0.25">
      <c r="A1685" s="5">
        <v>15705</v>
      </c>
      <c r="B1685" s="7">
        <f t="shared" si="26"/>
        <v>94230</v>
      </c>
      <c r="C1685" s="3" t="s">
        <v>9</v>
      </c>
      <c r="D1685" s="3">
        <v>420</v>
      </c>
    </row>
    <row r="1686" spans="1:4" x14ac:dyDescent="0.25">
      <c r="A1686" s="5">
        <v>15714</v>
      </c>
      <c r="B1686" s="7">
        <f t="shared" si="26"/>
        <v>94284</v>
      </c>
      <c r="C1686" s="3" t="s">
        <v>7</v>
      </c>
      <c r="D1686" s="3">
        <v>420</v>
      </c>
    </row>
    <row r="1687" spans="1:4" x14ac:dyDescent="0.25">
      <c r="A1687" s="5">
        <v>15723</v>
      </c>
      <c r="B1687" s="7">
        <f t="shared" si="26"/>
        <v>94338</v>
      </c>
      <c r="C1687" s="3" t="s">
        <v>8</v>
      </c>
      <c r="D1687" s="3">
        <v>421</v>
      </c>
    </row>
    <row r="1688" spans="1:4" x14ac:dyDescent="0.25">
      <c r="A1688" s="5">
        <v>15732</v>
      </c>
      <c r="B1688" s="7">
        <f t="shared" si="26"/>
        <v>94392</v>
      </c>
      <c r="C1688" s="3" t="s">
        <v>10</v>
      </c>
      <c r="D1688" s="3">
        <v>422</v>
      </c>
    </row>
    <row r="1689" spans="1:4" x14ac:dyDescent="0.25">
      <c r="A1689" s="5">
        <v>15741</v>
      </c>
      <c r="B1689" s="7">
        <f t="shared" si="26"/>
        <v>94446</v>
      </c>
      <c r="C1689" s="3" t="s">
        <v>9</v>
      </c>
      <c r="D1689" s="3">
        <v>421</v>
      </c>
    </row>
    <row r="1690" spans="1:4" x14ac:dyDescent="0.25">
      <c r="A1690" s="5">
        <v>15750</v>
      </c>
      <c r="B1690" s="7">
        <f t="shared" si="26"/>
        <v>94500</v>
      </c>
      <c r="C1690" s="3" t="s">
        <v>7</v>
      </c>
      <c r="D1690" s="3">
        <v>421</v>
      </c>
    </row>
    <row r="1691" spans="1:4" x14ac:dyDescent="0.25">
      <c r="A1691" s="5">
        <v>15760</v>
      </c>
      <c r="B1691" s="7">
        <f t="shared" si="26"/>
        <v>94560</v>
      </c>
      <c r="C1691" s="3" t="s">
        <v>8</v>
      </c>
      <c r="D1691" s="3">
        <v>422</v>
      </c>
    </row>
    <row r="1692" spans="1:4" x14ac:dyDescent="0.25">
      <c r="A1692" s="5">
        <v>15769</v>
      </c>
      <c r="B1692" s="7">
        <f t="shared" si="26"/>
        <v>94614</v>
      </c>
      <c r="C1692" s="3" t="s">
        <v>10</v>
      </c>
      <c r="D1692" s="3">
        <v>423</v>
      </c>
    </row>
    <row r="1693" spans="1:4" x14ac:dyDescent="0.25">
      <c r="A1693" s="5">
        <v>15778</v>
      </c>
      <c r="B1693" s="7">
        <f t="shared" si="26"/>
        <v>94668</v>
      </c>
      <c r="C1693" s="3" t="s">
        <v>9</v>
      </c>
      <c r="D1693" s="3">
        <v>422</v>
      </c>
    </row>
    <row r="1694" spans="1:4" x14ac:dyDescent="0.25">
      <c r="A1694" s="5">
        <v>15787</v>
      </c>
      <c r="B1694" s="7">
        <f t="shared" si="26"/>
        <v>94722</v>
      </c>
      <c r="C1694" s="3" t="s">
        <v>8</v>
      </c>
      <c r="D1694" s="3">
        <v>423</v>
      </c>
    </row>
    <row r="1695" spans="1:4" x14ac:dyDescent="0.25">
      <c r="A1695" s="5">
        <v>15796</v>
      </c>
      <c r="B1695" s="7">
        <f t="shared" si="26"/>
        <v>94776</v>
      </c>
      <c r="C1695" s="3" t="s">
        <v>7</v>
      </c>
      <c r="D1695" s="3">
        <v>422</v>
      </c>
    </row>
    <row r="1696" spans="1:4" x14ac:dyDescent="0.25">
      <c r="A1696" s="5">
        <v>15805</v>
      </c>
      <c r="B1696" s="7">
        <f t="shared" si="26"/>
        <v>94830</v>
      </c>
      <c r="C1696" s="3" t="s">
        <v>10</v>
      </c>
      <c r="D1696" s="3">
        <v>424</v>
      </c>
    </row>
    <row r="1697" spans="1:4" x14ac:dyDescent="0.25">
      <c r="A1697" s="5">
        <v>15815</v>
      </c>
      <c r="B1697" s="7">
        <f t="shared" si="26"/>
        <v>94890</v>
      </c>
      <c r="C1697" s="3" t="s">
        <v>9</v>
      </c>
      <c r="D1697" s="3">
        <v>423</v>
      </c>
    </row>
    <row r="1698" spans="1:4" x14ac:dyDescent="0.25">
      <c r="A1698" s="5">
        <v>15824</v>
      </c>
      <c r="B1698" s="7">
        <f t="shared" si="26"/>
        <v>94944</v>
      </c>
      <c r="C1698" s="3" t="s">
        <v>7</v>
      </c>
      <c r="D1698" s="3">
        <v>423</v>
      </c>
    </row>
    <row r="1699" spans="1:4" x14ac:dyDescent="0.25">
      <c r="A1699" s="5">
        <v>15833</v>
      </c>
      <c r="B1699" s="7">
        <f t="shared" si="26"/>
        <v>94998</v>
      </c>
      <c r="C1699" s="3" t="s">
        <v>8</v>
      </c>
      <c r="D1699" s="3">
        <v>424</v>
      </c>
    </row>
    <row r="1700" spans="1:4" x14ac:dyDescent="0.25">
      <c r="A1700" s="5">
        <v>15844</v>
      </c>
      <c r="B1700" s="7">
        <f t="shared" si="26"/>
        <v>95064</v>
      </c>
      <c r="C1700" s="3" t="s">
        <v>10</v>
      </c>
      <c r="D1700" s="3">
        <v>425</v>
      </c>
    </row>
    <row r="1701" spans="1:4" x14ac:dyDescent="0.25">
      <c r="A1701" s="5">
        <v>15853</v>
      </c>
      <c r="B1701" s="7">
        <f t="shared" si="26"/>
        <v>95118</v>
      </c>
      <c r="C1701" s="3" t="s">
        <v>9</v>
      </c>
      <c r="D1701" s="3">
        <v>424</v>
      </c>
    </row>
    <row r="1702" spans="1:4" x14ac:dyDescent="0.25">
      <c r="A1702" s="5">
        <v>15862</v>
      </c>
      <c r="B1702" s="7">
        <f t="shared" si="26"/>
        <v>95172</v>
      </c>
      <c r="C1702" s="3" t="s">
        <v>7</v>
      </c>
      <c r="D1702" s="3">
        <v>424</v>
      </c>
    </row>
    <row r="1703" spans="1:4" x14ac:dyDescent="0.25">
      <c r="A1703" s="5">
        <v>15871</v>
      </c>
      <c r="B1703" s="7">
        <f t="shared" si="26"/>
        <v>95226</v>
      </c>
      <c r="C1703" s="3" t="s">
        <v>8</v>
      </c>
      <c r="D1703" s="3">
        <v>425</v>
      </c>
    </row>
    <row r="1704" spans="1:4" x14ac:dyDescent="0.25">
      <c r="A1704" s="5">
        <v>15881</v>
      </c>
      <c r="B1704" s="7">
        <f t="shared" si="26"/>
        <v>95286</v>
      </c>
      <c r="C1704" s="3" t="s">
        <v>10</v>
      </c>
      <c r="D1704" s="3">
        <v>426</v>
      </c>
    </row>
    <row r="1705" spans="1:4" x14ac:dyDescent="0.25">
      <c r="A1705" s="5">
        <v>15890</v>
      </c>
      <c r="B1705" s="7">
        <f t="shared" si="26"/>
        <v>95340</v>
      </c>
      <c r="C1705" s="3" t="s">
        <v>9</v>
      </c>
      <c r="D1705" s="3">
        <v>425</v>
      </c>
    </row>
    <row r="1706" spans="1:4" x14ac:dyDescent="0.25">
      <c r="A1706" s="5">
        <v>15899</v>
      </c>
      <c r="B1706" s="7">
        <f t="shared" si="26"/>
        <v>95394</v>
      </c>
      <c r="C1706" s="3" t="s">
        <v>8</v>
      </c>
      <c r="D1706" s="3">
        <v>426</v>
      </c>
    </row>
    <row r="1707" spans="1:4" x14ac:dyDescent="0.25">
      <c r="A1707" s="5">
        <v>15908</v>
      </c>
      <c r="B1707" s="7">
        <f t="shared" si="26"/>
        <v>95448</v>
      </c>
      <c r="C1707" s="3" t="s">
        <v>7</v>
      </c>
      <c r="D1707" s="3">
        <v>425</v>
      </c>
    </row>
    <row r="1708" spans="1:4" x14ac:dyDescent="0.25">
      <c r="A1708" s="5">
        <v>15917</v>
      </c>
      <c r="B1708" s="7">
        <f t="shared" si="26"/>
        <v>95502</v>
      </c>
      <c r="C1708" s="3" t="s">
        <v>10</v>
      </c>
      <c r="D1708" s="3">
        <v>427</v>
      </c>
    </row>
    <row r="1709" spans="1:4" x14ac:dyDescent="0.25">
      <c r="A1709" s="5">
        <v>15926</v>
      </c>
      <c r="B1709" s="7">
        <f t="shared" si="26"/>
        <v>95556</v>
      </c>
      <c r="C1709" s="3" t="s">
        <v>9</v>
      </c>
      <c r="D1709" s="3">
        <v>426</v>
      </c>
    </row>
    <row r="1710" spans="1:4" x14ac:dyDescent="0.25">
      <c r="A1710" s="5">
        <v>15936</v>
      </c>
      <c r="B1710" s="7">
        <f t="shared" si="26"/>
        <v>95616</v>
      </c>
      <c r="C1710" s="3" t="s">
        <v>7</v>
      </c>
      <c r="D1710" s="3">
        <v>426</v>
      </c>
    </row>
    <row r="1711" spans="1:4" x14ac:dyDescent="0.25">
      <c r="A1711" s="5">
        <v>15945</v>
      </c>
      <c r="B1711" s="7">
        <f t="shared" si="26"/>
        <v>95670</v>
      </c>
      <c r="C1711" s="3" t="s">
        <v>8</v>
      </c>
      <c r="D1711" s="3">
        <v>427</v>
      </c>
    </row>
    <row r="1712" spans="1:4" x14ac:dyDescent="0.25">
      <c r="A1712" s="5">
        <v>15954</v>
      </c>
      <c r="B1712" s="7">
        <f t="shared" si="26"/>
        <v>95724</v>
      </c>
      <c r="C1712" s="3" t="s">
        <v>10</v>
      </c>
      <c r="D1712" s="3">
        <v>428</v>
      </c>
    </row>
    <row r="1713" spans="1:4" x14ac:dyDescent="0.25">
      <c r="A1713" s="5">
        <v>15963</v>
      </c>
      <c r="B1713" s="7">
        <f t="shared" si="26"/>
        <v>95778</v>
      </c>
      <c r="C1713" s="3" t="s">
        <v>9</v>
      </c>
      <c r="D1713" s="3">
        <v>427</v>
      </c>
    </row>
    <row r="1714" spans="1:4" x14ac:dyDescent="0.25">
      <c r="A1714" s="5">
        <v>15972</v>
      </c>
      <c r="B1714" s="7">
        <f t="shared" si="26"/>
        <v>95832</v>
      </c>
      <c r="C1714" s="3" t="s">
        <v>7</v>
      </c>
      <c r="D1714" s="3">
        <v>427</v>
      </c>
    </row>
    <row r="1715" spans="1:4" x14ac:dyDescent="0.25">
      <c r="A1715" s="5">
        <v>15981</v>
      </c>
      <c r="B1715" s="7">
        <f t="shared" si="26"/>
        <v>95886</v>
      </c>
      <c r="C1715" s="3" t="s">
        <v>8</v>
      </c>
      <c r="D1715" s="3">
        <v>428</v>
      </c>
    </row>
    <row r="1716" spans="1:4" x14ac:dyDescent="0.25">
      <c r="A1716" s="5">
        <v>15991</v>
      </c>
      <c r="B1716" s="7">
        <f t="shared" si="26"/>
        <v>95946</v>
      </c>
      <c r="C1716" s="3" t="s">
        <v>10</v>
      </c>
      <c r="D1716" s="3">
        <v>429</v>
      </c>
    </row>
    <row r="1717" spans="1:4" x14ac:dyDescent="0.25">
      <c r="A1717" s="5">
        <v>16000</v>
      </c>
      <c r="B1717" s="7">
        <f t="shared" si="26"/>
        <v>96000</v>
      </c>
      <c r="C1717" s="3" t="s">
        <v>9</v>
      </c>
      <c r="D1717" s="3">
        <v>428</v>
      </c>
    </row>
    <row r="1718" spans="1:4" x14ac:dyDescent="0.25">
      <c r="A1718" s="5">
        <v>16009</v>
      </c>
      <c r="B1718" s="7">
        <f t="shared" si="26"/>
        <v>96054</v>
      </c>
      <c r="C1718" s="3" t="s">
        <v>8</v>
      </c>
      <c r="D1718" s="3">
        <v>429</v>
      </c>
    </row>
    <row r="1719" spans="1:4" x14ac:dyDescent="0.25">
      <c r="A1719" s="5">
        <v>16018</v>
      </c>
      <c r="B1719" s="7">
        <f t="shared" si="26"/>
        <v>96108</v>
      </c>
      <c r="C1719" s="3" t="s">
        <v>7</v>
      </c>
      <c r="D1719" s="3">
        <v>428</v>
      </c>
    </row>
    <row r="1720" spans="1:4" x14ac:dyDescent="0.25">
      <c r="A1720" s="5">
        <v>16027</v>
      </c>
      <c r="B1720" s="7">
        <f t="shared" si="26"/>
        <v>96162</v>
      </c>
      <c r="C1720" s="3" t="s">
        <v>10</v>
      </c>
      <c r="D1720" s="3">
        <v>430</v>
      </c>
    </row>
    <row r="1721" spans="1:4" x14ac:dyDescent="0.25">
      <c r="A1721" s="5">
        <v>16036</v>
      </c>
      <c r="B1721" s="7">
        <f t="shared" si="26"/>
        <v>96216</v>
      </c>
      <c r="C1721" s="3" t="s">
        <v>9</v>
      </c>
      <c r="D1721" s="3">
        <v>429</v>
      </c>
    </row>
    <row r="1722" spans="1:4" x14ac:dyDescent="0.25">
      <c r="A1722" s="5">
        <v>16046</v>
      </c>
      <c r="B1722" s="7">
        <f t="shared" si="26"/>
        <v>96276</v>
      </c>
      <c r="C1722" s="3" t="s">
        <v>7</v>
      </c>
      <c r="D1722" s="3">
        <v>429</v>
      </c>
    </row>
    <row r="1723" spans="1:4" x14ac:dyDescent="0.25">
      <c r="A1723" s="5">
        <v>16055</v>
      </c>
      <c r="B1723" s="7">
        <f t="shared" si="26"/>
        <v>96330</v>
      </c>
      <c r="C1723" s="3" t="s">
        <v>8</v>
      </c>
      <c r="D1723" s="3">
        <v>430</v>
      </c>
    </row>
    <row r="1724" spans="1:4" x14ac:dyDescent="0.25">
      <c r="A1724" s="5">
        <v>16066</v>
      </c>
      <c r="B1724" s="7">
        <f t="shared" si="26"/>
        <v>96396</v>
      </c>
      <c r="C1724" s="3" t="s">
        <v>10</v>
      </c>
      <c r="D1724" s="3">
        <v>431</v>
      </c>
    </row>
    <row r="1725" spans="1:4" x14ac:dyDescent="0.25">
      <c r="A1725" s="5">
        <v>16075</v>
      </c>
      <c r="B1725" s="7">
        <f t="shared" si="26"/>
        <v>96450</v>
      </c>
      <c r="C1725" s="3" t="s">
        <v>9</v>
      </c>
      <c r="D1725" s="3">
        <v>430</v>
      </c>
    </row>
    <row r="1726" spans="1:4" x14ac:dyDescent="0.25">
      <c r="A1726" s="5">
        <v>16084</v>
      </c>
      <c r="B1726" s="7">
        <f t="shared" si="26"/>
        <v>96504</v>
      </c>
      <c r="C1726" s="3" t="s">
        <v>7</v>
      </c>
      <c r="D1726" s="3">
        <v>430</v>
      </c>
    </row>
    <row r="1727" spans="1:4" x14ac:dyDescent="0.25">
      <c r="A1727" s="5">
        <v>16093</v>
      </c>
      <c r="B1727" s="7">
        <f t="shared" si="26"/>
        <v>96558</v>
      </c>
      <c r="C1727" s="3" t="s">
        <v>8</v>
      </c>
      <c r="D1727" s="3">
        <v>431</v>
      </c>
    </row>
    <row r="1728" spans="1:4" x14ac:dyDescent="0.25">
      <c r="A1728" s="5">
        <v>16102</v>
      </c>
      <c r="B1728" s="7">
        <f t="shared" si="26"/>
        <v>96612</v>
      </c>
      <c r="C1728" s="3" t="s">
        <v>10</v>
      </c>
      <c r="D1728" s="3">
        <v>432</v>
      </c>
    </row>
    <row r="1729" spans="1:4" x14ac:dyDescent="0.25">
      <c r="A1729" s="5">
        <v>16112</v>
      </c>
      <c r="B1729" s="7">
        <f t="shared" si="26"/>
        <v>96672</v>
      </c>
      <c r="C1729" s="3" t="s">
        <v>9</v>
      </c>
      <c r="D1729" s="3">
        <v>431</v>
      </c>
    </row>
    <row r="1730" spans="1:4" x14ac:dyDescent="0.25">
      <c r="A1730" s="5">
        <v>16121</v>
      </c>
      <c r="B1730" s="7">
        <f t="shared" si="26"/>
        <v>96726</v>
      </c>
      <c r="C1730" s="3" t="s">
        <v>8</v>
      </c>
      <c r="D1730" s="3">
        <v>432</v>
      </c>
    </row>
    <row r="1731" spans="1:4" x14ac:dyDescent="0.25">
      <c r="A1731" s="5">
        <v>16130</v>
      </c>
      <c r="B1731" s="7">
        <f t="shared" ref="B1731:B1794" si="27">6*A1731</f>
        <v>96780</v>
      </c>
      <c r="C1731" s="3" t="s">
        <v>7</v>
      </c>
      <c r="D1731" s="3">
        <v>431</v>
      </c>
    </row>
    <row r="1732" spans="1:4" x14ac:dyDescent="0.25">
      <c r="A1732" s="5">
        <v>16139</v>
      </c>
      <c r="B1732" s="7">
        <f t="shared" si="27"/>
        <v>96834</v>
      </c>
      <c r="C1732" s="3" t="s">
        <v>10</v>
      </c>
      <c r="D1732" s="3">
        <v>433</v>
      </c>
    </row>
    <row r="1733" spans="1:4" x14ac:dyDescent="0.25">
      <c r="A1733" s="5">
        <v>16148</v>
      </c>
      <c r="B1733" s="7">
        <f t="shared" si="27"/>
        <v>96888</v>
      </c>
      <c r="C1733" s="3" t="s">
        <v>9</v>
      </c>
      <c r="D1733" s="3">
        <v>432</v>
      </c>
    </row>
    <row r="1734" spans="1:4" x14ac:dyDescent="0.25">
      <c r="A1734" s="5">
        <v>16157</v>
      </c>
      <c r="B1734" s="7">
        <f t="shared" si="27"/>
        <v>96942</v>
      </c>
      <c r="C1734" s="3" t="s">
        <v>7</v>
      </c>
      <c r="D1734" s="3">
        <v>432</v>
      </c>
    </row>
    <row r="1735" spans="1:4" x14ac:dyDescent="0.25">
      <c r="A1735" s="5">
        <v>16167</v>
      </c>
      <c r="B1735" s="7">
        <f t="shared" si="27"/>
        <v>97002</v>
      </c>
      <c r="C1735" s="3" t="s">
        <v>8</v>
      </c>
      <c r="D1735" s="3">
        <v>433</v>
      </c>
    </row>
    <row r="1736" spans="1:4" x14ac:dyDescent="0.25">
      <c r="A1736" s="5">
        <v>16176</v>
      </c>
      <c r="B1736" s="7">
        <f t="shared" si="27"/>
        <v>97056</v>
      </c>
      <c r="C1736" s="3" t="s">
        <v>10</v>
      </c>
      <c r="D1736" s="3">
        <v>434</v>
      </c>
    </row>
    <row r="1737" spans="1:4" x14ac:dyDescent="0.25">
      <c r="A1737" s="5">
        <v>16185</v>
      </c>
      <c r="B1737" s="7">
        <f t="shared" si="27"/>
        <v>97110</v>
      </c>
      <c r="C1737" s="3" t="s">
        <v>9</v>
      </c>
      <c r="D1737" s="3">
        <v>433</v>
      </c>
    </row>
    <row r="1738" spans="1:4" x14ac:dyDescent="0.25">
      <c r="A1738" s="5">
        <v>16194</v>
      </c>
      <c r="B1738" s="7">
        <f t="shared" si="27"/>
        <v>97164</v>
      </c>
      <c r="C1738" s="3" t="s">
        <v>7</v>
      </c>
      <c r="D1738" s="3">
        <v>433</v>
      </c>
    </row>
    <row r="1739" spans="1:4" x14ac:dyDescent="0.25">
      <c r="A1739" s="5">
        <v>16203</v>
      </c>
      <c r="B1739" s="7">
        <f t="shared" si="27"/>
        <v>97218</v>
      </c>
      <c r="C1739" s="3" t="s">
        <v>8</v>
      </c>
      <c r="D1739" s="3">
        <v>434</v>
      </c>
    </row>
    <row r="1740" spans="1:4" x14ac:dyDescent="0.25">
      <c r="A1740" s="5">
        <v>16212</v>
      </c>
      <c r="B1740" s="7">
        <f t="shared" si="27"/>
        <v>97272</v>
      </c>
      <c r="C1740" s="3" t="s">
        <v>10</v>
      </c>
      <c r="D1740" s="3">
        <v>435</v>
      </c>
    </row>
    <row r="1741" spans="1:4" x14ac:dyDescent="0.25">
      <c r="A1741" s="5">
        <v>16222</v>
      </c>
      <c r="B1741" s="7">
        <f t="shared" si="27"/>
        <v>97332</v>
      </c>
      <c r="C1741" s="3" t="s">
        <v>9</v>
      </c>
      <c r="D1741" s="3">
        <v>434</v>
      </c>
    </row>
    <row r="1742" spans="1:4" x14ac:dyDescent="0.25">
      <c r="A1742" s="5">
        <v>16231</v>
      </c>
      <c r="B1742" s="7">
        <f t="shared" si="27"/>
        <v>97386</v>
      </c>
      <c r="C1742" s="3" t="s">
        <v>8</v>
      </c>
      <c r="D1742" s="3">
        <v>435</v>
      </c>
    </row>
    <row r="1743" spans="1:4" x14ac:dyDescent="0.25">
      <c r="A1743" s="5">
        <v>16240</v>
      </c>
      <c r="B1743" s="7">
        <f t="shared" si="27"/>
        <v>97440</v>
      </c>
      <c r="C1743" s="3" t="s">
        <v>7</v>
      </c>
      <c r="D1743" s="3">
        <v>434</v>
      </c>
    </row>
    <row r="1744" spans="1:4" x14ac:dyDescent="0.25">
      <c r="A1744" s="5">
        <v>16249</v>
      </c>
      <c r="B1744" s="7">
        <f t="shared" si="27"/>
        <v>97494</v>
      </c>
      <c r="C1744" s="3" t="s">
        <v>10</v>
      </c>
      <c r="D1744" s="3">
        <v>436</v>
      </c>
    </row>
    <row r="1745" spans="1:4" x14ac:dyDescent="0.25">
      <c r="A1745" s="5">
        <v>16258</v>
      </c>
      <c r="B1745" s="7">
        <f t="shared" si="27"/>
        <v>97548</v>
      </c>
      <c r="C1745" s="3" t="s">
        <v>9</v>
      </c>
      <c r="D1745" s="3">
        <v>435</v>
      </c>
    </row>
    <row r="1746" spans="1:4" x14ac:dyDescent="0.25">
      <c r="A1746" s="5">
        <v>16267</v>
      </c>
      <c r="B1746" s="7">
        <f t="shared" si="27"/>
        <v>97602</v>
      </c>
      <c r="C1746" s="3" t="s">
        <v>7</v>
      </c>
      <c r="D1746" s="3">
        <v>435</v>
      </c>
    </row>
    <row r="1747" spans="1:4" x14ac:dyDescent="0.25">
      <c r="A1747" s="5">
        <v>16277</v>
      </c>
      <c r="B1747" s="7">
        <f t="shared" si="27"/>
        <v>97662</v>
      </c>
      <c r="C1747" s="3" t="s">
        <v>8</v>
      </c>
      <c r="D1747" s="3">
        <v>436</v>
      </c>
    </row>
    <row r="1748" spans="1:4" x14ac:dyDescent="0.25">
      <c r="A1748" s="5">
        <v>16288</v>
      </c>
      <c r="B1748" s="7">
        <f t="shared" si="27"/>
        <v>97728</v>
      </c>
      <c r="C1748" s="3" t="s">
        <v>10</v>
      </c>
      <c r="D1748" s="3">
        <v>437</v>
      </c>
    </row>
    <row r="1749" spans="1:4" x14ac:dyDescent="0.25">
      <c r="A1749" s="5">
        <v>16297</v>
      </c>
      <c r="B1749" s="7">
        <f t="shared" si="27"/>
        <v>97782</v>
      </c>
      <c r="C1749" s="3" t="s">
        <v>9</v>
      </c>
      <c r="D1749" s="3">
        <v>436</v>
      </c>
    </row>
    <row r="1750" spans="1:4" x14ac:dyDescent="0.25">
      <c r="A1750" s="5">
        <v>16306</v>
      </c>
      <c r="B1750" s="7">
        <f t="shared" si="27"/>
        <v>97836</v>
      </c>
      <c r="C1750" s="3" t="s">
        <v>7</v>
      </c>
      <c r="D1750" s="3">
        <v>436</v>
      </c>
    </row>
    <row r="1751" spans="1:4" x14ac:dyDescent="0.25">
      <c r="A1751" s="5">
        <v>16315</v>
      </c>
      <c r="B1751" s="7">
        <f t="shared" si="27"/>
        <v>97890</v>
      </c>
      <c r="C1751" s="3" t="s">
        <v>8</v>
      </c>
      <c r="D1751" s="3">
        <v>437</v>
      </c>
    </row>
    <row r="1752" spans="1:4" x14ac:dyDescent="0.25">
      <c r="A1752" s="5">
        <v>16324</v>
      </c>
      <c r="B1752" s="7">
        <f t="shared" si="27"/>
        <v>97944</v>
      </c>
      <c r="C1752" s="3" t="s">
        <v>10</v>
      </c>
      <c r="D1752" s="3">
        <v>438</v>
      </c>
    </row>
    <row r="1753" spans="1:4" x14ac:dyDescent="0.25">
      <c r="A1753" s="5">
        <v>16333</v>
      </c>
      <c r="B1753" s="7">
        <f t="shared" si="27"/>
        <v>97998</v>
      </c>
      <c r="C1753" s="3" t="s">
        <v>9</v>
      </c>
      <c r="D1753" s="3">
        <v>437</v>
      </c>
    </row>
    <row r="1754" spans="1:4" x14ac:dyDescent="0.25">
      <c r="A1754" s="5">
        <v>16343</v>
      </c>
      <c r="B1754" s="7">
        <f t="shared" si="27"/>
        <v>98058</v>
      </c>
      <c r="C1754" s="3" t="s">
        <v>8</v>
      </c>
      <c r="D1754" s="3">
        <v>438</v>
      </c>
    </row>
    <row r="1755" spans="1:4" x14ac:dyDescent="0.25">
      <c r="A1755" s="5">
        <v>16352</v>
      </c>
      <c r="B1755" s="7">
        <f t="shared" si="27"/>
        <v>98112</v>
      </c>
      <c r="C1755" s="3" t="s">
        <v>7</v>
      </c>
      <c r="D1755" s="3">
        <v>437</v>
      </c>
    </row>
    <row r="1756" spans="1:4" x14ac:dyDescent="0.25">
      <c r="A1756" s="5">
        <v>16361</v>
      </c>
      <c r="B1756" s="7">
        <f t="shared" si="27"/>
        <v>98166</v>
      </c>
      <c r="C1756" s="3" t="s">
        <v>10</v>
      </c>
      <c r="D1756" s="3">
        <v>439</v>
      </c>
    </row>
    <row r="1757" spans="1:4" x14ac:dyDescent="0.25">
      <c r="A1757" s="5">
        <v>16370</v>
      </c>
      <c r="B1757" s="7">
        <f t="shared" si="27"/>
        <v>98220</v>
      </c>
      <c r="C1757" s="3" t="s">
        <v>9</v>
      </c>
      <c r="D1757" s="3">
        <v>438</v>
      </c>
    </row>
    <row r="1758" spans="1:4" x14ac:dyDescent="0.25">
      <c r="A1758" s="5">
        <v>16379</v>
      </c>
      <c r="B1758" s="7">
        <f t="shared" si="27"/>
        <v>98274</v>
      </c>
      <c r="C1758" s="3" t="s">
        <v>7</v>
      </c>
      <c r="D1758" s="3">
        <v>438</v>
      </c>
    </row>
    <row r="1759" spans="1:4" x14ac:dyDescent="0.25">
      <c r="A1759" s="5">
        <v>16388</v>
      </c>
      <c r="B1759" s="7">
        <f t="shared" si="27"/>
        <v>98328</v>
      </c>
      <c r="C1759" s="3" t="s">
        <v>8</v>
      </c>
      <c r="D1759" s="3">
        <v>439</v>
      </c>
    </row>
    <row r="1760" spans="1:4" x14ac:dyDescent="0.25">
      <c r="A1760" s="5">
        <v>16398</v>
      </c>
      <c r="B1760" s="7">
        <f t="shared" si="27"/>
        <v>98388</v>
      </c>
      <c r="C1760" s="3" t="s">
        <v>10</v>
      </c>
      <c r="D1760" s="3">
        <v>440</v>
      </c>
    </row>
    <row r="1761" spans="1:4" x14ac:dyDescent="0.25">
      <c r="A1761" s="5">
        <v>16407</v>
      </c>
      <c r="B1761" s="7">
        <f t="shared" si="27"/>
        <v>98442</v>
      </c>
      <c r="C1761" s="3" t="s">
        <v>9</v>
      </c>
      <c r="D1761" s="3">
        <v>439</v>
      </c>
    </row>
    <row r="1762" spans="1:4" x14ac:dyDescent="0.25">
      <c r="A1762" s="5">
        <v>16416</v>
      </c>
      <c r="B1762" s="7">
        <f t="shared" si="27"/>
        <v>98496</v>
      </c>
      <c r="C1762" s="3" t="s">
        <v>7</v>
      </c>
      <c r="D1762" s="3">
        <v>439</v>
      </c>
    </row>
    <row r="1763" spans="1:4" x14ac:dyDescent="0.25">
      <c r="A1763" s="5">
        <v>16425</v>
      </c>
      <c r="B1763" s="7">
        <f t="shared" si="27"/>
        <v>98550</v>
      </c>
      <c r="C1763" s="3" t="s">
        <v>8</v>
      </c>
      <c r="D1763" s="3">
        <v>440</v>
      </c>
    </row>
    <row r="1764" spans="1:4" x14ac:dyDescent="0.25">
      <c r="A1764" s="5">
        <v>16434</v>
      </c>
      <c r="B1764" s="7">
        <f t="shared" si="27"/>
        <v>98604</v>
      </c>
      <c r="C1764" s="3" t="s">
        <v>10</v>
      </c>
      <c r="D1764" s="3">
        <v>441</v>
      </c>
    </row>
    <row r="1765" spans="1:4" x14ac:dyDescent="0.25">
      <c r="A1765" s="5">
        <v>16443</v>
      </c>
      <c r="B1765" s="7">
        <f t="shared" si="27"/>
        <v>98658</v>
      </c>
      <c r="C1765" s="3" t="s">
        <v>9</v>
      </c>
      <c r="D1765" s="3">
        <v>440</v>
      </c>
    </row>
    <row r="1766" spans="1:4" x14ac:dyDescent="0.25">
      <c r="A1766" s="5">
        <v>16453</v>
      </c>
      <c r="B1766" s="7">
        <f t="shared" si="27"/>
        <v>98718</v>
      </c>
      <c r="C1766" s="3" t="s">
        <v>8</v>
      </c>
      <c r="D1766" s="3">
        <v>441</v>
      </c>
    </row>
    <row r="1767" spans="1:4" x14ac:dyDescent="0.25">
      <c r="A1767" s="5">
        <v>16462</v>
      </c>
      <c r="B1767" s="7">
        <f t="shared" si="27"/>
        <v>98772</v>
      </c>
      <c r="C1767" s="3" t="s">
        <v>7</v>
      </c>
      <c r="D1767" s="3">
        <v>440</v>
      </c>
    </row>
    <row r="1768" spans="1:4" x14ac:dyDescent="0.25">
      <c r="A1768" s="5">
        <v>16471</v>
      </c>
      <c r="B1768" s="7">
        <f t="shared" si="27"/>
        <v>98826</v>
      </c>
      <c r="C1768" s="3" t="s">
        <v>10</v>
      </c>
      <c r="D1768" s="3">
        <v>442</v>
      </c>
    </row>
    <row r="1769" spans="1:4" x14ac:dyDescent="0.25">
      <c r="A1769" s="5">
        <v>16480</v>
      </c>
      <c r="B1769" s="7">
        <f t="shared" si="27"/>
        <v>98880</v>
      </c>
      <c r="C1769" s="3" t="s">
        <v>9</v>
      </c>
      <c r="D1769" s="3">
        <v>441</v>
      </c>
    </row>
    <row r="1770" spans="1:4" x14ac:dyDescent="0.25">
      <c r="A1770" s="5">
        <v>16491</v>
      </c>
      <c r="B1770" s="7">
        <f t="shared" si="27"/>
        <v>98946</v>
      </c>
      <c r="C1770" s="3" t="s">
        <v>8</v>
      </c>
      <c r="D1770" s="3">
        <v>442</v>
      </c>
    </row>
    <row r="1771" spans="1:4" x14ac:dyDescent="0.25">
      <c r="A1771" s="5">
        <v>16500</v>
      </c>
      <c r="B1771" s="7">
        <f t="shared" si="27"/>
        <v>99000</v>
      </c>
      <c r="C1771" s="3" t="s">
        <v>7</v>
      </c>
      <c r="D1771" s="3">
        <v>441</v>
      </c>
    </row>
    <row r="1772" spans="1:4" x14ac:dyDescent="0.25">
      <c r="A1772" s="5">
        <v>16509</v>
      </c>
      <c r="B1772" s="7">
        <f t="shared" si="27"/>
        <v>99054</v>
      </c>
      <c r="C1772" s="3" t="s">
        <v>10</v>
      </c>
      <c r="D1772" s="3">
        <v>443</v>
      </c>
    </row>
    <row r="1773" spans="1:4" x14ac:dyDescent="0.25">
      <c r="A1773" s="5">
        <v>16519</v>
      </c>
      <c r="B1773" s="7">
        <f t="shared" si="27"/>
        <v>99114</v>
      </c>
      <c r="C1773" s="3" t="s">
        <v>9</v>
      </c>
      <c r="D1773" s="3">
        <v>442</v>
      </c>
    </row>
    <row r="1774" spans="1:4" x14ac:dyDescent="0.25">
      <c r="A1774" s="5">
        <v>16528</v>
      </c>
      <c r="B1774" s="7">
        <f t="shared" si="27"/>
        <v>99168</v>
      </c>
      <c r="C1774" s="3" t="s">
        <v>7</v>
      </c>
      <c r="D1774" s="3">
        <v>442</v>
      </c>
    </row>
    <row r="1775" spans="1:4" x14ac:dyDescent="0.25">
      <c r="A1775" s="5">
        <v>16537</v>
      </c>
      <c r="B1775" s="7">
        <f t="shared" si="27"/>
        <v>99222</v>
      </c>
      <c r="C1775" s="3" t="s">
        <v>8</v>
      </c>
      <c r="D1775" s="3">
        <v>443</v>
      </c>
    </row>
    <row r="1776" spans="1:4" x14ac:dyDescent="0.25">
      <c r="A1776" s="5">
        <v>16546</v>
      </c>
      <c r="B1776" s="7">
        <f t="shared" si="27"/>
        <v>99276</v>
      </c>
      <c r="C1776" s="3" t="s">
        <v>10</v>
      </c>
      <c r="D1776" s="3">
        <v>444</v>
      </c>
    </row>
    <row r="1777" spans="1:4" x14ac:dyDescent="0.25">
      <c r="A1777" s="5">
        <v>16555</v>
      </c>
      <c r="B1777" s="7">
        <f t="shared" si="27"/>
        <v>99330</v>
      </c>
      <c r="C1777" s="3" t="s">
        <v>9</v>
      </c>
      <c r="D1777" s="3">
        <v>443</v>
      </c>
    </row>
    <row r="1778" spans="1:4" x14ac:dyDescent="0.25">
      <c r="A1778" s="5">
        <v>16564</v>
      </c>
      <c r="B1778" s="7">
        <f t="shared" si="27"/>
        <v>99384</v>
      </c>
      <c r="C1778" s="3" t="s">
        <v>8</v>
      </c>
      <c r="D1778" s="3">
        <v>444</v>
      </c>
    </row>
    <row r="1779" spans="1:4" x14ac:dyDescent="0.25">
      <c r="A1779" s="5">
        <v>16574</v>
      </c>
      <c r="B1779" s="7">
        <f t="shared" si="27"/>
        <v>99444</v>
      </c>
      <c r="C1779" s="3" t="s">
        <v>7</v>
      </c>
      <c r="D1779" s="3">
        <v>443</v>
      </c>
    </row>
    <row r="1780" spans="1:4" x14ac:dyDescent="0.25">
      <c r="A1780" s="5">
        <v>16583</v>
      </c>
      <c r="B1780" s="7">
        <f t="shared" si="27"/>
        <v>99498</v>
      </c>
      <c r="C1780" s="3" t="s">
        <v>10</v>
      </c>
      <c r="D1780" s="3">
        <v>445</v>
      </c>
    </row>
    <row r="1781" spans="1:4" x14ac:dyDescent="0.25">
      <c r="A1781" s="5">
        <v>16592</v>
      </c>
      <c r="B1781" s="7">
        <f t="shared" si="27"/>
        <v>99552</v>
      </c>
      <c r="C1781" s="3" t="s">
        <v>9</v>
      </c>
      <c r="D1781" s="3">
        <v>444</v>
      </c>
    </row>
    <row r="1782" spans="1:4" x14ac:dyDescent="0.25">
      <c r="A1782" s="5">
        <v>16603</v>
      </c>
      <c r="B1782" s="7">
        <f t="shared" si="27"/>
        <v>99618</v>
      </c>
      <c r="C1782" s="3" t="s">
        <v>8</v>
      </c>
      <c r="D1782" s="3">
        <v>445</v>
      </c>
    </row>
    <row r="1783" spans="1:4" x14ac:dyDescent="0.25">
      <c r="A1783" s="5">
        <v>16612</v>
      </c>
      <c r="B1783" s="7">
        <f t="shared" si="27"/>
        <v>99672</v>
      </c>
      <c r="C1783" s="3" t="s">
        <v>7</v>
      </c>
      <c r="D1783" s="3">
        <v>444</v>
      </c>
    </row>
    <row r="1784" spans="1:4" x14ac:dyDescent="0.25">
      <c r="A1784" s="5">
        <v>16621</v>
      </c>
      <c r="B1784" s="7">
        <f t="shared" si="27"/>
        <v>99726</v>
      </c>
      <c r="C1784" s="3" t="s">
        <v>10</v>
      </c>
      <c r="D1784" s="3">
        <v>446</v>
      </c>
    </row>
    <row r="1785" spans="1:4" x14ac:dyDescent="0.25">
      <c r="A1785" s="5">
        <v>16630</v>
      </c>
      <c r="B1785" s="7">
        <f t="shared" si="27"/>
        <v>99780</v>
      </c>
      <c r="C1785" s="3" t="s">
        <v>9</v>
      </c>
      <c r="D1785" s="3">
        <v>445</v>
      </c>
    </row>
    <row r="1786" spans="1:4" x14ac:dyDescent="0.25">
      <c r="A1786" s="5">
        <v>16640</v>
      </c>
      <c r="B1786" s="7">
        <f t="shared" si="27"/>
        <v>99840</v>
      </c>
      <c r="C1786" s="3" t="s">
        <v>7</v>
      </c>
      <c r="D1786" s="3">
        <v>445</v>
      </c>
    </row>
    <row r="1787" spans="1:4" x14ac:dyDescent="0.25">
      <c r="A1787" s="5">
        <v>16649</v>
      </c>
      <c r="B1787" s="7">
        <f t="shared" si="27"/>
        <v>99894</v>
      </c>
      <c r="C1787" s="3" t="s">
        <v>8</v>
      </c>
      <c r="D1787" s="3">
        <v>446</v>
      </c>
    </row>
    <row r="1788" spans="1:4" x14ac:dyDescent="0.25">
      <c r="A1788" s="5">
        <v>16658</v>
      </c>
      <c r="B1788" s="7">
        <f t="shared" si="27"/>
        <v>99948</v>
      </c>
      <c r="C1788" s="3" t="s">
        <v>10</v>
      </c>
      <c r="D1788" s="3">
        <v>447</v>
      </c>
    </row>
    <row r="1789" spans="1:4" x14ac:dyDescent="0.25">
      <c r="A1789" s="5">
        <v>16667</v>
      </c>
      <c r="B1789" s="7">
        <f t="shared" si="27"/>
        <v>100002</v>
      </c>
      <c r="C1789" s="3" t="s">
        <v>9</v>
      </c>
      <c r="D1789" s="3">
        <v>446</v>
      </c>
    </row>
    <row r="1790" spans="1:4" x14ac:dyDescent="0.25">
      <c r="A1790" s="5">
        <v>16676</v>
      </c>
      <c r="B1790" s="7">
        <f t="shared" si="27"/>
        <v>100056</v>
      </c>
      <c r="C1790" s="3" t="s">
        <v>8</v>
      </c>
      <c r="D1790" s="3">
        <v>447</v>
      </c>
    </row>
    <row r="1791" spans="1:4" x14ac:dyDescent="0.25">
      <c r="A1791" s="5">
        <v>16685</v>
      </c>
      <c r="B1791" s="7">
        <f t="shared" si="27"/>
        <v>100110</v>
      </c>
      <c r="C1791" s="3" t="s">
        <v>7</v>
      </c>
      <c r="D1791" s="3">
        <v>446</v>
      </c>
    </row>
    <row r="1792" spans="1:4" x14ac:dyDescent="0.25">
      <c r="A1792" s="5">
        <v>16695</v>
      </c>
      <c r="B1792" s="7">
        <f t="shared" si="27"/>
        <v>100170</v>
      </c>
      <c r="C1792" s="3" t="s">
        <v>10</v>
      </c>
      <c r="D1792" s="3">
        <v>448</v>
      </c>
    </row>
    <row r="1793" spans="1:4" x14ac:dyDescent="0.25">
      <c r="A1793" s="5">
        <v>16704</v>
      </c>
      <c r="B1793" s="7">
        <f t="shared" si="27"/>
        <v>100224</v>
      </c>
      <c r="C1793" s="3" t="s">
        <v>9</v>
      </c>
      <c r="D1793" s="3">
        <v>447</v>
      </c>
    </row>
    <row r="1794" spans="1:4" x14ac:dyDescent="0.25">
      <c r="A1794" s="5">
        <v>16713</v>
      </c>
      <c r="B1794" s="7">
        <f t="shared" si="27"/>
        <v>100278</v>
      </c>
      <c r="C1794" s="3" t="s">
        <v>8</v>
      </c>
      <c r="D1794" s="3">
        <v>448</v>
      </c>
    </row>
    <row r="1795" spans="1:4" x14ac:dyDescent="0.25">
      <c r="A1795" s="5">
        <v>16722</v>
      </c>
      <c r="B1795" s="7">
        <f t="shared" ref="B1795:B1858" si="28">6*A1795</f>
        <v>100332</v>
      </c>
      <c r="C1795" s="3" t="s">
        <v>7</v>
      </c>
      <c r="D1795" s="3">
        <v>447</v>
      </c>
    </row>
    <row r="1796" spans="1:4" x14ac:dyDescent="0.25">
      <c r="A1796" s="5">
        <v>16731</v>
      </c>
      <c r="B1796" s="7">
        <f t="shared" si="28"/>
        <v>100386</v>
      </c>
      <c r="C1796" s="3" t="s">
        <v>10</v>
      </c>
      <c r="D1796" s="3">
        <v>449</v>
      </c>
    </row>
    <row r="1797" spans="1:4" x14ac:dyDescent="0.25">
      <c r="A1797" s="5">
        <v>16740</v>
      </c>
      <c r="B1797" s="7">
        <f t="shared" si="28"/>
        <v>100440</v>
      </c>
      <c r="C1797" s="3" t="s">
        <v>9</v>
      </c>
      <c r="D1797" s="3">
        <v>448</v>
      </c>
    </row>
    <row r="1798" spans="1:4" x14ac:dyDescent="0.25">
      <c r="A1798" s="5">
        <v>16750</v>
      </c>
      <c r="B1798" s="7">
        <f t="shared" si="28"/>
        <v>100500</v>
      </c>
      <c r="C1798" s="3" t="s">
        <v>7</v>
      </c>
      <c r="D1798" s="3">
        <v>448</v>
      </c>
    </row>
    <row r="1799" spans="1:4" x14ac:dyDescent="0.25">
      <c r="A1799" s="5">
        <v>16759</v>
      </c>
      <c r="B1799" s="7">
        <f t="shared" si="28"/>
        <v>100554</v>
      </c>
      <c r="C1799" s="3" t="s">
        <v>8</v>
      </c>
      <c r="D1799" s="3">
        <v>449</v>
      </c>
    </row>
    <row r="1800" spans="1:4" x14ac:dyDescent="0.25">
      <c r="A1800" s="5">
        <v>16768</v>
      </c>
      <c r="B1800" s="7">
        <f t="shared" si="28"/>
        <v>100608</v>
      </c>
      <c r="C1800" s="3" t="s">
        <v>10</v>
      </c>
      <c r="D1800" s="3">
        <v>450</v>
      </c>
    </row>
    <row r="1801" spans="1:4" x14ac:dyDescent="0.25">
      <c r="A1801" s="5">
        <v>16777</v>
      </c>
      <c r="B1801" s="7">
        <f t="shared" si="28"/>
        <v>100662</v>
      </c>
      <c r="C1801" s="3" t="s">
        <v>9</v>
      </c>
      <c r="D1801" s="3">
        <v>449</v>
      </c>
    </row>
    <row r="1802" spans="1:4" x14ac:dyDescent="0.25">
      <c r="A1802" s="5">
        <v>16786</v>
      </c>
      <c r="B1802" s="7">
        <f t="shared" si="28"/>
        <v>100716</v>
      </c>
      <c r="C1802" s="3" t="s">
        <v>8</v>
      </c>
      <c r="D1802" s="3">
        <v>450</v>
      </c>
    </row>
    <row r="1803" spans="1:4" x14ac:dyDescent="0.25">
      <c r="A1803" s="5">
        <v>16795</v>
      </c>
      <c r="B1803" s="7">
        <f t="shared" si="28"/>
        <v>100770</v>
      </c>
      <c r="C1803" s="3" t="s">
        <v>7</v>
      </c>
      <c r="D1803" s="3">
        <v>449</v>
      </c>
    </row>
    <row r="1804" spans="1:4" x14ac:dyDescent="0.25">
      <c r="A1804" s="5">
        <v>16805</v>
      </c>
      <c r="B1804" s="7">
        <f t="shared" si="28"/>
        <v>100830</v>
      </c>
      <c r="C1804" s="3" t="s">
        <v>10</v>
      </c>
      <c r="D1804" s="3">
        <v>451</v>
      </c>
    </row>
    <row r="1805" spans="1:4" x14ac:dyDescent="0.25">
      <c r="A1805" s="5">
        <v>16814</v>
      </c>
      <c r="B1805" s="7">
        <f t="shared" si="28"/>
        <v>100884</v>
      </c>
      <c r="C1805" s="3" t="s">
        <v>9</v>
      </c>
      <c r="D1805" s="3">
        <v>450</v>
      </c>
    </row>
    <row r="1806" spans="1:4" x14ac:dyDescent="0.25">
      <c r="A1806" s="5">
        <v>16825</v>
      </c>
      <c r="B1806" s="7">
        <f t="shared" si="28"/>
        <v>100950</v>
      </c>
      <c r="C1806" s="3" t="s">
        <v>8</v>
      </c>
      <c r="D1806" s="3">
        <v>451</v>
      </c>
    </row>
    <row r="1807" spans="1:4" x14ac:dyDescent="0.25">
      <c r="A1807" s="5">
        <v>16834</v>
      </c>
      <c r="B1807" s="7">
        <f t="shared" si="28"/>
        <v>101004</v>
      </c>
      <c r="C1807" s="3" t="s">
        <v>7</v>
      </c>
      <c r="D1807" s="3">
        <v>450</v>
      </c>
    </row>
    <row r="1808" spans="1:4" x14ac:dyDescent="0.25">
      <c r="A1808" s="5">
        <v>16843</v>
      </c>
      <c r="B1808" s="7">
        <f t="shared" si="28"/>
        <v>101058</v>
      </c>
      <c r="C1808" s="3" t="s">
        <v>10</v>
      </c>
      <c r="D1808" s="3">
        <v>452</v>
      </c>
    </row>
    <row r="1809" spans="1:4" x14ac:dyDescent="0.25">
      <c r="A1809" s="5">
        <v>16852</v>
      </c>
      <c r="B1809" s="7">
        <f t="shared" si="28"/>
        <v>101112</v>
      </c>
      <c r="C1809" s="3" t="s">
        <v>9</v>
      </c>
      <c r="D1809" s="3">
        <v>451</v>
      </c>
    </row>
    <row r="1810" spans="1:4" x14ac:dyDescent="0.25">
      <c r="A1810" s="5">
        <v>16861</v>
      </c>
      <c r="B1810" s="7">
        <f t="shared" si="28"/>
        <v>101166</v>
      </c>
      <c r="C1810" s="3" t="s">
        <v>7</v>
      </c>
      <c r="D1810" s="3">
        <v>451</v>
      </c>
    </row>
    <row r="1811" spans="1:4" x14ac:dyDescent="0.25">
      <c r="A1811" s="5">
        <v>16871</v>
      </c>
      <c r="B1811" s="7">
        <f t="shared" si="28"/>
        <v>101226</v>
      </c>
      <c r="C1811" s="3" t="s">
        <v>8</v>
      </c>
      <c r="D1811" s="3">
        <v>452</v>
      </c>
    </row>
    <row r="1812" spans="1:4" x14ac:dyDescent="0.25">
      <c r="A1812" s="5">
        <v>16880</v>
      </c>
      <c r="B1812" s="7">
        <f t="shared" si="28"/>
        <v>101280</v>
      </c>
      <c r="C1812" s="3" t="s">
        <v>10</v>
      </c>
      <c r="D1812" s="3">
        <v>453</v>
      </c>
    </row>
    <row r="1813" spans="1:4" x14ac:dyDescent="0.25">
      <c r="A1813" s="5">
        <v>16889</v>
      </c>
      <c r="B1813" s="7">
        <f t="shared" si="28"/>
        <v>101334</v>
      </c>
      <c r="C1813" s="3" t="s">
        <v>9</v>
      </c>
      <c r="D1813" s="3">
        <v>452</v>
      </c>
    </row>
    <row r="1814" spans="1:4" x14ac:dyDescent="0.25">
      <c r="A1814" s="5">
        <v>16898</v>
      </c>
      <c r="B1814" s="7">
        <f t="shared" si="28"/>
        <v>101388</v>
      </c>
      <c r="C1814" s="3" t="s">
        <v>8</v>
      </c>
      <c r="D1814" s="3">
        <v>453</v>
      </c>
    </row>
    <row r="1815" spans="1:4" x14ac:dyDescent="0.25">
      <c r="A1815" s="5">
        <v>16907</v>
      </c>
      <c r="B1815" s="7">
        <f t="shared" si="28"/>
        <v>101442</v>
      </c>
      <c r="C1815" s="3" t="s">
        <v>7</v>
      </c>
      <c r="D1815" s="3">
        <v>452</v>
      </c>
    </row>
    <row r="1816" spans="1:4" x14ac:dyDescent="0.25">
      <c r="A1816" s="5">
        <v>16916</v>
      </c>
      <c r="B1816" s="7">
        <f t="shared" si="28"/>
        <v>101496</v>
      </c>
      <c r="C1816" s="3" t="s">
        <v>10</v>
      </c>
      <c r="D1816" s="3">
        <v>454</v>
      </c>
    </row>
    <row r="1817" spans="1:4" x14ac:dyDescent="0.25">
      <c r="A1817" s="5">
        <v>16926</v>
      </c>
      <c r="B1817" s="7">
        <f t="shared" si="28"/>
        <v>101556</v>
      </c>
      <c r="C1817" s="3" t="s">
        <v>9</v>
      </c>
      <c r="D1817" s="3">
        <v>453</v>
      </c>
    </row>
    <row r="1818" spans="1:4" x14ac:dyDescent="0.25">
      <c r="A1818" s="5">
        <v>16935</v>
      </c>
      <c r="B1818" s="7">
        <f t="shared" si="28"/>
        <v>101610</v>
      </c>
      <c r="C1818" s="3" t="s">
        <v>8</v>
      </c>
      <c r="D1818" s="3">
        <v>454</v>
      </c>
    </row>
    <row r="1819" spans="1:4" x14ac:dyDescent="0.25">
      <c r="A1819" s="5">
        <v>16944</v>
      </c>
      <c r="B1819" s="7">
        <f t="shared" si="28"/>
        <v>101664</v>
      </c>
      <c r="C1819" s="3" t="s">
        <v>7</v>
      </c>
      <c r="D1819" s="3">
        <v>453</v>
      </c>
    </row>
    <row r="1820" spans="1:4" x14ac:dyDescent="0.25">
      <c r="A1820" s="5">
        <v>16953</v>
      </c>
      <c r="B1820" s="7">
        <f t="shared" si="28"/>
        <v>101718</v>
      </c>
      <c r="C1820" s="3" t="s">
        <v>10</v>
      </c>
      <c r="D1820" s="3">
        <v>455</v>
      </c>
    </row>
    <row r="1821" spans="1:4" x14ac:dyDescent="0.25">
      <c r="A1821" s="5">
        <v>16962</v>
      </c>
      <c r="B1821" s="7">
        <f t="shared" si="28"/>
        <v>101772</v>
      </c>
      <c r="C1821" s="3" t="s">
        <v>9</v>
      </c>
      <c r="D1821" s="3">
        <v>454</v>
      </c>
    </row>
    <row r="1822" spans="1:4" x14ac:dyDescent="0.25">
      <c r="A1822" s="5">
        <v>16971</v>
      </c>
      <c r="B1822" s="7">
        <f t="shared" si="28"/>
        <v>101826</v>
      </c>
      <c r="C1822" s="3" t="s">
        <v>7</v>
      </c>
      <c r="D1822" s="3">
        <v>454</v>
      </c>
    </row>
    <row r="1823" spans="1:4" x14ac:dyDescent="0.25">
      <c r="A1823" s="5">
        <v>16981</v>
      </c>
      <c r="B1823" s="7">
        <f t="shared" si="28"/>
        <v>101886</v>
      </c>
      <c r="C1823" s="3" t="s">
        <v>8</v>
      </c>
      <c r="D1823" s="3">
        <v>455</v>
      </c>
    </row>
    <row r="1824" spans="1:4" x14ac:dyDescent="0.25">
      <c r="A1824" s="5">
        <v>16990</v>
      </c>
      <c r="B1824" s="7">
        <f t="shared" si="28"/>
        <v>101940</v>
      </c>
      <c r="C1824" s="3" t="s">
        <v>10</v>
      </c>
      <c r="D1824" s="3">
        <v>456</v>
      </c>
    </row>
    <row r="1825" spans="1:4" x14ac:dyDescent="0.25">
      <c r="A1825" s="5">
        <v>16999</v>
      </c>
      <c r="B1825" s="7">
        <f t="shared" si="28"/>
        <v>101994</v>
      </c>
      <c r="C1825" s="3" t="s">
        <v>9</v>
      </c>
      <c r="D1825" s="3">
        <v>455</v>
      </c>
    </row>
    <row r="1826" spans="1:4" x14ac:dyDescent="0.25">
      <c r="A1826" s="5">
        <v>17008</v>
      </c>
      <c r="B1826" s="7">
        <f t="shared" si="28"/>
        <v>102048</v>
      </c>
      <c r="C1826" s="3" t="s">
        <v>8</v>
      </c>
      <c r="D1826" s="3">
        <v>456</v>
      </c>
    </row>
    <row r="1827" spans="1:4" x14ac:dyDescent="0.25">
      <c r="A1827" s="5">
        <v>17017</v>
      </c>
      <c r="B1827" s="7">
        <f t="shared" si="28"/>
        <v>102102</v>
      </c>
      <c r="C1827" s="3" t="s">
        <v>7</v>
      </c>
      <c r="D1827" s="3">
        <v>455</v>
      </c>
    </row>
    <row r="1828" spans="1:4" x14ac:dyDescent="0.25">
      <c r="A1828" s="5">
        <v>17026</v>
      </c>
      <c r="B1828" s="7">
        <f t="shared" si="28"/>
        <v>102156</v>
      </c>
      <c r="C1828" s="3" t="s">
        <v>10</v>
      </c>
      <c r="D1828" s="3">
        <v>457</v>
      </c>
    </row>
    <row r="1829" spans="1:4" x14ac:dyDescent="0.25">
      <c r="A1829" s="5">
        <v>17036</v>
      </c>
      <c r="B1829" s="7">
        <f t="shared" si="28"/>
        <v>102216</v>
      </c>
      <c r="C1829" s="3" t="s">
        <v>9</v>
      </c>
      <c r="D1829" s="3">
        <v>456</v>
      </c>
    </row>
    <row r="1830" spans="1:4" x14ac:dyDescent="0.25">
      <c r="A1830" s="5">
        <v>17047</v>
      </c>
      <c r="B1830" s="7">
        <f t="shared" si="28"/>
        <v>102282</v>
      </c>
      <c r="C1830" s="3" t="s">
        <v>8</v>
      </c>
      <c r="D1830" s="3">
        <v>457</v>
      </c>
    </row>
    <row r="1831" spans="1:4" x14ac:dyDescent="0.25">
      <c r="A1831" s="5">
        <v>17056</v>
      </c>
      <c r="B1831" s="7">
        <f t="shared" si="28"/>
        <v>102336</v>
      </c>
      <c r="C1831" s="3" t="s">
        <v>7</v>
      </c>
      <c r="D1831" s="3">
        <v>456</v>
      </c>
    </row>
    <row r="1832" spans="1:4" x14ac:dyDescent="0.25">
      <c r="A1832" s="5">
        <v>17065</v>
      </c>
      <c r="B1832" s="7">
        <f t="shared" si="28"/>
        <v>102390</v>
      </c>
      <c r="C1832" s="3" t="s">
        <v>10</v>
      </c>
      <c r="D1832" s="3">
        <v>458</v>
      </c>
    </row>
    <row r="1833" spans="1:4" x14ac:dyDescent="0.25">
      <c r="A1833" s="5">
        <v>17074</v>
      </c>
      <c r="B1833" s="7">
        <f t="shared" si="28"/>
        <v>102444</v>
      </c>
      <c r="C1833" s="3" t="s">
        <v>9</v>
      </c>
      <c r="D1833" s="3">
        <v>457</v>
      </c>
    </row>
    <row r="1834" spans="1:4" x14ac:dyDescent="0.25">
      <c r="A1834" s="5">
        <v>17083</v>
      </c>
      <c r="B1834" s="7">
        <f t="shared" si="28"/>
        <v>102498</v>
      </c>
      <c r="C1834" s="3" t="s">
        <v>7</v>
      </c>
      <c r="D1834" s="3">
        <v>457</v>
      </c>
    </row>
    <row r="1835" spans="1:4" x14ac:dyDescent="0.25">
      <c r="A1835" s="5">
        <v>17092</v>
      </c>
      <c r="B1835" s="7">
        <f t="shared" si="28"/>
        <v>102552</v>
      </c>
      <c r="C1835" s="3" t="s">
        <v>8</v>
      </c>
      <c r="D1835" s="3">
        <v>458</v>
      </c>
    </row>
    <row r="1836" spans="1:4" x14ac:dyDescent="0.25">
      <c r="A1836" s="5">
        <v>17102</v>
      </c>
      <c r="B1836" s="7">
        <f t="shared" si="28"/>
        <v>102612</v>
      </c>
      <c r="C1836" s="3" t="s">
        <v>10</v>
      </c>
      <c r="D1836" s="3">
        <v>459</v>
      </c>
    </row>
    <row r="1837" spans="1:4" x14ac:dyDescent="0.25">
      <c r="A1837" s="5">
        <v>17111</v>
      </c>
      <c r="B1837" s="7">
        <f t="shared" si="28"/>
        <v>102666</v>
      </c>
      <c r="C1837" s="3" t="s">
        <v>9</v>
      </c>
      <c r="D1837" s="3">
        <v>458</v>
      </c>
    </row>
    <row r="1838" spans="1:4" x14ac:dyDescent="0.25">
      <c r="A1838" s="5">
        <v>17120</v>
      </c>
      <c r="B1838" s="7">
        <f t="shared" si="28"/>
        <v>102720</v>
      </c>
      <c r="C1838" s="3" t="s">
        <v>8</v>
      </c>
      <c r="D1838" s="3">
        <v>459</v>
      </c>
    </row>
    <row r="1839" spans="1:4" x14ac:dyDescent="0.25">
      <c r="A1839" s="5">
        <v>17129</v>
      </c>
      <c r="B1839" s="7">
        <f t="shared" si="28"/>
        <v>102774</v>
      </c>
      <c r="C1839" s="3" t="s">
        <v>7</v>
      </c>
      <c r="D1839" s="3">
        <v>458</v>
      </c>
    </row>
    <row r="1840" spans="1:4" x14ac:dyDescent="0.25">
      <c r="A1840" s="5">
        <v>17138</v>
      </c>
      <c r="B1840" s="7">
        <f t="shared" si="28"/>
        <v>102828</v>
      </c>
      <c r="C1840" s="3" t="s">
        <v>10</v>
      </c>
      <c r="D1840" s="3">
        <v>460</v>
      </c>
    </row>
    <row r="1841" spans="1:4" x14ac:dyDescent="0.25">
      <c r="A1841" s="5">
        <v>17147</v>
      </c>
      <c r="B1841" s="7">
        <f t="shared" si="28"/>
        <v>102882</v>
      </c>
      <c r="C1841" s="3" t="s">
        <v>9</v>
      </c>
      <c r="D1841" s="3">
        <v>459</v>
      </c>
    </row>
    <row r="1842" spans="1:4" x14ac:dyDescent="0.25">
      <c r="A1842" s="5">
        <v>17157</v>
      </c>
      <c r="B1842" s="7">
        <f t="shared" si="28"/>
        <v>102942</v>
      </c>
      <c r="C1842" s="3" t="s">
        <v>8</v>
      </c>
      <c r="D1842" s="3">
        <v>460</v>
      </c>
    </row>
    <row r="1843" spans="1:4" x14ac:dyDescent="0.25">
      <c r="A1843" s="5">
        <v>17166</v>
      </c>
      <c r="B1843" s="7">
        <f t="shared" si="28"/>
        <v>102996</v>
      </c>
      <c r="C1843" s="3" t="s">
        <v>7</v>
      </c>
      <c r="D1843" s="3">
        <v>459</v>
      </c>
    </row>
    <row r="1844" spans="1:4" x14ac:dyDescent="0.25">
      <c r="A1844" s="5">
        <v>17175</v>
      </c>
      <c r="B1844" s="7">
        <f t="shared" si="28"/>
        <v>103050</v>
      </c>
      <c r="C1844" s="3" t="s">
        <v>10</v>
      </c>
      <c r="D1844" s="3">
        <v>461</v>
      </c>
    </row>
    <row r="1845" spans="1:4" x14ac:dyDescent="0.25">
      <c r="A1845" s="5">
        <v>17184</v>
      </c>
      <c r="B1845" s="7">
        <f t="shared" si="28"/>
        <v>103104</v>
      </c>
      <c r="C1845" s="3" t="s">
        <v>9</v>
      </c>
      <c r="D1845" s="3">
        <v>460</v>
      </c>
    </row>
    <row r="1846" spans="1:4" x14ac:dyDescent="0.25">
      <c r="A1846" s="5">
        <v>17193</v>
      </c>
      <c r="B1846" s="7">
        <f t="shared" si="28"/>
        <v>103158</v>
      </c>
      <c r="C1846" s="3" t="s">
        <v>7</v>
      </c>
      <c r="D1846" s="3">
        <v>460</v>
      </c>
    </row>
    <row r="1847" spans="1:4" x14ac:dyDescent="0.25">
      <c r="A1847" s="5">
        <v>17202</v>
      </c>
      <c r="B1847" s="7">
        <f t="shared" si="28"/>
        <v>103212</v>
      </c>
      <c r="C1847" s="3" t="s">
        <v>8</v>
      </c>
      <c r="D1847" s="3">
        <v>461</v>
      </c>
    </row>
    <row r="1848" spans="1:4" x14ac:dyDescent="0.25">
      <c r="A1848" s="5">
        <v>17212</v>
      </c>
      <c r="B1848" s="7">
        <f t="shared" si="28"/>
        <v>103272</v>
      </c>
      <c r="C1848" s="3" t="s">
        <v>10</v>
      </c>
      <c r="D1848" s="3">
        <v>462</v>
      </c>
    </row>
    <row r="1849" spans="1:4" x14ac:dyDescent="0.25">
      <c r="A1849" s="5">
        <v>17221</v>
      </c>
      <c r="B1849" s="7">
        <f t="shared" si="28"/>
        <v>103326</v>
      </c>
      <c r="C1849" s="3" t="s">
        <v>9</v>
      </c>
      <c r="D1849" s="3">
        <v>461</v>
      </c>
    </row>
    <row r="1850" spans="1:4" x14ac:dyDescent="0.25">
      <c r="A1850" s="5">
        <v>17230</v>
      </c>
      <c r="B1850" s="7">
        <f t="shared" si="28"/>
        <v>103380</v>
      </c>
      <c r="C1850" s="3" t="s">
        <v>8</v>
      </c>
      <c r="D1850" s="3">
        <v>462</v>
      </c>
    </row>
    <row r="1851" spans="1:4" x14ac:dyDescent="0.25">
      <c r="A1851" s="5">
        <v>17239</v>
      </c>
      <c r="B1851" s="7">
        <f t="shared" si="28"/>
        <v>103434</v>
      </c>
      <c r="C1851" s="3" t="s">
        <v>7</v>
      </c>
      <c r="D1851" s="3">
        <v>461</v>
      </c>
    </row>
    <row r="1852" spans="1:4" x14ac:dyDescent="0.25">
      <c r="A1852" s="5">
        <v>17248</v>
      </c>
      <c r="B1852" s="7">
        <f t="shared" si="28"/>
        <v>103488</v>
      </c>
      <c r="C1852" s="3" t="s">
        <v>10</v>
      </c>
      <c r="D1852" s="3">
        <v>463</v>
      </c>
    </row>
    <row r="1853" spans="1:4" x14ac:dyDescent="0.25">
      <c r="A1853" s="5">
        <v>17257</v>
      </c>
      <c r="B1853" s="7">
        <f t="shared" si="28"/>
        <v>103542</v>
      </c>
      <c r="C1853" s="3" t="s">
        <v>9</v>
      </c>
      <c r="D1853" s="3">
        <v>462</v>
      </c>
    </row>
    <row r="1854" spans="1:4" x14ac:dyDescent="0.25">
      <c r="A1854" s="5">
        <v>17268</v>
      </c>
      <c r="B1854" s="7">
        <f t="shared" si="28"/>
        <v>103608</v>
      </c>
      <c r="C1854" s="3" t="s">
        <v>8</v>
      </c>
      <c r="D1854" s="3">
        <v>463</v>
      </c>
    </row>
    <row r="1855" spans="1:4" x14ac:dyDescent="0.25">
      <c r="A1855" s="5">
        <v>17278</v>
      </c>
      <c r="B1855" s="7">
        <f t="shared" si="28"/>
        <v>103668</v>
      </c>
      <c r="C1855" s="3" t="s">
        <v>7</v>
      </c>
      <c r="D1855" s="3">
        <v>462</v>
      </c>
    </row>
    <row r="1856" spans="1:4" x14ac:dyDescent="0.25">
      <c r="A1856" s="5">
        <v>17287</v>
      </c>
      <c r="B1856" s="7">
        <f t="shared" si="28"/>
        <v>103722</v>
      </c>
      <c r="C1856" s="3" t="s">
        <v>10</v>
      </c>
      <c r="D1856" s="3">
        <v>464</v>
      </c>
    </row>
    <row r="1857" spans="1:4" x14ac:dyDescent="0.25">
      <c r="A1857" s="5">
        <v>17296</v>
      </c>
      <c r="B1857" s="7">
        <f t="shared" si="28"/>
        <v>103776</v>
      </c>
      <c r="C1857" s="3" t="s">
        <v>9</v>
      </c>
      <c r="D1857" s="3">
        <v>463</v>
      </c>
    </row>
    <row r="1858" spans="1:4" x14ac:dyDescent="0.25">
      <c r="A1858" s="5">
        <v>17305</v>
      </c>
      <c r="B1858" s="7">
        <f t="shared" si="28"/>
        <v>103830</v>
      </c>
      <c r="C1858" s="3" t="s">
        <v>7</v>
      </c>
      <c r="D1858" s="3">
        <v>463</v>
      </c>
    </row>
    <row r="1859" spans="1:4" x14ac:dyDescent="0.25">
      <c r="A1859" s="5">
        <v>17314</v>
      </c>
      <c r="B1859" s="7">
        <f t="shared" ref="B1859:B1922" si="29">6*A1859</f>
        <v>103884</v>
      </c>
      <c r="C1859" s="3" t="s">
        <v>8</v>
      </c>
      <c r="D1859" s="3">
        <v>464</v>
      </c>
    </row>
    <row r="1860" spans="1:4" x14ac:dyDescent="0.25">
      <c r="A1860" s="5">
        <v>17323</v>
      </c>
      <c r="B1860" s="7">
        <f t="shared" si="29"/>
        <v>103938</v>
      </c>
      <c r="C1860" s="3" t="s">
        <v>10</v>
      </c>
      <c r="D1860" s="3">
        <v>465</v>
      </c>
    </row>
    <row r="1861" spans="1:4" x14ac:dyDescent="0.25">
      <c r="A1861" s="5">
        <v>17333</v>
      </c>
      <c r="B1861" s="7">
        <f t="shared" si="29"/>
        <v>103998</v>
      </c>
      <c r="C1861" s="3" t="s">
        <v>9</v>
      </c>
      <c r="D1861" s="3">
        <v>464</v>
      </c>
    </row>
    <row r="1862" spans="1:4" x14ac:dyDescent="0.25">
      <c r="A1862" s="5">
        <v>17342</v>
      </c>
      <c r="B1862" s="7">
        <f t="shared" si="29"/>
        <v>104052</v>
      </c>
      <c r="C1862" s="3" t="s">
        <v>8</v>
      </c>
      <c r="D1862" s="3">
        <v>465</v>
      </c>
    </row>
    <row r="1863" spans="1:4" x14ac:dyDescent="0.25">
      <c r="A1863" s="5">
        <v>17351</v>
      </c>
      <c r="B1863" s="7">
        <f t="shared" si="29"/>
        <v>104106</v>
      </c>
      <c r="C1863" s="3" t="s">
        <v>7</v>
      </c>
      <c r="D1863" s="3">
        <v>464</v>
      </c>
    </row>
    <row r="1864" spans="1:4" x14ac:dyDescent="0.25">
      <c r="A1864" s="5">
        <v>17360</v>
      </c>
      <c r="B1864" s="7">
        <f t="shared" si="29"/>
        <v>104160</v>
      </c>
      <c r="C1864" s="3" t="s">
        <v>10</v>
      </c>
      <c r="D1864" s="3">
        <v>466</v>
      </c>
    </row>
    <row r="1865" spans="1:4" x14ac:dyDescent="0.25">
      <c r="A1865" s="5">
        <v>17369</v>
      </c>
      <c r="B1865" s="7">
        <f t="shared" si="29"/>
        <v>104214</v>
      </c>
      <c r="C1865" s="3" t="s">
        <v>9</v>
      </c>
      <c r="D1865" s="3">
        <v>465</v>
      </c>
    </row>
    <row r="1866" spans="1:4" x14ac:dyDescent="0.25">
      <c r="A1866" s="5">
        <v>17378</v>
      </c>
      <c r="B1866" s="7">
        <f t="shared" si="29"/>
        <v>104268</v>
      </c>
      <c r="C1866" s="3" t="s">
        <v>8</v>
      </c>
      <c r="D1866" s="3">
        <v>466</v>
      </c>
    </row>
    <row r="1867" spans="1:4" x14ac:dyDescent="0.25">
      <c r="A1867" s="5">
        <v>17388</v>
      </c>
      <c r="B1867" s="7">
        <f t="shared" si="29"/>
        <v>104328</v>
      </c>
      <c r="C1867" s="3" t="s">
        <v>7</v>
      </c>
      <c r="D1867" s="3">
        <v>465</v>
      </c>
    </row>
    <row r="1868" spans="1:4" x14ac:dyDescent="0.25">
      <c r="A1868" s="5">
        <v>17397</v>
      </c>
      <c r="B1868" s="7">
        <f t="shared" si="29"/>
        <v>104382</v>
      </c>
      <c r="C1868" s="3" t="s">
        <v>10</v>
      </c>
      <c r="D1868" s="3">
        <v>467</v>
      </c>
    </row>
    <row r="1869" spans="1:4" x14ac:dyDescent="0.25">
      <c r="A1869" s="5">
        <v>17406</v>
      </c>
      <c r="B1869" s="7">
        <f t="shared" si="29"/>
        <v>104436</v>
      </c>
      <c r="C1869" s="3" t="s">
        <v>9</v>
      </c>
      <c r="D1869" s="3">
        <v>466</v>
      </c>
    </row>
    <row r="1870" spans="1:4" x14ac:dyDescent="0.25">
      <c r="A1870" s="5">
        <v>17415</v>
      </c>
      <c r="B1870" s="7">
        <f t="shared" si="29"/>
        <v>104490</v>
      </c>
      <c r="C1870" s="3" t="s">
        <v>7</v>
      </c>
      <c r="D1870" s="3">
        <v>466</v>
      </c>
    </row>
    <row r="1871" spans="1:4" x14ac:dyDescent="0.25">
      <c r="A1871" s="5">
        <v>17424</v>
      </c>
      <c r="B1871" s="7">
        <f t="shared" si="29"/>
        <v>104544</v>
      </c>
      <c r="C1871" s="3" t="s">
        <v>8</v>
      </c>
      <c r="D1871" s="3">
        <v>467</v>
      </c>
    </row>
    <row r="1872" spans="1:4" x14ac:dyDescent="0.25">
      <c r="A1872" s="5">
        <v>17433</v>
      </c>
      <c r="B1872" s="7">
        <f t="shared" si="29"/>
        <v>104598</v>
      </c>
      <c r="C1872" s="3" t="s">
        <v>10</v>
      </c>
      <c r="D1872" s="3">
        <v>468</v>
      </c>
    </row>
    <row r="1873" spans="1:4" x14ac:dyDescent="0.25">
      <c r="A1873" s="5">
        <v>17443</v>
      </c>
      <c r="B1873" s="7">
        <f t="shared" si="29"/>
        <v>104658</v>
      </c>
      <c r="C1873" s="3" t="s">
        <v>9</v>
      </c>
      <c r="D1873" s="3">
        <v>467</v>
      </c>
    </row>
    <row r="1874" spans="1:4" x14ac:dyDescent="0.25">
      <c r="A1874" s="5">
        <v>17452</v>
      </c>
      <c r="B1874" s="7">
        <f t="shared" si="29"/>
        <v>104712</v>
      </c>
      <c r="C1874" s="3" t="s">
        <v>8</v>
      </c>
      <c r="D1874" s="3">
        <v>468</v>
      </c>
    </row>
    <row r="1875" spans="1:4" x14ac:dyDescent="0.25">
      <c r="A1875" s="5">
        <v>17461</v>
      </c>
      <c r="B1875" s="7">
        <f t="shared" si="29"/>
        <v>104766</v>
      </c>
      <c r="C1875" s="3" t="s">
        <v>7</v>
      </c>
      <c r="D1875" s="3">
        <v>467</v>
      </c>
    </row>
    <row r="1876" spans="1:4" x14ac:dyDescent="0.25">
      <c r="A1876" s="5">
        <v>17470</v>
      </c>
      <c r="B1876" s="7">
        <f t="shared" si="29"/>
        <v>104820</v>
      </c>
      <c r="C1876" s="3" t="s">
        <v>10</v>
      </c>
      <c r="D1876" s="3">
        <v>469</v>
      </c>
    </row>
    <row r="1877" spans="1:4" x14ac:dyDescent="0.25">
      <c r="A1877" s="5">
        <v>17479</v>
      </c>
      <c r="B1877" s="7">
        <f t="shared" si="29"/>
        <v>104874</v>
      </c>
      <c r="C1877" s="3" t="s">
        <v>9</v>
      </c>
      <c r="D1877" s="3">
        <v>468</v>
      </c>
    </row>
    <row r="1878" spans="1:4" x14ac:dyDescent="0.25">
      <c r="A1878" s="5">
        <v>17490</v>
      </c>
      <c r="B1878" s="7">
        <f t="shared" si="29"/>
        <v>104940</v>
      </c>
      <c r="C1878" s="3" t="s">
        <v>8</v>
      </c>
      <c r="D1878" s="3">
        <v>469</v>
      </c>
    </row>
    <row r="1879" spans="1:4" x14ac:dyDescent="0.25">
      <c r="A1879" s="5">
        <v>17499</v>
      </c>
      <c r="B1879" s="7">
        <f t="shared" si="29"/>
        <v>104994</v>
      </c>
      <c r="C1879" s="3" t="s">
        <v>7</v>
      </c>
      <c r="D1879" s="3">
        <v>468</v>
      </c>
    </row>
    <row r="1880" spans="1:4" x14ac:dyDescent="0.25">
      <c r="A1880" s="5">
        <v>17509</v>
      </c>
      <c r="B1880" s="7">
        <f t="shared" si="29"/>
        <v>105054</v>
      </c>
      <c r="C1880" s="3" t="s">
        <v>10</v>
      </c>
      <c r="D1880" s="3">
        <v>470</v>
      </c>
    </row>
    <row r="1881" spans="1:4" x14ac:dyDescent="0.25">
      <c r="A1881" s="5">
        <v>17518</v>
      </c>
      <c r="B1881" s="7">
        <f t="shared" si="29"/>
        <v>105108</v>
      </c>
      <c r="C1881" s="3" t="s">
        <v>9</v>
      </c>
      <c r="D1881" s="3">
        <v>469</v>
      </c>
    </row>
    <row r="1882" spans="1:4" x14ac:dyDescent="0.25">
      <c r="A1882" s="5">
        <v>17527</v>
      </c>
      <c r="B1882" s="7">
        <f t="shared" si="29"/>
        <v>105162</v>
      </c>
      <c r="C1882" s="3" t="s">
        <v>7</v>
      </c>
      <c r="D1882" s="3">
        <v>469</v>
      </c>
    </row>
    <row r="1883" spans="1:4" x14ac:dyDescent="0.25">
      <c r="A1883" s="5">
        <v>17536</v>
      </c>
      <c r="B1883" s="7">
        <f t="shared" si="29"/>
        <v>105216</v>
      </c>
      <c r="C1883" s="3" t="s">
        <v>8</v>
      </c>
      <c r="D1883" s="3">
        <v>470</v>
      </c>
    </row>
    <row r="1884" spans="1:4" x14ac:dyDescent="0.25">
      <c r="A1884" s="5">
        <v>17545</v>
      </c>
      <c r="B1884" s="7">
        <f t="shared" si="29"/>
        <v>105270</v>
      </c>
      <c r="C1884" s="3" t="s">
        <v>10</v>
      </c>
      <c r="D1884" s="3">
        <v>471</v>
      </c>
    </row>
    <row r="1885" spans="1:4" x14ac:dyDescent="0.25">
      <c r="A1885" s="5">
        <v>17554</v>
      </c>
      <c r="B1885" s="7">
        <f t="shared" si="29"/>
        <v>105324</v>
      </c>
      <c r="C1885" s="3" t="s">
        <v>9</v>
      </c>
      <c r="D1885" s="3">
        <v>470</v>
      </c>
    </row>
    <row r="1886" spans="1:4" x14ac:dyDescent="0.25">
      <c r="A1886" s="5">
        <v>17564</v>
      </c>
      <c r="B1886" s="7">
        <f t="shared" si="29"/>
        <v>105384</v>
      </c>
      <c r="C1886" s="3" t="s">
        <v>8</v>
      </c>
      <c r="D1886" s="3">
        <v>471</v>
      </c>
    </row>
    <row r="1887" spans="1:4" x14ac:dyDescent="0.25">
      <c r="A1887" s="5">
        <v>17573</v>
      </c>
      <c r="B1887" s="7">
        <f t="shared" si="29"/>
        <v>105438</v>
      </c>
      <c r="C1887" s="3" t="s">
        <v>7</v>
      </c>
      <c r="D1887" s="3">
        <v>470</v>
      </c>
    </row>
    <row r="1888" spans="1:4" x14ac:dyDescent="0.25">
      <c r="A1888" s="5">
        <v>17582</v>
      </c>
      <c r="B1888" s="7">
        <f t="shared" si="29"/>
        <v>105492</v>
      </c>
      <c r="C1888" s="3" t="s">
        <v>10</v>
      </c>
      <c r="D1888" s="3">
        <v>472</v>
      </c>
    </row>
    <row r="1889" spans="1:4" x14ac:dyDescent="0.25">
      <c r="A1889" s="5">
        <v>17591</v>
      </c>
      <c r="B1889" s="7">
        <f t="shared" si="29"/>
        <v>105546</v>
      </c>
      <c r="C1889" s="3" t="s">
        <v>9</v>
      </c>
      <c r="D1889" s="3">
        <v>471</v>
      </c>
    </row>
    <row r="1890" spans="1:4" x14ac:dyDescent="0.25">
      <c r="A1890" s="5">
        <v>17600</v>
      </c>
      <c r="B1890" s="7">
        <f t="shared" si="29"/>
        <v>105600</v>
      </c>
      <c r="C1890" s="3" t="s">
        <v>8</v>
      </c>
      <c r="D1890" s="3">
        <v>472</v>
      </c>
    </row>
    <row r="1891" spans="1:4" x14ac:dyDescent="0.25">
      <c r="A1891" s="5">
        <v>17609</v>
      </c>
      <c r="B1891" s="7">
        <f t="shared" si="29"/>
        <v>105654</v>
      </c>
      <c r="C1891" s="3" t="s">
        <v>7</v>
      </c>
      <c r="D1891" s="3">
        <v>471</v>
      </c>
    </row>
    <row r="1892" spans="1:4" x14ac:dyDescent="0.25">
      <c r="A1892" s="5">
        <v>17619</v>
      </c>
      <c r="B1892" s="7">
        <f t="shared" si="29"/>
        <v>105714</v>
      </c>
      <c r="C1892" s="3" t="s">
        <v>10</v>
      </c>
      <c r="D1892" s="3">
        <v>473</v>
      </c>
    </row>
    <row r="1893" spans="1:4" x14ac:dyDescent="0.25">
      <c r="A1893" s="5">
        <v>17628</v>
      </c>
      <c r="B1893" s="7">
        <f t="shared" si="29"/>
        <v>105768</v>
      </c>
      <c r="C1893" s="3" t="s">
        <v>9</v>
      </c>
      <c r="D1893" s="3">
        <v>472</v>
      </c>
    </row>
    <row r="1894" spans="1:4" x14ac:dyDescent="0.25">
      <c r="A1894" s="5">
        <v>17637</v>
      </c>
      <c r="B1894" s="7">
        <f t="shared" si="29"/>
        <v>105822</v>
      </c>
      <c r="C1894" s="3" t="s">
        <v>7</v>
      </c>
      <c r="D1894" s="3">
        <v>472</v>
      </c>
    </row>
    <row r="1895" spans="1:4" x14ac:dyDescent="0.25">
      <c r="A1895" s="5">
        <v>17646</v>
      </c>
      <c r="B1895" s="7">
        <f t="shared" si="29"/>
        <v>105876</v>
      </c>
      <c r="C1895" s="3" t="s">
        <v>8</v>
      </c>
      <c r="D1895" s="3">
        <v>473</v>
      </c>
    </row>
    <row r="1896" spans="1:4" x14ac:dyDescent="0.25">
      <c r="A1896" s="5">
        <v>17657</v>
      </c>
      <c r="B1896" s="7">
        <f t="shared" si="29"/>
        <v>105942</v>
      </c>
      <c r="C1896" s="3" t="s">
        <v>10</v>
      </c>
      <c r="D1896" s="3">
        <v>474</v>
      </c>
    </row>
    <row r="1897" spans="1:4" x14ac:dyDescent="0.25">
      <c r="A1897" s="5">
        <v>17666</v>
      </c>
      <c r="B1897" s="7">
        <f t="shared" si="29"/>
        <v>105996</v>
      </c>
      <c r="C1897" s="3" t="s">
        <v>9</v>
      </c>
      <c r="D1897" s="3">
        <v>473</v>
      </c>
    </row>
    <row r="1898" spans="1:4" x14ac:dyDescent="0.25">
      <c r="A1898" s="5">
        <v>17675</v>
      </c>
      <c r="B1898" s="7">
        <f t="shared" si="29"/>
        <v>106050</v>
      </c>
      <c r="C1898" s="3" t="s">
        <v>8</v>
      </c>
      <c r="D1898" s="3">
        <v>474</v>
      </c>
    </row>
    <row r="1899" spans="1:4" x14ac:dyDescent="0.25">
      <c r="A1899" s="5">
        <v>17685</v>
      </c>
      <c r="B1899" s="7">
        <f t="shared" si="29"/>
        <v>106110</v>
      </c>
      <c r="C1899" s="3" t="s">
        <v>7</v>
      </c>
      <c r="D1899" s="3">
        <v>473</v>
      </c>
    </row>
    <row r="1900" spans="1:4" x14ac:dyDescent="0.25">
      <c r="A1900" s="5">
        <v>17694</v>
      </c>
      <c r="B1900" s="7">
        <f t="shared" si="29"/>
        <v>106164</v>
      </c>
      <c r="C1900" s="3" t="s">
        <v>10</v>
      </c>
      <c r="D1900" s="3">
        <v>475</v>
      </c>
    </row>
    <row r="1901" spans="1:4" x14ac:dyDescent="0.25">
      <c r="A1901" s="5">
        <v>17703</v>
      </c>
      <c r="B1901" s="7">
        <f t="shared" si="29"/>
        <v>106218</v>
      </c>
      <c r="C1901" s="3" t="s">
        <v>9</v>
      </c>
      <c r="D1901" s="3">
        <v>474</v>
      </c>
    </row>
    <row r="1902" spans="1:4" x14ac:dyDescent="0.25">
      <c r="A1902" s="5">
        <v>17712</v>
      </c>
      <c r="B1902" s="7">
        <f t="shared" si="29"/>
        <v>106272</v>
      </c>
      <c r="C1902" s="3" t="s">
        <v>8</v>
      </c>
      <c r="D1902" s="3">
        <v>475</v>
      </c>
    </row>
    <row r="1903" spans="1:4" x14ac:dyDescent="0.25">
      <c r="A1903" s="5">
        <v>17721</v>
      </c>
      <c r="B1903" s="7">
        <f t="shared" si="29"/>
        <v>106326</v>
      </c>
      <c r="C1903" s="3" t="s">
        <v>7</v>
      </c>
      <c r="D1903" s="3">
        <v>474</v>
      </c>
    </row>
    <row r="1904" spans="1:4" x14ac:dyDescent="0.25">
      <c r="A1904" s="5">
        <v>17730</v>
      </c>
      <c r="B1904" s="7">
        <f t="shared" si="29"/>
        <v>106380</v>
      </c>
      <c r="C1904" s="3" t="s">
        <v>10</v>
      </c>
      <c r="D1904" s="3">
        <v>476</v>
      </c>
    </row>
    <row r="1905" spans="1:4" x14ac:dyDescent="0.25">
      <c r="A1905" s="5">
        <v>17740</v>
      </c>
      <c r="B1905" s="7">
        <f t="shared" si="29"/>
        <v>106440</v>
      </c>
      <c r="C1905" s="3" t="s">
        <v>9</v>
      </c>
      <c r="D1905" s="3">
        <v>475</v>
      </c>
    </row>
    <row r="1906" spans="1:4" x14ac:dyDescent="0.25">
      <c r="A1906" s="5">
        <v>17749</v>
      </c>
      <c r="B1906" s="7">
        <f t="shared" si="29"/>
        <v>106494</v>
      </c>
      <c r="C1906" s="3" t="s">
        <v>7</v>
      </c>
      <c r="D1906" s="3">
        <v>475</v>
      </c>
    </row>
    <row r="1907" spans="1:4" x14ac:dyDescent="0.25">
      <c r="A1907" s="5">
        <v>17758</v>
      </c>
      <c r="B1907" s="7">
        <f t="shared" si="29"/>
        <v>106548</v>
      </c>
      <c r="C1907" s="3" t="s">
        <v>8</v>
      </c>
      <c r="D1907" s="3">
        <v>476</v>
      </c>
    </row>
    <row r="1908" spans="1:4" x14ac:dyDescent="0.25">
      <c r="A1908" s="5">
        <v>17767</v>
      </c>
      <c r="B1908" s="7">
        <f t="shared" si="29"/>
        <v>106602</v>
      </c>
      <c r="C1908" s="3" t="s">
        <v>10</v>
      </c>
      <c r="D1908" s="3">
        <v>477</v>
      </c>
    </row>
    <row r="1909" spans="1:4" x14ac:dyDescent="0.25">
      <c r="A1909" s="5">
        <v>17776</v>
      </c>
      <c r="B1909" s="7">
        <f t="shared" si="29"/>
        <v>106656</v>
      </c>
      <c r="C1909" s="3" t="s">
        <v>9</v>
      </c>
      <c r="D1909" s="3">
        <v>476</v>
      </c>
    </row>
    <row r="1910" spans="1:4" x14ac:dyDescent="0.25">
      <c r="A1910" s="5">
        <v>17785</v>
      </c>
      <c r="B1910" s="7">
        <f t="shared" si="29"/>
        <v>106710</v>
      </c>
      <c r="C1910" s="3" t="s">
        <v>8</v>
      </c>
      <c r="D1910" s="3">
        <v>477</v>
      </c>
    </row>
    <row r="1911" spans="1:4" x14ac:dyDescent="0.25">
      <c r="A1911" s="5">
        <v>17795</v>
      </c>
      <c r="B1911" s="7">
        <f t="shared" si="29"/>
        <v>106770</v>
      </c>
      <c r="C1911" s="3" t="s">
        <v>7</v>
      </c>
      <c r="D1911" s="3">
        <v>476</v>
      </c>
    </row>
    <row r="1912" spans="1:4" x14ac:dyDescent="0.25">
      <c r="A1912" s="5">
        <v>17804</v>
      </c>
      <c r="B1912" s="7">
        <f t="shared" si="29"/>
        <v>106824</v>
      </c>
      <c r="C1912" s="3" t="s">
        <v>10</v>
      </c>
      <c r="D1912" s="3">
        <v>478</v>
      </c>
    </row>
    <row r="1913" spans="1:4" x14ac:dyDescent="0.25">
      <c r="A1913" s="5">
        <v>17813</v>
      </c>
      <c r="B1913" s="7">
        <f t="shared" si="29"/>
        <v>106878</v>
      </c>
      <c r="C1913" s="3" t="s">
        <v>9</v>
      </c>
      <c r="D1913" s="3">
        <v>477</v>
      </c>
    </row>
    <row r="1914" spans="1:4" x14ac:dyDescent="0.25">
      <c r="A1914" s="5">
        <v>17824</v>
      </c>
      <c r="B1914" s="7">
        <f t="shared" si="29"/>
        <v>106944</v>
      </c>
      <c r="C1914" s="3" t="s">
        <v>8</v>
      </c>
      <c r="D1914" s="3">
        <v>478</v>
      </c>
    </row>
    <row r="1915" spans="1:4" x14ac:dyDescent="0.25">
      <c r="A1915" s="5">
        <v>17833</v>
      </c>
      <c r="B1915" s="7">
        <f t="shared" si="29"/>
        <v>106998</v>
      </c>
      <c r="C1915" s="3" t="s">
        <v>7</v>
      </c>
      <c r="D1915" s="3">
        <v>477</v>
      </c>
    </row>
    <row r="1916" spans="1:4" x14ac:dyDescent="0.25">
      <c r="A1916" s="5">
        <v>17842</v>
      </c>
      <c r="B1916" s="7">
        <f t="shared" si="29"/>
        <v>107052</v>
      </c>
      <c r="C1916" s="3" t="s">
        <v>10</v>
      </c>
      <c r="D1916" s="3">
        <v>479</v>
      </c>
    </row>
    <row r="1917" spans="1:4" x14ac:dyDescent="0.25">
      <c r="A1917" s="5">
        <v>17851</v>
      </c>
      <c r="B1917" s="7">
        <f t="shared" si="29"/>
        <v>107106</v>
      </c>
      <c r="C1917" s="3" t="s">
        <v>9</v>
      </c>
      <c r="D1917" s="3">
        <v>478</v>
      </c>
    </row>
    <row r="1918" spans="1:4" x14ac:dyDescent="0.25">
      <c r="A1918" s="5">
        <v>17861</v>
      </c>
      <c r="B1918" s="7">
        <f t="shared" si="29"/>
        <v>107166</v>
      </c>
      <c r="C1918" s="3" t="s">
        <v>7</v>
      </c>
      <c r="D1918" s="3">
        <v>478</v>
      </c>
    </row>
    <row r="1919" spans="1:4" x14ac:dyDescent="0.25">
      <c r="A1919" s="5">
        <v>17870</v>
      </c>
      <c r="B1919" s="7">
        <f t="shared" si="29"/>
        <v>107220</v>
      </c>
      <c r="C1919" s="3" t="s">
        <v>8</v>
      </c>
      <c r="D1919" s="3">
        <v>479</v>
      </c>
    </row>
    <row r="1920" spans="1:4" x14ac:dyDescent="0.25">
      <c r="A1920" s="5">
        <v>17879</v>
      </c>
      <c r="B1920" s="7">
        <f t="shared" si="29"/>
        <v>107274</v>
      </c>
      <c r="C1920" s="3" t="s">
        <v>10</v>
      </c>
      <c r="D1920" s="3">
        <v>480</v>
      </c>
    </row>
    <row r="1921" spans="1:4" x14ac:dyDescent="0.25">
      <c r="A1921" s="5">
        <v>17888</v>
      </c>
      <c r="B1921" s="7">
        <f t="shared" si="29"/>
        <v>107328</v>
      </c>
      <c r="C1921" s="3" t="s">
        <v>9</v>
      </c>
      <c r="D1921" s="3">
        <v>479</v>
      </c>
    </row>
    <row r="1922" spans="1:4" x14ac:dyDescent="0.25">
      <c r="A1922" s="5">
        <v>17897</v>
      </c>
      <c r="B1922" s="7">
        <f t="shared" si="29"/>
        <v>107382</v>
      </c>
      <c r="C1922" s="3" t="s">
        <v>8</v>
      </c>
      <c r="D1922" s="3">
        <v>480</v>
      </c>
    </row>
    <row r="1923" spans="1:4" x14ac:dyDescent="0.25">
      <c r="A1923" s="5">
        <v>17906</v>
      </c>
      <c r="B1923" s="7">
        <f t="shared" ref="B1923:B1986" si="30">6*A1923</f>
        <v>107436</v>
      </c>
      <c r="C1923" s="3" t="s">
        <v>7</v>
      </c>
      <c r="D1923" s="3">
        <v>479</v>
      </c>
    </row>
    <row r="1924" spans="1:4" x14ac:dyDescent="0.25">
      <c r="A1924" s="5">
        <v>17916</v>
      </c>
      <c r="B1924" s="7">
        <f t="shared" si="30"/>
        <v>107496</v>
      </c>
      <c r="C1924" s="3" t="s">
        <v>10</v>
      </c>
      <c r="D1924" s="3">
        <v>481</v>
      </c>
    </row>
    <row r="1925" spans="1:4" x14ac:dyDescent="0.25">
      <c r="A1925" s="5">
        <v>17925</v>
      </c>
      <c r="B1925" s="7">
        <f t="shared" si="30"/>
        <v>107550</v>
      </c>
      <c r="C1925" s="3" t="s">
        <v>9</v>
      </c>
      <c r="D1925" s="3">
        <v>480</v>
      </c>
    </row>
    <row r="1926" spans="1:4" x14ac:dyDescent="0.25">
      <c r="A1926" s="5">
        <v>17934</v>
      </c>
      <c r="B1926" s="7">
        <f t="shared" si="30"/>
        <v>107604</v>
      </c>
      <c r="C1926" s="3" t="s">
        <v>8</v>
      </c>
      <c r="D1926" s="3">
        <v>481</v>
      </c>
    </row>
    <row r="1927" spans="1:4" x14ac:dyDescent="0.25">
      <c r="A1927" s="5">
        <v>17943</v>
      </c>
      <c r="B1927" s="7">
        <f t="shared" si="30"/>
        <v>107658</v>
      </c>
      <c r="C1927" s="3" t="s">
        <v>7</v>
      </c>
      <c r="D1927" s="3">
        <v>480</v>
      </c>
    </row>
    <row r="1928" spans="1:4" x14ac:dyDescent="0.25">
      <c r="A1928" s="5">
        <v>17952</v>
      </c>
      <c r="B1928" s="7">
        <f t="shared" si="30"/>
        <v>107712</v>
      </c>
      <c r="C1928" s="3" t="s">
        <v>10</v>
      </c>
      <c r="D1928" s="3">
        <v>482</v>
      </c>
    </row>
    <row r="1929" spans="1:4" x14ac:dyDescent="0.25">
      <c r="A1929" s="5">
        <v>17961</v>
      </c>
      <c r="B1929" s="7">
        <f t="shared" si="30"/>
        <v>107766</v>
      </c>
      <c r="C1929" s="3" t="s">
        <v>9</v>
      </c>
      <c r="D1929" s="3">
        <v>481</v>
      </c>
    </row>
    <row r="1930" spans="1:4" x14ac:dyDescent="0.25">
      <c r="A1930" s="5">
        <v>17971</v>
      </c>
      <c r="B1930" s="7">
        <f t="shared" si="30"/>
        <v>107826</v>
      </c>
      <c r="C1930" s="3" t="s">
        <v>7</v>
      </c>
      <c r="D1930" s="3">
        <v>481</v>
      </c>
    </row>
    <row r="1931" spans="1:4" x14ac:dyDescent="0.25">
      <c r="A1931" s="5">
        <v>17980</v>
      </c>
      <c r="B1931" s="7">
        <f t="shared" si="30"/>
        <v>107880</v>
      </c>
      <c r="C1931" s="3" t="s">
        <v>8</v>
      </c>
      <c r="D1931" s="3">
        <v>482</v>
      </c>
    </row>
    <row r="1932" spans="1:4" x14ac:dyDescent="0.25">
      <c r="A1932" s="5">
        <v>17989</v>
      </c>
      <c r="B1932" s="7">
        <f t="shared" si="30"/>
        <v>107934</v>
      </c>
      <c r="C1932" s="3" t="s">
        <v>10</v>
      </c>
      <c r="D1932" s="3">
        <v>483</v>
      </c>
    </row>
    <row r="1933" spans="1:4" x14ac:dyDescent="0.25">
      <c r="A1933" s="5">
        <v>17998</v>
      </c>
      <c r="B1933" s="7">
        <f t="shared" si="30"/>
        <v>107988</v>
      </c>
      <c r="C1933" s="3" t="s">
        <v>9</v>
      </c>
      <c r="D1933" s="3">
        <v>482</v>
      </c>
    </row>
    <row r="1934" spans="1:4" x14ac:dyDescent="0.25">
      <c r="A1934" s="5">
        <v>18007</v>
      </c>
      <c r="B1934" s="7">
        <f t="shared" si="30"/>
        <v>108042</v>
      </c>
      <c r="C1934" s="3" t="s">
        <v>8</v>
      </c>
      <c r="D1934" s="3">
        <v>483</v>
      </c>
    </row>
    <row r="1935" spans="1:4" x14ac:dyDescent="0.25">
      <c r="A1935" s="5">
        <v>18016</v>
      </c>
      <c r="B1935" s="7">
        <f t="shared" si="30"/>
        <v>108096</v>
      </c>
      <c r="C1935" s="3" t="s">
        <v>7</v>
      </c>
      <c r="D1935" s="3">
        <v>482</v>
      </c>
    </row>
    <row r="1936" spans="1:4" x14ac:dyDescent="0.25">
      <c r="A1936" s="5">
        <v>18026</v>
      </c>
      <c r="B1936" s="7">
        <f t="shared" si="30"/>
        <v>108156</v>
      </c>
      <c r="C1936" s="3" t="s">
        <v>10</v>
      </c>
      <c r="D1936" s="3">
        <v>484</v>
      </c>
    </row>
    <row r="1937" spans="1:4" x14ac:dyDescent="0.25">
      <c r="A1937" s="5">
        <v>18035</v>
      </c>
      <c r="B1937" s="7">
        <f t="shared" si="30"/>
        <v>108210</v>
      </c>
      <c r="C1937" s="3" t="s">
        <v>9</v>
      </c>
      <c r="D1937" s="3">
        <v>483</v>
      </c>
    </row>
    <row r="1938" spans="1:4" x14ac:dyDescent="0.25">
      <c r="A1938" s="5">
        <v>18046</v>
      </c>
      <c r="B1938" s="7">
        <f t="shared" si="30"/>
        <v>108276</v>
      </c>
      <c r="C1938" s="3" t="s">
        <v>8</v>
      </c>
      <c r="D1938" s="3">
        <v>484</v>
      </c>
    </row>
    <row r="1939" spans="1:4" x14ac:dyDescent="0.25">
      <c r="A1939" s="5">
        <v>18055</v>
      </c>
      <c r="B1939" s="7">
        <f t="shared" si="30"/>
        <v>108330</v>
      </c>
      <c r="C1939" s="3" t="s">
        <v>7</v>
      </c>
      <c r="D1939" s="3">
        <v>483</v>
      </c>
    </row>
    <row r="1940" spans="1:4" x14ac:dyDescent="0.25">
      <c r="A1940" s="5">
        <v>18064</v>
      </c>
      <c r="B1940" s="7">
        <f t="shared" si="30"/>
        <v>108384</v>
      </c>
      <c r="C1940" s="3" t="s">
        <v>10</v>
      </c>
      <c r="D1940" s="3">
        <v>485</v>
      </c>
    </row>
    <row r="1941" spans="1:4" x14ac:dyDescent="0.25">
      <c r="A1941" s="5">
        <v>18073</v>
      </c>
      <c r="B1941" s="7">
        <f t="shared" si="30"/>
        <v>108438</v>
      </c>
      <c r="C1941" s="3" t="s">
        <v>9</v>
      </c>
      <c r="D1941" s="3">
        <v>484</v>
      </c>
    </row>
    <row r="1942" spans="1:4" x14ac:dyDescent="0.25">
      <c r="A1942" s="5">
        <v>18082</v>
      </c>
      <c r="B1942" s="7">
        <f t="shared" si="30"/>
        <v>108492</v>
      </c>
      <c r="C1942" s="3" t="s">
        <v>7</v>
      </c>
      <c r="D1942" s="3">
        <v>484</v>
      </c>
    </row>
    <row r="1943" spans="1:4" x14ac:dyDescent="0.25">
      <c r="A1943" s="5">
        <v>18092</v>
      </c>
      <c r="B1943" s="7">
        <f t="shared" si="30"/>
        <v>108552</v>
      </c>
      <c r="C1943" s="3" t="s">
        <v>8</v>
      </c>
      <c r="D1943" s="3">
        <v>485</v>
      </c>
    </row>
    <row r="1944" spans="1:4" x14ac:dyDescent="0.25">
      <c r="A1944" s="5">
        <v>18101</v>
      </c>
      <c r="B1944" s="7">
        <f t="shared" si="30"/>
        <v>108606</v>
      </c>
      <c r="C1944" s="3" t="s">
        <v>10</v>
      </c>
      <c r="D1944" s="3">
        <v>486</v>
      </c>
    </row>
    <row r="1945" spans="1:4" x14ac:dyDescent="0.25">
      <c r="A1945" s="5">
        <v>18110</v>
      </c>
      <c r="B1945" s="7">
        <f t="shared" si="30"/>
        <v>108660</v>
      </c>
      <c r="C1945" s="3" t="s">
        <v>9</v>
      </c>
      <c r="D1945" s="3">
        <v>485</v>
      </c>
    </row>
    <row r="1946" spans="1:4" x14ac:dyDescent="0.25">
      <c r="A1946" s="5">
        <v>18119</v>
      </c>
      <c r="B1946" s="7">
        <f t="shared" si="30"/>
        <v>108714</v>
      </c>
      <c r="C1946" s="3" t="s">
        <v>8</v>
      </c>
      <c r="D1946" s="3">
        <v>486</v>
      </c>
    </row>
    <row r="1947" spans="1:4" x14ac:dyDescent="0.25">
      <c r="A1947" s="5">
        <v>18128</v>
      </c>
      <c r="B1947" s="7">
        <f t="shared" si="30"/>
        <v>108768</v>
      </c>
      <c r="C1947" s="3" t="s">
        <v>7</v>
      </c>
      <c r="D1947" s="3">
        <v>485</v>
      </c>
    </row>
    <row r="1948" spans="1:4" x14ac:dyDescent="0.25">
      <c r="A1948" s="5">
        <v>18137</v>
      </c>
      <c r="B1948" s="7">
        <f t="shared" si="30"/>
        <v>108822</v>
      </c>
      <c r="C1948" s="3" t="s">
        <v>10</v>
      </c>
      <c r="D1948" s="3">
        <v>487</v>
      </c>
    </row>
    <row r="1949" spans="1:4" x14ac:dyDescent="0.25">
      <c r="A1949" s="5">
        <v>18147</v>
      </c>
      <c r="B1949" s="7">
        <f t="shared" si="30"/>
        <v>108882</v>
      </c>
      <c r="C1949" s="3" t="s">
        <v>9</v>
      </c>
      <c r="D1949" s="3">
        <v>486</v>
      </c>
    </row>
    <row r="1950" spans="1:4" x14ac:dyDescent="0.25">
      <c r="A1950" s="5">
        <v>18156</v>
      </c>
      <c r="B1950" s="7">
        <f t="shared" si="30"/>
        <v>108936</v>
      </c>
      <c r="C1950" s="3" t="s">
        <v>8</v>
      </c>
      <c r="D1950" s="3">
        <v>487</v>
      </c>
    </row>
    <row r="1951" spans="1:4" x14ac:dyDescent="0.25">
      <c r="A1951" s="5">
        <v>18165</v>
      </c>
      <c r="B1951" s="7">
        <f t="shared" si="30"/>
        <v>108990</v>
      </c>
      <c r="C1951" s="3" t="s">
        <v>7</v>
      </c>
      <c r="D1951" s="3">
        <v>486</v>
      </c>
    </row>
    <row r="1952" spans="1:4" x14ac:dyDescent="0.25">
      <c r="A1952" s="5">
        <v>18174</v>
      </c>
      <c r="B1952" s="7">
        <f t="shared" si="30"/>
        <v>109044</v>
      </c>
      <c r="C1952" s="3" t="s">
        <v>10</v>
      </c>
      <c r="D1952" s="3">
        <v>488</v>
      </c>
    </row>
    <row r="1953" spans="1:4" x14ac:dyDescent="0.25">
      <c r="A1953" s="5">
        <v>18183</v>
      </c>
      <c r="B1953" s="7">
        <f t="shared" si="30"/>
        <v>109098</v>
      </c>
      <c r="C1953" s="3" t="s">
        <v>9</v>
      </c>
      <c r="D1953" s="3">
        <v>487</v>
      </c>
    </row>
    <row r="1954" spans="1:4" x14ac:dyDescent="0.25">
      <c r="A1954" s="5">
        <v>18192</v>
      </c>
      <c r="B1954" s="7">
        <f t="shared" si="30"/>
        <v>109152</v>
      </c>
      <c r="C1954" s="3" t="s">
        <v>7</v>
      </c>
      <c r="D1954" s="3">
        <v>487</v>
      </c>
    </row>
    <row r="1955" spans="1:4" x14ac:dyDescent="0.25">
      <c r="A1955" s="5">
        <v>18202</v>
      </c>
      <c r="B1955" s="7">
        <f t="shared" si="30"/>
        <v>109212</v>
      </c>
      <c r="C1955" s="3" t="s">
        <v>8</v>
      </c>
      <c r="D1955" s="3">
        <v>488</v>
      </c>
    </row>
    <row r="1956" spans="1:4" x14ac:dyDescent="0.25">
      <c r="A1956" s="5">
        <v>18211</v>
      </c>
      <c r="B1956" s="7">
        <f t="shared" si="30"/>
        <v>109266</v>
      </c>
      <c r="C1956" s="3" t="s">
        <v>10</v>
      </c>
      <c r="D1956" s="3">
        <v>489</v>
      </c>
    </row>
    <row r="1957" spans="1:4" x14ac:dyDescent="0.25">
      <c r="A1957" s="5">
        <v>18220</v>
      </c>
      <c r="B1957" s="7">
        <f t="shared" si="30"/>
        <v>109320</v>
      </c>
      <c r="C1957" s="3" t="s">
        <v>9</v>
      </c>
      <c r="D1957" s="3">
        <v>488</v>
      </c>
    </row>
    <row r="1958" spans="1:4" x14ac:dyDescent="0.25">
      <c r="A1958" s="5">
        <v>18229</v>
      </c>
      <c r="B1958" s="7">
        <f t="shared" si="30"/>
        <v>109374</v>
      </c>
      <c r="C1958" s="3" t="s">
        <v>8</v>
      </c>
      <c r="D1958" s="3">
        <v>489</v>
      </c>
    </row>
    <row r="1959" spans="1:4" x14ac:dyDescent="0.25">
      <c r="A1959" s="5">
        <v>18238</v>
      </c>
      <c r="B1959" s="7">
        <f t="shared" si="30"/>
        <v>109428</v>
      </c>
      <c r="C1959" s="3" t="s">
        <v>7</v>
      </c>
      <c r="D1959" s="3">
        <v>488</v>
      </c>
    </row>
    <row r="1960" spans="1:4" x14ac:dyDescent="0.25">
      <c r="A1960" s="5">
        <v>18247</v>
      </c>
      <c r="B1960" s="7">
        <f t="shared" si="30"/>
        <v>109482</v>
      </c>
      <c r="C1960" s="3" t="s">
        <v>10</v>
      </c>
      <c r="D1960" s="3">
        <v>490</v>
      </c>
    </row>
    <row r="1961" spans="1:4" x14ac:dyDescent="0.25">
      <c r="A1961" s="5">
        <v>18257</v>
      </c>
      <c r="B1961" s="7">
        <f t="shared" si="30"/>
        <v>109542</v>
      </c>
      <c r="C1961" s="3" t="s">
        <v>9</v>
      </c>
      <c r="D1961" s="3">
        <v>489</v>
      </c>
    </row>
    <row r="1962" spans="1:4" x14ac:dyDescent="0.25">
      <c r="A1962" s="5">
        <v>18268</v>
      </c>
      <c r="B1962" s="7">
        <f t="shared" si="30"/>
        <v>109608</v>
      </c>
      <c r="C1962" s="3" t="s">
        <v>8</v>
      </c>
      <c r="D1962" s="3">
        <v>490</v>
      </c>
    </row>
    <row r="1963" spans="1:4" x14ac:dyDescent="0.25">
      <c r="A1963" s="5">
        <v>18277</v>
      </c>
      <c r="B1963" s="7">
        <f t="shared" si="30"/>
        <v>109662</v>
      </c>
      <c r="C1963" s="3" t="s">
        <v>7</v>
      </c>
      <c r="D1963" s="3">
        <v>489</v>
      </c>
    </row>
    <row r="1964" spans="1:4" x14ac:dyDescent="0.25">
      <c r="A1964" s="5">
        <v>18286</v>
      </c>
      <c r="B1964" s="7">
        <f t="shared" si="30"/>
        <v>109716</v>
      </c>
      <c r="C1964" s="3" t="s">
        <v>10</v>
      </c>
      <c r="D1964" s="3">
        <v>491</v>
      </c>
    </row>
    <row r="1965" spans="1:4" x14ac:dyDescent="0.25">
      <c r="A1965" s="5">
        <v>18295</v>
      </c>
      <c r="B1965" s="7">
        <f t="shared" si="30"/>
        <v>109770</v>
      </c>
      <c r="C1965" s="3" t="s">
        <v>9</v>
      </c>
      <c r="D1965" s="3">
        <v>490</v>
      </c>
    </row>
    <row r="1966" spans="1:4" x14ac:dyDescent="0.25">
      <c r="A1966" s="5">
        <v>18304</v>
      </c>
      <c r="B1966" s="7">
        <f t="shared" si="30"/>
        <v>109824</v>
      </c>
      <c r="C1966" s="3" t="s">
        <v>7</v>
      </c>
      <c r="D1966" s="3">
        <v>490</v>
      </c>
    </row>
    <row r="1967" spans="1:4" x14ac:dyDescent="0.25">
      <c r="A1967" s="5">
        <v>18313</v>
      </c>
      <c r="B1967" s="7">
        <f t="shared" si="30"/>
        <v>109878</v>
      </c>
      <c r="C1967" s="3" t="s">
        <v>8</v>
      </c>
      <c r="D1967" s="3">
        <v>491</v>
      </c>
    </row>
    <row r="1968" spans="1:4" x14ac:dyDescent="0.25">
      <c r="A1968" s="5">
        <v>18323</v>
      </c>
      <c r="B1968" s="7">
        <f t="shared" si="30"/>
        <v>109938</v>
      </c>
      <c r="C1968" s="3" t="s">
        <v>10</v>
      </c>
      <c r="D1968" s="3">
        <v>492</v>
      </c>
    </row>
    <row r="1969" spans="1:4" x14ac:dyDescent="0.25">
      <c r="A1969" s="5">
        <v>18332</v>
      </c>
      <c r="B1969" s="7">
        <f t="shared" si="30"/>
        <v>109992</v>
      </c>
      <c r="C1969" s="3" t="s">
        <v>9</v>
      </c>
      <c r="D1969" s="3">
        <v>491</v>
      </c>
    </row>
    <row r="1970" spans="1:4" x14ac:dyDescent="0.25">
      <c r="A1970" s="5">
        <v>18341</v>
      </c>
      <c r="B1970" s="7">
        <f t="shared" si="30"/>
        <v>110046</v>
      </c>
      <c r="C1970" s="3" t="s">
        <v>8</v>
      </c>
      <c r="D1970" s="3">
        <v>492</v>
      </c>
    </row>
    <row r="1971" spans="1:4" x14ac:dyDescent="0.25">
      <c r="A1971" s="5">
        <v>18350</v>
      </c>
      <c r="B1971" s="7">
        <f t="shared" si="30"/>
        <v>110100</v>
      </c>
      <c r="C1971" s="3" t="s">
        <v>7</v>
      </c>
      <c r="D1971" s="3">
        <v>491</v>
      </c>
    </row>
    <row r="1972" spans="1:4" x14ac:dyDescent="0.25">
      <c r="A1972" s="5">
        <v>18359</v>
      </c>
      <c r="B1972" s="7">
        <f t="shared" si="30"/>
        <v>110154</v>
      </c>
      <c r="C1972" s="3" t="s">
        <v>10</v>
      </c>
      <c r="D1972" s="3">
        <v>493</v>
      </c>
    </row>
    <row r="1973" spans="1:4" x14ac:dyDescent="0.25">
      <c r="A1973" s="5">
        <v>18368</v>
      </c>
      <c r="B1973" s="7">
        <f t="shared" si="30"/>
        <v>110208</v>
      </c>
      <c r="C1973" s="3" t="s">
        <v>9</v>
      </c>
      <c r="D1973" s="3">
        <v>492</v>
      </c>
    </row>
    <row r="1974" spans="1:4" x14ac:dyDescent="0.25">
      <c r="A1974" s="5">
        <v>18378</v>
      </c>
      <c r="B1974" s="7">
        <f t="shared" si="30"/>
        <v>110268</v>
      </c>
      <c r="C1974" s="3" t="s">
        <v>8</v>
      </c>
      <c r="D1974" s="3">
        <v>493</v>
      </c>
    </row>
    <row r="1975" spans="1:4" x14ac:dyDescent="0.25">
      <c r="A1975" s="5">
        <v>18387</v>
      </c>
      <c r="B1975" s="7">
        <f t="shared" si="30"/>
        <v>110322</v>
      </c>
      <c r="C1975" s="3" t="s">
        <v>7</v>
      </c>
      <c r="D1975" s="3">
        <v>492</v>
      </c>
    </row>
    <row r="1976" spans="1:4" x14ac:dyDescent="0.25">
      <c r="A1976" s="5">
        <v>18396</v>
      </c>
      <c r="B1976" s="7">
        <f t="shared" si="30"/>
        <v>110376</v>
      </c>
      <c r="C1976" s="3" t="s">
        <v>10</v>
      </c>
      <c r="D1976" s="3">
        <v>494</v>
      </c>
    </row>
    <row r="1977" spans="1:4" x14ac:dyDescent="0.25">
      <c r="A1977" s="5">
        <v>18405</v>
      </c>
      <c r="B1977" s="7">
        <f t="shared" si="30"/>
        <v>110430</v>
      </c>
      <c r="C1977" s="3" t="s">
        <v>9</v>
      </c>
      <c r="D1977" s="3">
        <v>493</v>
      </c>
    </row>
    <row r="1978" spans="1:4" x14ac:dyDescent="0.25">
      <c r="A1978" s="5">
        <v>18414</v>
      </c>
      <c r="B1978" s="7">
        <f t="shared" si="30"/>
        <v>110484</v>
      </c>
      <c r="C1978" s="3" t="s">
        <v>7</v>
      </c>
      <c r="D1978" s="3">
        <v>493</v>
      </c>
    </row>
    <row r="1979" spans="1:4" x14ac:dyDescent="0.25">
      <c r="A1979" s="5">
        <v>18423</v>
      </c>
      <c r="B1979" s="7">
        <f t="shared" si="30"/>
        <v>110538</v>
      </c>
      <c r="C1979" s="3" t="s">
        <v>8</v>
      </c>
      <c r="D1979" s="3">
        <v>494</v>
      </c>
    </row>
    <row r="1980" spans="1:4" x14ac:dyDescent="0.25">
      <c r="A1980" s="5">
        <v>18433</v>
      </c>
      <c r="B1980" s="7">
        <f t="shared" si="30"/>
        <v>110598</v>
      </c>
      <c r="C1980" s="3" t="s">
        <v>10</v>
      </c>
      <c r="D1980" s="3">
        <v>495</v>
      </c>
    </row>
    <row r="1981" spans="1:4" x14ac:dyDescent="0.25">
      <c r="A1981" s="5">
        <v>18442</v>
      </c>
      <c r="B1981" s="7">
        <f t="shared" si="30"/>
        <v>110652</v>
      </c>
      <c r="C1981" s="3" t="s">
        <v>9</v>
      </c>
      <c r="D1981" s="3">
        <v>494</v>
      </c>
    </row>
    <row r="1982" spans="1:4" x14ac:dyDescent="0.25">
      <c r="A1982" s="5">
        <v>18451</v>
      </c>
      <c r="B1982" s="7">
        <f t="shared" si="30"/>
        <v>110706</v>
      </c>
      <c r="C1982" s="3" t="s">
        <v>8</v>
      </c>
      <c r="D1982" s="3">
        <v>495</v>
      </c>
    </row>
    <row r="1983" spans="1:4" x14ac:dyDescent="0.25">
      <c r="A1983" s="5">
        <v>18460</v>
      </c>
      <c r="B1983" s="7">
        <f t="shared" si="30"/>
        <v>110760</v>
      </c>
      <c r="C1983" s="3" t="s">
        <v>7</v>
      </c>
      <c r="D1983" s="3">
        <v>494</v>
      </c>
    </row>
    <row r="1984" spans="1:4" x14ac:dyDescent="0.25">
      <c r="A1984" s="5">
        <v>18469</v>
      </c>
      <c r="B1984" s="7">
        <f t="shared" si="30"/>
        <v>110814</v>
      </c>
      <c r="C1984" s="3" t="s">
        <v>10</v>
      </c>
      <c r="D1984" s="3">
        <v>496</v>
      </c>
    </row>
    <row r="1985" spans="1:4" x14ac:dyDescent="0.25">
      <c r="A1985" s="5">
        <v>18478</v>
      </c>
      <c r="B1985" s="7">
        <f t="shared" si="30"/>
        <v>110868</v>
      </c>
      <c r="C1985" s="3" t="s">
        <v>9</v>
      </c>
      <c r="D1985" s="3">
        <v>495</v>
      </c>
    </row>
    <row r="1986" spans="1:4" x14ac:dyDescent="0.25">
      <c r="A1986" s="5">
        <v>18489</v>
      </c>
      <c r="B1986" s="7">
        <f t="shared" si="30"/>
        <v>110934</v>
      </c>
      <c r="C1986" s="3" t="s">
        <v>8</v>
      </c>
      <c r="D1986" s="3">
        <v>496</v>
      </c>
    </row>
    <row r="1987" spans="1:4" x14ac:dyDescent="0.25">
      <c r="A1987" s="5">
        <v>18499</v>
      </c>
      <c r="B1987" s="7">
        <f t="shared" ref="B1987:B2050" si="31">6*A1987</f>
        <v>110994</v>
      </c>
      <c r="C1987" s="3" t="s">
        <v>7</v>
      </c>
      <c r="D1987" s="3">
        <v>495</v>
      </c>
    </row>
    <row r="1988" spans="1:4" x14ac:dyDescent="0.25">
      <c r="A1988" s="5">
        <v>18508</v>
      </c>
      <c r="B1988" s="7">
        <f t="shared" si="31"/>
        <v>111048</v>
      </c>
      <c r="C1988" s="3" t="s">
        <v>10</v>
      </c>
      <c r="D1988" s="3">
        <v>497</v>
      </c>
    </row>
    <row r="1989" spans="1:4" x14ac:dyDescent="0.25">
      <c r="A1989" s="5">
        <v>18517</v>
      </c>
      <c r="B1989" s="7">
        <f t="shared" si="31"/>
        <v>111102</v>
      </c>
      <c r="C1989" s="3" t="s">
        <v>9</v>
      </c>
      <c r="D1989" s="3">
        <v>496</v>
      </c>
    </row>
    <row r="1990" spans="1:4" x14ac:dyDescent="0.25">
      <c r="A1990" s="5">
        <v>18526</v>
      </c>
      <c r="B1990" s="7">
        <f t="shared" si="31"/>
        <v>111156</v>
      </c>
      <c r="C1990" s="3" t="s">
        <v>7</v>
      </c>
      <c r="D1990" s="3">
        <v>496</v>
      </c>
    </row>
    <row r="1991" spans="1:4" x14ac:dyDescent="0.25">
      <c r="A1991" s="5">
        <v>18535</v>
      </c>
      <c r="B1991" s="7">
        <f t="shared" si="31"/>
        <v>111210</v>
      </c>
      <c r="C1991" s="3" t="s">
        <v>8</v>
      </c>
      <c r="D1991" s="3">
        <v>497</v>
      </c>
    </row>
    <row r="1992" spans="1:4" x14ac:dyDescent="0.25">
      <c r="A1992" s="5">
        <v>18544</v>
      </c>
      <c r="B1992" s="7">
        <f t="shared" si="31"/>
        <v>111264</v>
      </c>
      <c r="C1992" s="3" t="s">
        <v>10</v>
      </c>
      <c r="D1992" s="3">
        <v>498</v>
      </c>
    </row>
    <row r="1993" spans="1:4" x14ac:dyDescent="0.25">
      <c r="A1993" s="5">
        <v>18554</v>
      </c>
      <c r="B1993" s="7">
        <f t="shared" si="31"/>
        <v>111324</v>
      </c>
      <c r="C1993" s="3" t="s">
        <v>9</v>
      </c>
      <c r="D1993" s="3">
        <v>497</v>
      </c>
    </row>
    <row r="1994" spans="1:4" x14ac:dyDescent="0.25">
      <c r="A1994" s="5">
        <v>18563</v>
      </c>
      <c r="B1994" s="7">
        <f t="shared" si="31"/>
        <v>111378</v>
      </c>
      <c r="C1994" s="3" t="s">
        <v>8</v>
      </c>
      <c r="D1994" s="3">
        <v>498</v>
      </c>
    </row>
    <row r="1995" spans="1:4" x14ac:dyDescent="0.25">
      <c r="A1995" s="5">
        <v>18572</v>
      </c>
      <c r="B1995" s="7">
        <f t="shared" si="31"/>
        <v>111432</v>
      </c>
      <c r="C1995" s="3" t="s">
        <v>7</v>
      </c>
      <c r="D1995" s="3">
        <v>497</v>
      </c>
    </row>
    <row r="1996" spans="1:4" x14ac:dyDescent="0.25">
      <c r="A1996" s="5">
        <v>18581</v>
      </c>
      <c r="B1996" s="7">
        <f t="shared" si="31"/>
        <v>111486</v>
      </c>
      <c r="C1996" s="3" t="s">
        <v>10</v>
      </c>
      <c r="D1996" s="3">
        <v>499</v>
      </c>
    </row>
    <row r="1997" spans="1:4" x14ac:dyDescent="0.25">
      <c r="A1997" s="5">
        <v>18590</v>
      </c>
      <c r="B1997" s="7">
        <f t="shared" si="31"/>
        <v>111540</v>
      </c>
      <c r="C1997" s="3" t="s">
        <v>9</v>
      </c>
      <c r="D1997" s="3">
        <v>498</v>
      </c>
    </row>
    <row r="1998" spans="1:4" x14ac:dyDescent="0.25">
      <c r="A1998" s="5">
        <v>18599</v>
      </c>
      <c r="B1998" s="7">
        <f t="shared" si="31"/>
        <v>111594</v>
      </c>
      <c r="C1998" s="3" t="s">
        <v>8</v>
      </c>
      <c r="D1998" s="3">
        <v>499</v>
      </c>
    </row>
    <row r="1999" spans="1:4" x14ac:dyDescent="0.25">
      <c r="A1999" s="5">
        <v>18609</v>
      </c>
      <c r="B1999" s="7">
        <f t="shared" si="31"/>
        <v>111654</v>
      </c>
      <c r="C1999" s="3" t="s">
        <v>7</v>
      </c>
      <c r="D1999" s="3">
        <v>498</v>
      </c>
    </row>
    <row r="2000" spans="1:4" x14ac:dyDescent="0.25">
      <c r="A2000" s="5">
        <v>18618</v>
      </c>
      <c r="B2000" s="7">
        <f t="shared" si="31"/>
        <v>111708</v>
      </c>
      <c r="C2000" s="3" t="s">
        <v>10</v>
      </c>
      <c r="D2000" s="3">
        <v>500</v>
      </c>
    </row>
    <row r="2001" spans="1:4" x14ac:dyDescent="0.25">
      <c r="A2001" s="5">
        <v>18627</v>
      </c>
      <c r="B2001" s="7">
        <f t="shared" si="31"/>
        <v>111762</v>
      </c>
      <c r="C2001" s="3" t="s">
        <v>9</v>
      </c>
      <c r="D2001" s="3">
        <v>499</v>
      </c>
    </row>
    <row r="2002" spans="1:4" x14ac:dyDescent="0.25">
      <c r="A2002" s="5">
        <v>18636</v>
      </c>
      <c r="B2002" s="7">
        <f t="shared" si="31"/>
        <v>111816</v>
      </c>
      <c r="C2002" s="3" t="s">
        <v>7</v>
      </c>
      <c r="D2002" s="3">
        <v>499</v>
      </c>
    </row>
    <row r="2003" spans="1:4" x14ac:dyDescent="0.25">
      <c r="A2003" s="5">
        <v>18645</v>
      </c>
      <c r="B2003" s="7">
        <f t="shared" si="31"/>
        <v>111870</v>
      </c>
      <c r="C2003" s="3" t="s">
        <v>8</v>
      </c>
      <c r="D2003" s="3">
        <v>500</v>
      </c>
    </row>
    <row r="2004" spans="1:4" x14ac:dyDescent="0.25">
      <c r="A2004" s="5">
        <v>18654</v>
      </c>
      <c r="B2004" s="7">
        <f t="shared" si="31"/>
        <v>111924</v>
      </c>
      <c r="C2004" s="3" t="s">
        <v>10</v>
      </c>
      <c r="D2004" s="3">
        <v>501</v>
      </c>
    </row>
    <row r="2005" spans="1:4" x14ac:dyDescent="0.25">
      <c r="A2005" s="5">
        <v>18664</v>
      </c>
      <c r="B2005" s="7">
        <f t="shared" si="31"/>
        <v>111984</v>
      </c>
      <c r="C2005" s="3" t="s">
        <v>9</v>
      </c>
      <c r="D2005" s="3">
        <v>500</v>
      </c>
    </row>
    <row r="2006" spans="1:4" x14ac:dyDescent="0.25">
      <c r="A2006" s="5">
        <v>18673</v>
      </c>
      <c r="B2006" s="7">
        <f t="shared" si="31"/>
        <v>112038</v>
      </c>
      <c r="C2006" s="3" t="s">
        <v>8</v>
      </c>
      <c r="D2006" s="3">
        <v>501</v>
      </c>
    </row>
    <row r="2007" spans="1:4" x14ac:dyDescent="0.25">
      <c r="A2007" s="5">
        <v>18682</v>
      </c>
      <c r="B2007" s="7">
        <f t="shared" si="31"/>
        <v>112092</v>
      </c>
      <c r="C2007" s="3" t="s">
        <v>7</v>
      </c>
      <c r="D2007" s="3">
        <v>500</v>
      </c>
    </row>
    <row r="2008" spans="1:4" x14ac:dyDescent="0.25">
      <c r="A2008" s="5">
        <v>18691</v>
      </c>
      <c r="B2008" s="7">
        <f t="shared" si="31"/>
        <v>112146</v>
      </c>
      <c r="C2008" s="3" t="s">
        <v>10</v>
      </c>
      <c r="D2008" s="3">
        <v>502</v>
      </c>
    </row>
    <row r="2009" spans="1:4" x14ac:dyDescent="0.25">
      <c r="A2009" s="5">
        <v>18700</v>
      </c>
      <c r="B2009" s="7">
        <f t="shared" si="31"/>
        <v>112200</v>
      </c>
      <c r="C2009" s="3" t="s">
        <v>9</v>
      </c>
      <c r="D2009" s="3">
        <v>501</v>
      </c>
    </row>
    <row r="2010" spans="1:4" x14ac:dyDescent="0.25">
      <c r="A2010" s="5">
        <v>18711</v>
      </c>
      <c r="B2010" s="7">
        <f t="shared" si="31"/>
        <v>112266</v>
      </c>
      <c r="C2010" s="3" t="s">
        <v>7</v>
      </c>
      <c r="D2010" s="3">
        <v>501</v>
      </c>
    </row>
    <row r="2011" spans="1:4" x14ac:dyDescent="0.25">
      <c r="A2011" s="5">
        <v>18720</v>
      </c>
      <c r="B2011" s="7">
        <f t="shared" si="31"/>
        <v>112320</v>
      </c>
      <c r="C2011" s="3" t="s">
        <v>8</v>
      </c>
      <c r="D2011" s="3">
        <v>502</v>
      </c>
    </row>
    <row r="2012" spans="1:4" x14ac:dyDescent="0.25">
      <c r="A2012" s="5">
        <v>18730</v>
      </c>
      <c r="B2012" s="7">
        <f t="shared" si="31"/>
        <v>112380</v>
      </c>
      <c r="C2012" s="3" t="s">
        <v>10</v>
      </c>
      <c r="D2012" s="3">
        <v>503</v>
      </c>
    </row>
    <row r="2013" spans="1:4" x14ac:dyDescent="0.25">
      <c r="A2013" s="5">
        <v>18739</v>
      </c>
      <c r="B2013" s="7">
        <f t="shared" si="31"/>
        <v>112434</v>
      </c>
      <c r="C2013" s="3" t="s">
        <v>9</v>
      </c>
      <c r="D2013" s="3">
        <v>502</v>
      </c>
    </row>
    <row r="2014" spans="1:4" x14ac:dyDescent="0.25">
      <c r="A2014" s="5">
        <v>18748</v>
      </c>
      <c r="B2014" s="7">
        <f t="shared" si="31"/>
        <v>112488</v>
      </c>
      <c r="C2014" s="3" t="s">
        <v>7</v>
      </c>
      <c r="D2014" s="3">
        <v>502</v>
      </c>
    </row>
    <row r="2015" spans="1:4" x14ac:dyDescent="0.25">
      <c r="A2015" s="5">
        <v>18757</v>
      </c>
      <c r="B2015" s="7">
        <f t="shared" si="31"/>
        <v>112542</v>
      </c>
      <c r="C2015" s="3" t="s">
        <v>8</v>
      </c>
      <c r="D2015" s="3">
        <v>503</v>
      </c>
    </row>
    <row r="2016" spans="1:4" x14ac:dyDescent="0.25">
      <c r="A2016" s="5">
        <v>18766</v>
      </c>
      <c r="B2016" s="7">
        <f t="shared" si="31"/>
        <v>112596</v>
      </c>
      <c r="C2016" s="3" t="s">
        <v>10</v>
      </c>
      <c r="D2016" s="3">
        <v>504</v>
      </c>
    </row>
    <row r="2017" spans="1:4" x14ac:dyDescent="0.25">
      <c r="A2017" s="5">
        <v>18775</v>
      </c>
      <c r="B2017" s="7">
        <f t="shared" si="31"/>
        <v>112650</v>
      </c>
      <c r="C2017" s="3" t="s">
        <v>9</v>
      </c>
      <c r="D2017" s="3">
        <v>503</v>
      </c>
    </row>
    <row r="2018" spans="1:4" x14ac:dyDescent="0.25">
      <c r="A2018" s="5">
        <v>18785</v>
      </c>
      <c r="B2018" s="7">
        <f t="shared" si="31"/>
        <v>112710</v>
      </c>
      <c r="C2018" s="3" t="s">
        <v>8</v>
      </c>
      <c r="D2018" s="3">
        <v>504</v>
      </c>
    </row>
    <row r="2019" spans="1:4" x14ac:dyDescent="0.25">
      <c r="A2019" s="5">
        <v>18794</v>
      </c>
      <c r="B2019" s="7">
        <f t="shared" si="31"/>
        <v>112764</v>
      </c>
      <c r="C2019" s="3" t="s">
        <v>7</v>
      </c>
      <c r="D2019" s="3">
        <v>503</v>
      </c>
    </row>
    <row r="2020" spans="1:4" x14ac:dyDescent="0.25">
      <c r="A2020" s="5">
        <v>18803</v>
      </c>
      <c r="B2020" s="7">
        <f t="shared" si="31"/>
        <v>112818</v>
      </c>
      <c r="C2020" s="3" t="s">
        <v>10</v>
      </c>
      <c r="D2020" s="3">
        <v>505</v>
      </c>
    </row>
    <row r="2021" spans="1:4" x14ac:dyDescent="0.25">
      <c r="A2021" s="5">
        <v>18812</v>
      </c>
      <c r="B2021" s="7">
        <f t="shared" si="31"/>
        <v>112872</v>
      </c>
      <c r="C2021" s="3" t="s">
        <v>9</v>
      </c>
      <c r="D2021" s="3">
        <v>504</v>
      </c>
    </row>
    <row r="2022" spans="1:4" x14ac:dyDescent="0.25">
      <c r="A2022" s="5">
        <v>18821</v>
      </c>
      <c r="B2022" s="7">
        <f t="shared" si="31"/>
        <v>112926</v>
      </c>
      <c r="C2022" s="3" t="s">
        <v>7</v>
      </c>
      <c r="D2022" s="3">
        <v>504</v>
      </c>
    </row>
    <row r="2023" spans="1:4" x14ac:dyDescent="0.25">
      <c r="A2023" s="5">
        <v>18830</v>
      </c>
      <c r="B2023" s="7">
        <f t="shared" si="31"/>
        <v>112980</v>
      </c>
      <c r="C2023" s="3" t="s">
        <v>8</v>
      </c>
      <c r="D2023" s="3">
        <v>505</v>
      </c>
    </row>
    <row r="2024" spans="1:4" x14ac:dyDescent="0.25">
      <c r="A2024" s="5">
        <v>18841</v>
      </c>
      <c r="B2024" s="7">
        <f t="shared" si="31"/>
        <v>113046</v>
      </c>
      <c r="C2024" s="3" t="s">
        <v>10</v>
      </c>
      <c r="D2024" s="3">
        <v>506</v>
      </c>
    </row>
    <row r="2025" spans="1:4" x14ac:dyDescent="0.25">
      <c r="A2025" s="5">
        <v>18851</v>
      </c>
      <c r="B2025" s="7">
        <f t="shared" si="31"/>
        <v>113106</v>
      </c>
      <c r="C2025" s="3" t="s">
        <v>9</v>
      </c>
      <c r="D2025" s="3">
        <v>505</v>
      </c>
    </row>
    <row r="2026" spans="1:4" x14ac:dyDescent="0.25">
      <c r="A2026" s="5">
        <v>18860</v>
      </c>
      <c r="B2026" s="7">
        <f t="shared" si="31"/>
        <v>113160</v>
      </c>
      <c r="C2026" s="3" t="s">
        <v>7</v>
      </c>
      <c r="D2026" s="3">
        <v>505</v>
      </c>
    </row>
    <row r="2027" spans="1:4" x14ac:dyDescent="0.25">
      <c r="A2027" s="5">
        <v>18869</v>
      </c>
      <c r="B2027" s="7">
        <f t="shared" si="31"/>
        <v>113214</v>
      </c>
      <c r="C2027" s="3" t="s">
        <v>8</v>
      </c>
      <c r="D2027" s="3">
        <v>506</v>
      </c>
    </row>
    <row r="2028" spans="1:4" x14ac:dyDescent="0.25">
      <c r="A2028" s="5">
        <v>18878</v>
      </c>
      <c r="B2028" s="7">
        <f t="shared" si="31"/>
        <v>113268</v>
      </c>
      <c r="C2028" s="3" t="s">
        <v>10</v>
      </c>
      <c r="D2028" s="3">
        <v>507</v>
      </c>
    </row>
    <row r="2029" spans="1:4" x14ac:dyDescent="0.25">
      <c r="A2029" s="5">
        <v>18887</v>
      </c>
      <c r="B2029" s="7">
        <f t="shared" si="31"/>
        <v>113322</v>
      </c>
      <c r="C2029" s="3" t="s">
        <v>9</v>
      </c>
      <c r="D2029" s="3">
        <v>506</v>
      </c>
    </row>
    <row r="2030" spans="1:4" x14ac:dyDescent="0.25">
      <c r="A2030" s="5">
        <v>18896</v>
      </c>
      <c r="B2030" s="7">
        <f t="shared" si="31"/>
        <v>113376</v>
      </c>
      <c r="C2030" s="3" t="s">
        <v>8</v>
      </c>
      <c r="D2030" s="3">
        <v>507</v>
      </c>
    </row>
    <row r="2031" spans="1:4" x14ac:dyDescent="0.25">
      <c r="A2031" s="5">
        <v>18906</v>
      </c>
      <c r="B2031" s="7">
        <f t="shared" si="31"/>
        <v>113436</v>
      </c>
      <c r="C2031" s="3" t="s">
        <v>7</v>
      </c>
      <c r="D2031" s="3">
        <v>506</v>
      </c>
    </row>
    <row r="2032" spans="1:4" x14ac:dyDescent="0.25">
      <c r="A2032" s="5">
        <v>18915</v>
      </c>
      <c r="B2032" s="7">
        <f t="shared" si="31"/>
        <v>113490</v>
      </c>
      <c r="C2032" s="3" t="s">
        <v>10</v>
      </c>
      <c r="D2032" s="3">
        <v>508</v>
      </c>
    </row>
    <row r="2033" spans="1:4" x14ac:dyDescent="0.25">
      <c r="A2033" s="5">
        <v>18924</v>
      </c>
      <c r="B2033" s="7">
        <f t="shared" si="31"/>
        <v>113544</v>
      </c>
      <c r="C2033" s="3" t="s">
        <v>9</v>
      </c>
      <c r="D2033" s="3">
        <v>507</v>
      </c>
    </row>
    <row r="2034" spans="1:4" x14ac:dyDescent="0.25">
      <c r="A2034" s="5">
        <v>18933</v>
      </c>
      <c r="B2034" s="7">
        <f t="shared" si="31"/>
        <v>113598</v>
      </c>
      <c r="C2034" s="3" t="s">
        <v>7</v>
      </c>
      <c r="D2034" s="3">
        <v>507</v>
      </c>
    </row>
    <row r="2035" spans="1:4" x14ac:dyDescent="0.25">
      <c r="A2035" s="5">
        <v>18942</v>
      </c>
      <c r="B2035" s="7">
        <f t="shared" si="31"/>
        <v>113652</v>
      </c>
      <c r="C2035" s="3" t="s">
        <v>8</v>
      </c>
      <c r="D2035" s="3">
        <v>508</v>
      </c>
    </row>
    <row r="2036" spans="1:4" x14ac:dyDescent="0.25">
      <c r="A2036" s="5">
        <v>18951</v>
      </c>
      <c r="B2036" s="7">
        <f t="shared" si="31"/>
        <v>113706</v>
      </c>
      <c r="C2036" s="3" t="s">
        <v>10</v>
      </c>
      <c r="D2036" s="3">
        <v>509</v>
      </c>
    </row>
    <row r="2037" spans="1:4" x14ac:dyDescent="0.25">
      <c r="A2037" s="5">
        <v>18961</v>
      </c>
      <c r="B2037" s="7">
        <f t="shared" si="31"/>
        <v>113766</v>
      </c>
      <c r="C2037" s="3" t="s">
        <v>9</v>
      </c>
      <c r="D2037" s="3">
        <v>508</v>
      </c>
    </row>
    <row r="2038" spans="1:4" x14ac:dyDescent="0.25">
      <c r="A2038" s="5">
        <v>18970</v>
      </c>
      <c r="B2038" s="7">
        <f t="shared" si="31"/>
        <v>113820</v>
      </c>
      <c r="C2038" s="3" t="s">
        <v>7</v>
      </c>
      <c r="D2038" s="3">
        <v>508</v>
      </c>
    </row>
    <row r="2039" spans="1:4" x14ac:dyDescent="0.25">
      <c r="A2039" s="5">
        <v>18979</v>
      </c>
      <c r="B2039" s="7">
        <f t="shared" si="31"/>
        <v>113874</v>
      </c>
      <c r="C2039" s="3" t="s">
        <v>8</v>
      </c>
      <c r="D2039" s="3">
        <v>509</v>
      </c>
    </row>
    <row r="2040" spans="1:4" x14ac:dyDescent="0.25">
      <c r="A2040" s="5">
        <v>18988</v>
      </c>
      <c r="B2040" s="7">
        <f t="shared" si="31"/>
        <v>113928</v>
      </c>
      <c r="C2040" s="3" t="s">
        <v>10</v>
      </c>
      <c r="D2040" s="3">
        <v>510</v>
      </c>
    </row>
    <row r="2041" spans="1:4" x14ac:dyDescent="0.25">
      <c r="A2041" s="5">
        <v>18997</v>
      </c>
      <c r="B2041" s="7">
        <f t="shared" si="31"/>
        <v>113982</v>
      </c>
      <c r="C2041" s="3" t="s">
        <v>9</v>
      </c>
      <c r="D2041" s="3">
        <v>509</v>
      </c>
    </row>
    <row r="2042" spans="1:4" x14ac:dyDescent="0.25">
      <c r="A2042" s="5">
        <v>19006</v>
      </c>
      <c r="B2042" s="7">
        <f t="shared" si="31"/>
        <v>114036</v>
      </c>
      <c r="C2042" s="3" t="s">
        <v>8</v>
      </c>
      <c r="D2042" s="3">
        <v>510</v>
      </c>
    </row>
    <row r="2043" spans="1:4" x14ac:dyDescent="0.25">
      <c r="A2043" s="5">
        <v>19016</v>
      </c>
      <c r="B2043" s="7">
        <f t="shared" si="31"/>
        <v>114096</v>
      </c>
      <c r="C2043" s="3" t="s">
        <v>7</v>
      </c>
      <c r="D2043" s="3">
        <v>509</v>
      </c>
    </row>
    <row r="2044" spans="1:4" x14ac:dyDescent="0.25">
      <c r="A2044" s="5">
        <v>19025</v>
      </c>
      <c r="B2044" s="7">
        <f t="shared" si="31"/>
        <v>114150</v>
      </c>
      <c r="C2044" s="3" t="s">
        <v>10</v>
      </c>
      <c r="D2044" s="3">
        <v>511</v>
      </c>
    </row>
    <row r="2045" spans="1:4" x14ac:dyDescent="0.25">
      <c r="A2045" s="5">
        <v>19034</v>
      </c>
      <c r="B2045" s="7">
        <f t="shared" si="31"/>
        <v>114204</v>
      </c>
      <c r="C2045" s="3" t="s">
        <v>9</v>
      </c>
      <c r="D2045" s="3">
        <v>510</v>
      </c>
    </row>
    <row r="2046" spans="1:4" x14ac:dyDescent="0.25">
      <c r="A2046" s="5">
        <v>19043</v>
      </c>
      <c r="B2046" s="7">
        <f t="shared" si="31"/>
        <v>114258</v>
      </c>
      <c r="C2046" s="3" t="s">
        <v>7</v>
      </c>
      <c r="D2046" s="3">
        <v>510</v>
      </c>
    </row>
    <row r="2047" spans="1:4" x14ac:dyDescent="0.25">
      <c r="A2047" s="5">
        <v>19052</v>
      </c>
      <c r="B2047" s="7">
        <f t="shared" si="31"/>
        <v>114312</v>
      </c>
      <c r="C2047" s="3" t="s">
        <v>8</v>
      </c>
      <c r="D2047" s="3">
        <v>511</v>
      </c>
    </row>
    <row r="2048" spans="1:4" x14ac:dyDescent="0.25">
      <c r="A2048" s="5">
        <v>19063</v>
      </c>
      <c r="B2048" s="7">
        <f t="shared" si="31"/>
        <v>114378</v>
      </c>
      <c r="C2048" s="3" t="s">
        <v>10</v>
      </c>
      <c r="D2048" s="3">
        <v>512</v>
      </c>
    </row>
    <row r="2049" spans="1:4" x14ac:dyDescent="0.25">
      <c r="A2049" s="5">
        <v>19072</v>
      </c>
      <c r="B2049" s="7">
        <f t="shared" si="31"/>
        <v>114432</v>
      </c>
      <c r="C2049" s="3" t="s">
        <v>9</v>
      </c>
      <c r="D2049" s="3">
        <v>511</v>
      </c>
    </row>
    <row r="2050" spans="1:4" x14ac:dyDescent="0.25">
      <c r="A2050" s="5">
        <v>19082</v>
      </c>
      <c r="B2050" s="7">
        <f t="shared" si="31"/>
        <v>114492</v>
      </c>
      <c r="C2050" s="3" t="s">
        <v>7</v>
      </c>
      <c r="D2050" s="3">
        <v>511</v>
      </c>
    </row>
    <row r="2051" spans="1:4" x14ac:dyDescent="0.25">
      <c r="A2051" s="5">
        <v>19091</v>
      </c>
      <c r="B2051" s="7">
        <f t="shared" ref="B2051:B2114" si="32">6*A2051</f>
        <v>114546</v>
      </c>
      <c r="C2051" s="3" t="s">
        <v>8</v>
      </c>
      <c r="D2051" s="3">
        <v>512</v>
      </c>
    </row>
    <row r="2052" spans="1:4" x14ac:dyDescent="0.25">
      <c r="A2052" s="5">
        <v>19100</v>
      </c>
      <c r="B2052" s="7">
        <f t="shared" si="32"/>
        <v>114600</v>
      </c>
      <c r="C2052" s="3" t="s">
        <v>10</v>
      </c>
      <c r="D2052" s="3">
        <v>513</v>
      </c>
    </row>
    <row r="2053" spans="1:4" x14ac:dyDescent="0.25">
      <c r="A2053" s="5">
        <v>19109</v>
      </c>
      <c r="B2053" s="7">
        <f t="shared" si="32"/>
        <v>114654</v>
      </c>
      <c r="C2053" s="3" t="s">
        <v>9</v>
      </c>
      <c r="D2053" s="3">
        <v>512</v>
      </c>
    </row>
    <row r="2054" spans="1:4" x14ac:dyDescent="0.25">
      <c r="A2054" s="5">
        <v>19118</v>
      </c>
      <c r="B2054" s="7">
        <f t="shared" si="32"/>
        <v>114708</v>
      </c>
      <c r="C2054" s="3" t="s">
        <v>8</v>
      </c>
      <c r="D2054" s="3">
        <v>513</v>
      </c>
    </row>
    <row r="2055" spans="1:4" x14ac:dyDescent="0.25">
      <c r="A2055" s="5">
        <v>19127</v>
      </c>
      <c r="B2055" s="7">
        <f t="shared" si="32"/>
        <v>114762</v>
      </c>
      <c r="C2055" s="3" t="s">
        <v>7</v>
      </c>
      <c r="D2055" s="3">
        <v>512</v>
      </c>
    </row>
    <row r="2056" spans="1:4" x14ac:dyDescent="0.25">
      <c r="A2056" s="5">
        <v>19137</v>
      </c>
      <c r="B2056" s="7">
        <f t="shared" si="32"/>
        <v>114822</v>
      </c>
      <c r="C2056" s="3" t="s">
        <v>10</v>
      </c>
      <c r="D2056" s="3">
        <v>514</v>
      </c>
    </row>
    <row r="2057" spans="1:4" x14ac:dyDescent="0.25">
      <c r="A2057" s="5">
        <v>19146</v>
      </c>
      <c r="B2057" s="7">
        <f t="shared" si="32"/>
        <v>114876</v>
      </c>
      <c r="C2057" s="3" t="s">
        <v>9</v>
      </c>
      <c r="D2057" s="3">
        <v>513</v>
      </c>
    </row>
    <row r="2058" spans="1:4" x14ac:dyDescent="0.25">
      <c r="A2058" s="5">
        <v>19155</v>
      </c>
      <c r="B2058" s="7">
        <f t="shared" si="32"/>
        <v>114930</v>
      </c>
      <c r="C2058" s="3" t="s">
        <v>7</v>
      </c>
      <c r="D2058" s="3">
        <v>513</v>
      </c>
    </row>
    <row r="2059" spans="1:4" x14ac:dyDescent="0.25">
      <c r="A2059" s="5">
        <v>19164</v>
      </c>
      <c r="B2059" s="7">
        <f t="shared" si="32"/>
        <v>114984</v>
      </c>
      <c r="C2059" s="3" t="s">
        <v>8</v>
      </c>
      <c r="D2059" s="3">
        <v>514</v>
      </c>
    </row>
    <row r="2060" spans="1:4" x14ac:dyDescent="0.25">
      <c r="A2060" s="5">
        <v>19173</v>
      </c>
      <c r="B2060" s="7">
        <f t="shared" si="32"/>
        <v>115038</v>
      </c>
      <c r="C2060" s="3" t="s">
        <v>10</v>
      </c>
      <c r="D2060" s="3">
        <v>515</v>
      </c>
    </row>
    <row r="2061" spans="1:4" x14ac:dyDescent="0.25">
      <c r="A2061" s="5">
        <v>19182</v>
      </c>
      <c r="B2061" s="7">
        <f t="shared" si="32"/>
        <v>115092</v>
      </c>
      <c r="C2061" s="3" t="s">
        <v>9</v>
      </c>
      <c r="D2061" s="3">
        <v>514</v>
      </c>
    </row>
    <row r="2062" spans="1:4" x14ac:dyDescent="0.25">
      <c r="A2062" s="5">
        <v>19192</v>
      </c>
      <c r="B2062" s="7">
        <f t="shared" si="32"/>
        <v>115152</v>
      </c>
      <c r="C2062" s="3" t="s">
        <v>7</v>
      </c>
      <c r="D2062" s="3">
        <v>514</v>
      </c>
    </row>
    <row r="2063" spans="1:4" x14ac:dyDescent="0.25">
      <c r="A2063" s="5">
        <v>19201</v>
      </c>
      <c r="B2063" s="7">
        <f t="shared" si="32"/>
        <v>115206</v>
      </c>
      <c r="C2063" s="3" t="s">
        <v>8</v>
      </c>
      <c r="D2063" s="3">
        <v>515</v>
      </c>
    </row>
    <row r="2064" spans="1:4" x14ac:dyDescent="0.25">
      <c r="A2064" s="5">
        <v>19210</v>
      </c>
      <c r="B2064" s="7">
        <f t="shared" si="32"/>
        <v>115260</v>
      </c>
      <c r="C2064" s="3" t="s">
        <v>10</v>
      </c>
      <c r="D2064" s="3">
        <v>516</v>
      </c>
    </row>
    <row r="2065" spans="1:4" x14ac:dyDescent="0.25">
      <c r="A2065" s="5">
        <v>19219</v>
      </c>
      <c r="B2065" s="7">
        <f t="shared" si="32"/>
        <v>115314</v>
      </c>
      <c r="C2065" s="3" t="s">
        <v>9</v>
      </c>
      <c r="D2065" s="3">
        <v>515</v>
      </c>
    </row>
    <row r="2066" spans="1:4" x14ac:dyDescent="0.25">
      <c r="A2066" s="5">
        <v>19228</v>
      </c>
      <c r="B2066" s="7">
        <f t="shared" si="32"/>
        <v>115368</v>
      </c>
      <c r="C2066" s="3" t="s">
        <v>8</v>
      </c>
      <c r="D2066" s="3">
        <v>516</v>
      </c>
    </row>
    <row r="2067" spans="1:4" x14ac:dyDescent="0.25">
      <c r="A2067" s="5">
        <v>19237</v>
      </c>
      <c r="B2067" s="7">
        <f t="shared" si="32"/>
        <v>115422</v>
      </c>
      <c r="C2067" s="3" t="s">
        <v>7</v>
      </c>
      <c r="D2067" s="3">
        <v>515</v>
      </c>
    </row>
    <row r="2068" spans="1:4" x14ac:dyDescent="0.25">
      <c r="A2068" s="5">
        <v>19247</v>
      </c>
      <c r="B2068" s="7">
        <f t="shared" si="32"/>
        <v>115482</v>
      </c>
      <c r="C2068" s="3" t="s">
        <v>10</v>
      </c>
      <c r="D2068" s="3">
        <v>517</v>
      </c>
    </row>
    <row r="2069" spans="1:4" x14ac:dyDescent="0.25">
      <c r="A2069" s="5">
        <v>19256</v>
      </c>
      <c r="B2069" s="7">
        <f t="shared" si="32"/>
        <v>115536</v>
      </c>
      <c r="C2069" s="3" t="s">
        <v>9</v>
      </c>
      <c r="D2069" s="3">
        <v>516</v>
      </c>
    </row>
    <row r="2070" spans="1:4" x14ac:dyDescent="0.25">
      <c r="A2070" s="5">
        <v>19265</v>
      </c>
      <c r="B2070" s="7">
        <f t="shared" si="32"/>
        <v>115590</v>
      </c>
      <c r="C2070" s="3" t="s">
        <v>7</v>
      </c>
      <c r="D2070" s="3">
        <v>516</v>
      </c>
    </row>
    <row r="2071" spans="1:4" x14ac:dyDescent="0.25">
      <c r="A2071" s="5">
        <v>19274</v>
      </c>
      <c r="B2071" s="7">
        <f t="shared" si="32"/>
        <v>115644</v>
      </c>
      <c r="C2071" s="3" t="s">
        <v>8</v>
      </c>
      <c r="D2071" s="3">
        <v>517</v>
      </c>
    </row>
    <row r="2072" spans="1:4" x14ac:dyDescent="0.25">
      <c r="A2072" s="5">
        <v>19285</v>
      </c>
      <c r="B2072" s="7">
        <f t="shared" si="32"/>
        <v>115710</v>
      </c>
      <c r="C2072" s="3" t="s">
        <v>10</v>
      </c>
      <c r="D2072" s="3">
        <v>518</v>
      </c>
    </row>
    <row r="2073" spans="1:4" x14ac:dyDescent="0.25">
      <c r="A2073" s="5">
        <v>19294</v>
      </c>
      <c r="B2073" s="7">
        <f t="shared" si="32"/>
        <v>115764</v>
      </c>
      <c r="C2073" s="3" t="s">
        <v>9</v>
      </c>
      <c r="D2073" s="3">
        <v>517</v>
      </c>
    </row>
    <row r="2074" spans="1:4" x14ac:dyDescent="0.25">
      <c r="A2074" s="5">
        <v>19303</v>
      </c>
      <c r="B2074" s="7">
        <f t="shared" si="32"/>
        <v>115818</v>
      </c>
      <c r="C2074" s="3" t="s">
        <v>7</v>
      </c>
      <c r="D2074" s="3">
        <v>517</v>
      </c>
    </row>
    <row r="2075" spans="1:4" x14ac:dyDescent="0.25">
      <c r="A2075" s="5">
        <v>19313</v>
      </c>
      <c r="B2075" s="7">
        <f t="shared" si="32"/>
        <v>115878</v>
      </c>
      <c r="C2075" s="3" t="s">
        <v>8</v>
      </c>
      <c r="D2075" s="3">
        <v>518</v>
      </c>
    </row>
    <row r="2076" spans="1:4" x14ac:dyDescent="0.25">
      <c r="A2076" s="5">
        <v>19322</v>
      </c>
      <c r="B2076" s="7">
        <f t="shared" si="32"/>
        <v>115932</v>
      </c>
      <c r="C2076" s="3" t="s">
        <v>10</v>
      </c>
      <c r="D2076" s="3">
        <v>519</v>
      </c>
    </row>
    <row r="2077" spans="1:4" x14ac:dyDescent="0.25">
      <c r="A2077" s="5">
        <v>19331</v>
      </c>
      <c r="B2077" s="7">
        <f t="shared" si="32"/>
        <v>115986</v>
      </c>
      <c r="C2077" s="3" t="s">
        <v>9</v>
      </c>
      <c r="D2077" s="3">
        <v>518</v>
      </c>
    </row>
    <row r="2078" spans="1:4" x14ac:dyDescent="0.25">
      <c r="A2078" s="5">
        <v>19340</v>
      </c>
      <c r="B2078" s="7">
        <f t="shared" si="32"/>
        <v>116040</v>
      </c>
      <c r="C2078" s="3" t="s">
        <v>8</v>
      </c>
      <c r="D2078" s="3">
        <v>519</v>
      </c>
    </row>
    <row r="2079" spans="1:4" x14ac:dyDescent="0.25">
      <c r="A2079" s="5">
        <v>19349</v>
      </c>
      <c r="B2079" s="7">
        <f t="shared" si="32"/>
        <v>116094</v>
      </c>
      <c r="C2079" s="3" t="s">
        <v>7</v>
      </c>
      <c r="D2079" s="3">
        <v>518</v>
      </c>
    </row>
    <row r="2080" spans="1:4" x14ac:dyDescent="0.25">
      <c r="A2080" s="5">
        <v>19358</v>
      </c>
      <c r="B2080" s="7">
        <f t="shared" si="32"/>
        <v>116148</v>
      </c>
      <c r="C2080" s="3" t="s">
        <v>10</v>
      </c>
      <c r="D2080" s="3">
        <v>520</v>
      </c>
    </row>
    <row r="2081" spans="1:4" x14ac:dyDescent="0.25">
      <c r="A2081" s="5">
        <v>19368</v>
      </c>
      <c r="B2081" s="7">
        <f t="shared" si="32"/>
        <v>116208</v>
      </c>
      <c r="C2081" s="3" t="s">
        <v>9</v>
      </c>
      <c r="D2081" s="3">
        <v>519</v>
      </c>
    </row>
    <row r="2082" spans="1:4" x14ac:dyDescent="0.25">
      <c r="A2082" s="5">
        <v>19377</v>
      </c>
      <c r="B2082" s="7">
        <f t="shared" si="32"/>
        <v>116262</v>
      </c>
      <c r="C2082" s="3" t="s">
        <v>7</v>
      </c>
      <c r="D2082" s="3">
        <v>519</v>
      </c>
    </row>
    <row r="2083" spans="1:4" x14ac:dyDescent="0.25">
      <c r="A2083" s="5">
        <v>19386</v>
      </c>
      <c r="B2083" s="7">
        <f t="shared" si="32"/>
        <v>116316</v>
      </c>
      <c r="C2083" s="3" t="s">
        <v>8</v>
      </c>
      <c r="D2083" s="3">
        <v>520</v>
      </c>
    </row>
    <row r="2084" spans="1:4" x14ac:dyDescent="0.25">
      <c r="A2084" s="5">
        <v>19395</v>
      </c>
      <c r="B2084" s="7">
        <f t="shared" si="32"/>
        <v>116370</v>
      </c>
      <c r="C2084" s="3" t="s">
        <v>10</v>
      </c>
      <c r="D2084" s="3">
        <v>521</v>
      </c>
    </row>
    <row r="2085" spans="1:4" x14ac:dyDescent="0.25">
      <c r="A2085" s="5">
        <v>19404</v>
      </c>
      <c r="B2085" s="7">
        <f t="shared" si="32"/>
        <v>116424</v>
      </c>
      <c r="C2085" s="3" t="s">
        <v>9</v>
      </c>
      <c r="D2085" s="3">
        <v>520</v>
      </c>
    </row>
    <row r="2086" spans="1:4" x14ac:dyDescent="0.25">
      <c r="A2086" s="5">
        <v>19413</v>
      </c>
      <c r="B2086" s="7">
        <f t="shared" si="32"/>
        <v>116478</v>
      </c>
      <c r="C2086" s="3" t="s">
        <v>7</v>
      </c>
      <c r="D2086" s="3">
        <v>520</v>
      </c>
    </row>
    <row r="2087" spans="1:4" x14ac:dyDescent="0.25">
      <c r="A2087" s="5">
        <v>19423</v>
      </c>
      <c r="B2087" s="7">
        <f t="shared" si="32"/>
        <v>116538</v>
      </c>
      <c r="C2087" s="3" t="s">
        <v>8</v>
      </c>
      <c r="D2087" s="3">
        <v>521</v>
      </c>
    </row>
    <row r="2088" spans="1:4" x14ac:dyDescent="0.25">
      <c r="A2088" s="5">
        <v>19432</v>
      </c>
      <c r="B2088" s="7">
        <f t="shared" si="32"/>
        <v>116592</v>
      </c>
      <c r="C2088" s="3" t="s">
        <v>10</v>
      </c>
      <c r="D2088" s="3">
        <v>522</v>
      </c>
    </row>
    <row r="2089" spans="1:4" x14ac:dyDescent="0.25">
      <c r="A2089" s="5">
        <v>19441</v>
      </c>
      <c r="B2089" s="7">
        <f t="shared" si="32"/>
        <v>116646</v>
      </c>
      <c r="C2089" s="3" t="s">
        <v>9</v>
      </c>
      <c r="D2089" s="3">
        <v>521</v>
      </c>
    </row>
    <row r="2090" spans="1:4" x14ac:dyDescent="0.25">
      <c r="A2090" s="5">
        <v>19450</v>
      </c>
      <c r="B2090" s="7">
        <f t="shared" si="32"/>
        <v>116700</v>
      </c>
      <c r="C2090" s="3" t="s">
        <v>8</v>
      </c>
      <c r="D2090" s="3">
        <v>522</v>
      </c>
    </row>
    <row r="2091" spans="1:4" x14ac:dyDescent="0.25">
      <c r="A2091" s="5">
        <v>19459</v>
      </c>
      <c r="B2091" s="7">
        <f t="shared" si="32"/>
        <v>116754</v>
      </c>
      <c r="C2091" s="3" t="s">
        <v>7</v>
      </c>
      <c r="D2091" s="3">
        <v>521</v>
      </c>
    </row>
    <row r="2092" spans="1:4" x14ac:dyDescent="0.25">
      <c r="A2092" s="5">
        <v>19468</v>
      </c>
      <c r="B2092" s="7">
        <f t="shared" si="32"/>
        <v>116808</v>
      </c>
      <c r="C2092" s="3" t="s">
        <v>10</v>
      </c>
      <c r="D2092" s="3">
        <v>523</v>
      </c>
    </row>
    <row r="2093" spans="1:4" x14ac:dyDescent="0.25">
      <c r="A2093" s="5">
        <v>19478</v>
      </c>
      <c r="B2093" s="7">
        <f t="shared" si="32"/>
        <v>116868</v>
      </c>
      <c r="C2093" s="3" t="s">
        <v>9</v>
      </c>
      <c r="D2093" s="3">
        <v>522</v>
      </c>
    </row>
    <row r="2094" spans="1:4" x14ac:dyDescent="0.25">
      <c r="A2094" s="5">
        <v>19487</v>
      </c>
      <c r="B2094" s="7">
        <f t="shared" si="32"/>
        <v>116922</v>
      </c>
      <c r="C2094" s="3" t="s">
        <v>7</v>
      </c>
      <c r="D2094" s="3">
        <v>522</v>
      </c>
    </row>
    <row r="2095" spans="1:4" x14ac:dyDescent="0.25">
      <c r="A2095" s="5">
        <v>19496</v>
      </c>
      <c r="B2095" s="7">
        <f t="shared" si="32"/>
        <v>116976</v>
      </c>
      <c r="C2095" s="3" t="s">
        <v>8</v>
      </c>
      <c r="D2095" s="3">
        <v>523</v>
      </c>
    </row>
    <row r="2096" spans="1:4" x14ac:dyDescent="0.25">
      <c r="A2096" s="5">
        <v>19507</v>
      </c>
      <c r="B2096" s="7">
        <f t="shared" si="32"/>
        <v>117042</v>
      </c>
      <c r="C2096" s="3" t="s">
        <v>10</v>
      </c>
      <c r="D2096" s="3">
        <v>524</v>
      </c>
    </row>
    <row r="2097" spans="1:4" x14ac:dyDescent="0.25">
      <c r="A2097" s="5">
        <v>19516</v>
      </c>
      <c r="B2097" s="7">
        <f t="shared" si="32"/>
        <v>117096</v>
      </c>
      <c r="C2097" s="3" t="s">
        <v>9</v>
      </c>
      <c r="D2097" s="3">
        <v>523</v>
      </c>
    </row>
    <row r="2098" spans="1:4" x14ac:dyDescent="0.25">
      <c r="A2098" s="5">
        <v>19525</v>
      </c>
      <c r="B2098" s="7">
        <f t="shared" si="32"/>
        <v>117150</v>
      </c>
      <c r="C2098" s="3" t="s">
        <v>7</v>
      </c>
      <c r="D2098" s="3">
        <v>523</v>
      </c>
    </row>
    <row r="2099" spans="1:4" x14ac:dyDescent="0.25">
      <c r="A2099" s="5">
        <v>19534</v>
      </c>
      <c r="B2099" s="7">
        <f t="shared" si="32"/>
        <v>117204</v>
      </c>
      <c r="C2099" s="3" t="s">
        <v>8</v>
      </c>
      <c r="D2099" s="3">
        <v>524</v>
      </c>
    </row>
    <row r="2100" spans="1:4" x14ac:dyDescent="0.25">
      <c r="A2100" s="5">
        <v>19544</v>
      </c>
      <c r="B2100" s="7">
        <f t="shared" si="32"/>
        <v>117264</v>
      </c>
      <c r="C2100" s="3" t="s">
        <v>10</v>
      </c>
      <c r="D2100" s="3">
        <v>525</v>
      </c>
    </row>
    <row r="2101" spans="1:4" x14ac:dyDescent="0.25">
      <c r="A2101" s="5">
        <v>19553</v>
      </c>
      <c r="B2101" s="7">
        <f t="shared" si="32"/>
        <v>117318</v>
      </c>
      <c r="C2101" s="3" t="s">
        <v>9</v>
      </c>
      <c r="D2101" s="3">
        <v>524</v>
      </c>
    </row>
    <row r="2102" spans="1:4" x14ac:dyDescent="0.25">
      <c r="A2102" s="5">
        <v>19562</v>
      </c>
      <c r="B2102" s="7">
        <f t="shared" si="32"/>
        <v>117372</v>
      </c>
      <c r="C2102" s="3" t="s">
        <v>8</v>
      </c>
      <c r="D2102" s="3">
        <v>525</v>
      </c>
    </row>
    <row r="2103" spans="1:4" x14ac:dyDescent="0.25">
      <c r="A2103" s="5">
        <v>19571</v>
      </c>
      <c r="B2103" s="7">
        <f t="shared" si="32"/>
        <v>117426</v>
      </c>
      <c r="C2103" s="3" t="s">
        <v>7</v>
      </c>
      <c r="D2103" s="3">
        <v>524</v>
      </c>
    </row>
    <row r="2104" spans="1:4" x14ac:dyDescent="0.25">
      <c r="A2104" s="5">
        <v>19580</v>
      </c>
      <c r="B2104" s="7">
        <f t="shared" si="32"/>
        <v>117480</v>
      </c>
      <c r="C2104" s="3" t="s">
        <v>10</v>
      </c>
      <c r="D2104" s="3">
        <v>526</v>
      </c>
    </row>
    <row r="2105" spans="1:4" x14ac:dyDescent="0.25">
      <c r="A2105" s="5">
        <v>19589</v>
      </c>
      <c r="B2105" s="7">
        <f t="shared" si="32"/>
        <v>117534</v>
      </c>
      <c r="C2105" s="3" t="s">
        <v>9</v>
      </c>
      <c r="D2105" s="3">
        <v>525</v>
      </c>
    </row>
    <row r="2106" spans="1:4" x14ac:dyDescent="0.25">
      <c r="A2106" s="5">
        <v>19599</v>
      </c>
      <c r="B2106" s="7">
        <f t="shared" si="32"/>
        <v>117594</v>
      </c>
      <c r="C2106" s="3" t="s">
        <v>7</v>
      </c>
      <c r="D2106" s="3">
        <v>525</v>
      </c>
    </row>
    <row r="2107" spans="1:4" x14ac:dyDescent="0.25">
      <c r="A2107" s="5">
        <v>19608</v>
      </c>
      <c r="B2107" s="7">
        <f t="shared" si="32"/>
        <v>117648</v>
      </c>
      <c r="C2107" s="3" t="s">
        <v>8</v>
      </c>
      <c r="D2107" s="3">
        <v>526</v>
      </c>
    </row>
    <row r="2108" spans="1:4" x14ac:dyDescent="0.25">
      <c r="A2108" s="5">
        <v>19617</v>
      </c>
      <c r="B2108" s="7">
        <f t="shared" si="32"/>
        <v>117702</v>
      </c>
      <c r="C2108" s="3" t="s">
        <v>10</v>
      </c>
      <c r="D2108" s="3">
        <v>527</v>
      </c>
    </row>
    <row r="2109" spans="1:4" x14ac:dyDescent="0.25">
      <c r="A2109" s="5">
        <v>19626</v>
      </c>
      <c r="B2109" s="7">
        <f t="shared" si="32"/>
        <v>117756</v>
      </c>
      <c r="C2109" s="3" t="s">
        <v>9</v>
      </c>
      <c r="D2109" s="3">
        <v>526</v>
      </c>
    </row>
    <row r="2110" spans="1:4" x14ac:dyDescent="0.25">
      <c r="A2110" s="5">
        <v>19635</v>
      </c>
      <c r="B2110" s="7">
        <f t="shared" si="32"/>
        <v>117810</v>
      </c>
      <c r="C2110" s="3" t="s">
        <v>7</v>
      </c>
      <c r="D2110" s="3">
        <v>526</v>
      </c>
    </row>
    <row r="2111" spans="1:4" x14ac:dyDescent="0.25">
      <c r="A2111" s="5">
        <v>19644</v>
      </c>
      <c r="B2111" s="7">
        <f t="shared" si="32"/>
        <v>117864</v>
      </c>
      <c r="C2111" s="3" t="s">
        <v>8</v>
      </c>
      <c r="D2111" s="3">
        <v>527</v>
      </c>
    </row>
    <row r="2112" spans="1:4" x14ac:dyDescent="0.25">
      <c r="A2112" s="5">
        <v>19654</v>
      </c>
      <c r="B2112" s="7">
        <f t="shared" si="32"/>
        <v>117924</v>
      </c>
      <c r="C2112" s="3" t="s">
        <v>10</v>
      </c>
      <c r="D2112" s="3">
        <v>528</v>
      </c>
    </row>
    <row r="2113" spans="1:4" x14ac:dyDescent="0.25">
      <c r="A2113" s="5">
        <v>19663</v>
      </c>
      <c r="B2113" s="7">
        <f t="shared" si="32"/>
        <v>117978</v>
      </c>
      <c r="C2113" s="3" t="s">
        <v>9</v>
      </c>
      <c r="D2113" s="3">
        <v>527</v>
      </c>
    </row>
    <row r="2114" spans="1:4" x14ac:dyDescent="0.25">
      <c r="A2114" s="5">
        <v>19672</v>
      </c>
      <c r="B2114" s="7">
        <f t="shared" si="32"/>
        <v>118032</v>
      </c>
      <c r="C2114" s="3" t="s">
        <v>8</v>
      </c>
      <c r="D2114" s="3">
        <v>528</v>
      </c>
    </row>
    <row r="2115" spans="1:4" x14ac:dyDescent="0.25">
      <c r="A2115" s="5">
        <v>19681</v>
      </c>
      <c r="B2115" s="7">
        <f t="shared" ref="B2115:B2178" si="33">6*A2115</f>
        <v>118086</v>
      </c>
      <c r="C2115" s="3" t="s">
        <v>7</v>
      </c>
      <c r="D2115" s="3">
        <v>527</v>
      </c>
    </row>
    <row r="2116" spans="1:4" x14ac:dyDescent="0.25">
      <c r="A2116" s="5">
        <v>19690</v>
      </c>
      <c r="B2116" s="7">
        <f t="shared" si="33"/>
        <v>118140</v>
      </c>
      <c r="C2116" s="3" t="s">
        <v>10</v>
      </c>
      <c r="D2116" s="3">
        <v>529</v>
      </c>
    </row>
    <row r="2117" spans="1:4" x14ac:dyDescent="0.25">
      <c r="A2117" s="5">
        <v>19699</v>
      </c>
      <c r="B2117" s="7">
        <f t="shared" si="33"/>
        <v>118194</v>
      </c>
      <c r="C2117" s="3" t="s">
        <v>9</v>
      </c>
      <c r="D2117" s="3">
        <v>528</v>
      </c>
    </row>
    <row r="2118" spans="1:4" x14ac:dyDescent="0.25">
      <c r="A2118" s="5">
        <v>19709</v>
      </c>
      <c r="B2118" s="7">
        <f t="shared" si="33"/>
        <v>118254</v>
      </c>
      <c r="C2118" s="3" t="s">
        <v>7</v>
      </c>
      <c r="D2118" s="3">
        <v>528</v>
      </c>
    </row>
    <row r="2119" spans="1:4" x14ac:dyDescent="0.25">
      <c r="A2119" s="5">
        <v>19718</v>
      </c>
      <c r="B2119" s="7">
        <f t="shared" si="33"/>
        <v>118308</v>
      </c>
      <c r="C2119" s="3" t="s">
        <v>8</v>
      </c>
      <c r="D2119" s="3">
        <v>529</v>
      </c>
    </row>
    <row r="2120" spans="1:4" x14ac:dyDescent="0.25">
      <c r="A2120" s="5">
        <v>19729</v>
      </c>
      <c r="B2120" s="7">
        <f t="shared" si="33"/>
        <v>118374</v>
      </c>
      <c r="C2120" s="3" t="s">
        <v>10</v>
      </c>
      <c r="D2120" s="3">
        <v>530</v>
      </c>
    </row>
    <row r="2121" spans="1:4" x14ac:dyDescent="0.25">
      <c r="A2121" s="5">
        <v>19738</v>
      </c>
      <c r="B2121" s="7">
        <f t="shared" si="33"/>
        <v>118428</v>
      </c>
      <c r="C2121" s="3" t="s">
        <v>9</v>
      </c>
      <c r="D2121" s="3">
        <v>529</v>
      </c>
    </row>
    <row r="2122" spans="1:4" x14ac:dyDescent="0.25">
      <c r="A2122" s="5">
        <v>19747</v>
      </c>
      <c r="B2122" s="7">
        <f t="shared" si="33"/>
        <v>118482</v>
      </c>
      <c r="C2122" s="3" t="s">
        <v>7</v>
      </c>
      <c r="D2122" s="3">
        <v>529</v>
      </c>
    </row>
    <row r="2123" spans="1:4" x14ac:dyDescent="0.25">
      <c r="A2123" s="5">
        <v>19756</v>
      </c>
      <c r="B2123" s="7">
        <f t="shared" si="33"/>
        <v>118536</v>
      </c>
      <c r="C2123" s="3" t="s">
        <v>8</v>
      </c>
      <c r="D2123" s="3">
        <v>530</v>
      </c>
    </row>
    <row r="2124" spans="1:4" x14ac:dyDescent="0.25">
      <c r="A2124" s="5">
        <v>19765</v>
      </c>
      <c r="B2124" s="7">
        <f t="shared" si="33"/>
        <v>118590</v>
      </c>
      <c r="C2124" s="3" t="s">
        <v>10</v>
      </c>
      <c r="D2124" s="3">
        <v>531</v>
      </c>
    </row>
    <row r="2125" spans="1:4" x14ac:dyDescent="0.25">
      <c r="A2125" s="5">
        <v>19775</v>
      </c>
      <c r="B2125" s="7">
        <f t="shared" si="33"/>
        <v>118650</v>
      </c>
      <c r="C2125" s="3" t="s">
        <v>9</v>
      </c>
      <c r="D2125" s="3">
        <v>530</v>
      </c>
    </row>
    <row r="2126" spans="1:4" x14ac:dyDescent="0.25">
      <c r="A2126" s="5">
        <v>19784</v>
      </c>
      <c r="B2126" s="7">
        <f t="shared" si="33"/>
        <v>118704</v>
      </c>
      <c r="C2126" s="3" t="s">
        <v>8</v>
      </c>
      <c r="D2126" s="3">
        <v>531</v>
      </c>
    </row>
    <row r="2127" spans="1:4" x14ac:dyDescent="0.25">
      <c r="A2127" s="5">
        <v>19793</v>
      </c>
      <c r="B2127" s="7">
        <f t="shared" si="33"/>
        <v>118758</v>
      </c>
      <c r="C2127" s="3" t="s">
        <v>7</v>
      </c>
      <c r="D2127" s="3">
        <v>530</v>
      </c>
    </row>
    <row r="2128" spans="1:4" x14ac:dyDescent="0.25">
      <c r="A2128" s="5">
        <v>19802</v>
      </c>
      <c r="B2128" s="7">
        <f t="shared" si="33"/>
        <v>118812</v>
      </c>
      <c r="C2128" s="3" t="s">
        <v>10</v>
      </c>
      <c r="D2128" s="3">
        <v>532</v>
      </c>
    </row>
    <row r="2129" spans="1:4" x14ac:dyDescent="0.25">
      <c r="A2129" s="5">
        <v>19811</v>
      </c>
      <c r="B2129" s="7">
        <f t="shared" si="33"/>
        <v>118866</v>
      </c>
      <c r="C2129" s="3" t="s">
        <v>9</v>
      </c>
      <c r="D2129" s="3">
        <v>531</v>
      </c>
    </row>
    <row r="2130" spans="1:4" x14ac:dyDescent="0.25">
      <c r="A2130" s="5">
        <v>19820</v>
      </c>
      <c r="B2130" s="7">
        <f t="shared" si="33"/>
        <v>118920</v>
      </c>
      <c r="C2130" s="3" t="s">
        <v>7</v>
      </c>
      <c r="D2130" s="3">
        <v>531</v>
      </c>
    </row>
    <row r="2131" spans="1:4" x14ac:dyDescent="0.25">
      <c r="A2131" s="5">
        <v>19830</v>
      </c>
      <c r="B2131" s="7">
        <f t="shared" si="33"/>
        <v>118980</v>
      </c>
      <c r="C2131" s="3" t="s">
        <v>8</v>
      </c>
      <c r="D2131" s="3">
        <v>532</v>
      </c>
    </row>
    <row r="2132" spans="1:4" x14ac:dyDescent="0.25">
      <c r="A2132" s="5">
        <v>19839</v>
      </c>
      <c r="B2132" s="7">
        <f t="shared" si="33"/>
        <v>119034</v>
      </c>
      <c r="C2132" s="3" t="s">
        <v>10</v>
      </c>
      <c r="D2132" s="3">
        <v>533</v>
      </c>
    </row>
    <row r="2133" spans="1:4" x14ac:dyDescent="0.25">
      <c r="A2133" s="5">
        <v>19848</v>
      </c>
      <c r="B2133" s="7">
        <f t="shared" si="33"/>
        <v>119088</v>
      </c>
      <c r="C2133" s="3" t="s">
        <v>9</v>
      </c>
      <c r="D2133" s="3">
        <v>532</v>
      </c>
    </row>
    <row r="2134" spans="1:4" x14ac:dyDescent="0.25">
      <c r="A2134" s="5">
        <v>19857</v>
      </c>
      <c r="B2134" s="7">
        <f t="shared" si="33"/>
        <v>119142</v>
      </c>
      <c r="C2134" s="3" t="s">
        <v>7</v>
      </c>
      <c r="D2134" s="3">
        <v>532</v>
      </c>
    </row>
    <row r="2135" spans="1:4" x14ac:dyDescent="0.25">
      <c r="A2135" s="5">
        <v>19866</v>
      </c>
      <c r="B2135" s="7">
        <f t="shared" si="33"/>
        <v>119196</v>
      </c>
      <c r="C2135" s="3" t="s">
        <v>8</v>
      </c>
      <c r="D2135" s="3">
        <v>533</v>
      </c>
    </row>
    <row r="2136" spans="1:4" x14ac:dyDescent="0.25">
      <c r="A2136" s="5">
        <v>19875</v>
      </c>
      <c r="B2136" s="7">
        <f t="shared" si="33"/>
        <v>119250</v>
      </c>
      <c r="C2136" s="3" t="s">
        <v>10</v>
      </c>
      <c r="D2136" s="3">
        <v>534</v>
      </c>
    </row>
    <row r="2137" spans="1:4" x14ac:dyDescent="0.25">
      <c r="A2137" s="5">
        <v>19885</v>
      </c>
      <c r="B2137" s="7">
        <f t="shared" si="33"/>
        <v>119310</v>
      </c>
      <c r="C2137" s="3" t="s">
        <v>9</v>
      </c>
      <c r="D2137" s="3">
        <v>533</v>
      </c>
    </row>
    <row r="2138" spans="1:4" x14ac:dyDescent="0.25">
      <c r="A2138" s="5">
        <v>19894</v>
      </c>
      <c r="B2138" s="7">
        <f t="shared" si="33"/>
        <v>119364</v>
      </c>
      <c r="C2138" s="3" t="s">
        <v>8</v>
      </c>
      <c r="D2138" s="3">
        <v>534</v>
      </c>
    </row>
    <row r="2139" spans="1:4" x14ac:dyDescent="0.25">
      <c r="A2139" s="5">
        <v>19903</v>
      </c>
      <c r="B2139" s="7">
        <f t="shared" si="33"/>
        <v>119418</v>
      </c>
      <c r="C2139" s="3" t="s">
        <v>7</v>
      </c>
      <c r="D2139" s="3">
        <v>533</v>
      </c>
    </row>
    <row r="2140" spans="1:4" x14ac:dyDescent="0.25">
      <c r="A2140" s="5">
        <v>19912</v>
      </c>
      <c r="B2140" s="7">
        <f t="shared" si="33"/>
        <v>119472</v>
      </c>
      <c r="C2140" s="3" t="s">
        <v>10</v>
      </c>
      <c r="D2140" s="3">
        <v>535</v>
      </c>
    </row>
    <row r="2141" spans="1:4" x14ac:dyDescent="0.25">
      <c r="A2141" s="5">
        <v>19921</v>
      </c>
      <c r="B2141" s="7">
        <f t="shared" si="33"/>
        <v>119526</v>
      </c>
      <c r="C2141" s="3" t="s">
        <v>9</v>
      </c>
      <c r="D2141" s="3">
        <v>534</v>
      </c>
    </row>
    <row r="2142" spans="1:4" x14ac:dyDescent="0.25">
      <c r="A2142" s="5">
        <v>19930</v>
      </c>
      <c r="B2142" s="7">
        <f t="shared" si="33"/>
        <v>119580</v>
      </c>
      <c r="C2142" s="3" t="s">
        <v>7</v>
      </c>
      <c r="D2142" s="3">
        <v>534</v>
      </c>
    </row>
    <row r="2143" spans="1:4" x14ac:dyDescent="0.25">
      <c r="A2143" s="5">
        <v>19940</v>
      </c>
      <c r="B2143" s="7">
        <f t="shared" si="33"/>
        <v>119640</v>
      </c>
      <c r="C2143" s="3" t="s">
        <v>8</v>
      </c>
      <c r="D2143" s="3">
        <v>535</v>
      </c>
    </row>
    <row r="2144" spans="1:4" x14ac:dyDescent="0.25">
      <c r="A2144" s="5">
        <v>19951</v>
      </c>
      <c r="B2144" s="7">
        <f t="shared" si="33"/>
        <v>119706</v>
      </c>
      <c r="C2144" s="3" t="s">
        <v>10</v>
      </c>
      <c r="D2144" s="3">
        <v>536</v>
      </c>
    </row>
    <row r="2145" spans="1:4" x14ac:dyDescent="0.25">
      <c r="A2145" s="5">
        <v>19960</v>
      </c>
      <c r="B2145" s="7">
        <f t="shared" si="33"/>
        <v>119760</v>
      </c>
      <c r="C2145" s="3" t="s">
        <v>9</v>
      </c>
      <c r="D2145" s="3">
        <v>535</v>
      </c>
    </row>
    <row r="2146" spans="1:4" x14ac:dyDescent="0.25">
      <c r="A2146" s="5">
        <v>19969</v>
      </c>
      <c r="B2146" s="7">
        <f t="shared" si="33"/>
        <v>119814</v>
      </c>
      <c r="C2146" s="3" t="s">
        <v>7</v>
      </c>
      <c r="D2146" s="3">
        <v>535</v>
      </c>
    </row>
    <row r="2147" spans="1:4" x14ac:dyDescent="0.25">
      <c r="A2147" s="5">
        <v>19978</v>
      </c>
      <c r="B2147" s="7">
        <f t="shared" si="33"/>
        <v>119868</v>
      </c>
      <c r="C2147" s="3" t="s">
        <v>8</v>
      </c>
      <c r="D2147" s="3">
        <v>536</v>
      </c>
    </row>
    <row r="2148" spans="1:4" x14ac:dyDescent="0.25">
      <c r="A2148" s="5">
        <v>19987</v>
      </c>
      <c r="B2148" s="7">
        <f t="shared" si="33"/>
        <v>119922</v>
      </c>
      <c r="C2148" s="3" t="s">
        <v>10</v>
      </c>
      <c r="D2148" s="3">
        <v>537</v>
      </c>
    </row>
    <row r="2149" spans="1:4" x14ac:dyDescent="0.25">
      <c r="A2149" s="5">
        <v>19996</v>
      </c>
      <c r="B2149" s="7">
        <f t="shared" si="33"/>
        <v>119976</v>
      </c>
      <c r="C2149" s="3" t="s">
        <v>9</v>
      </c>
      <c r="D2149" s="3">
        <v>536</v>
      </c>
    </row>
    <row r="2150" spans="1:4" x14ac:dyDescent="0.25">
      <c r="A2150" s="5">
        <v>20006</v>
      </c>
      <c r="B2150" s="7">
        <f t="shared" si="33"/>
        <v>120036</v>
      </c>
      <c r="C2150" s="3" t="s">
        <v>8</v>
      </c>
      <c r="D2150" s="3">
        <v>537</v>
      </c>
    </row>
    <row r="2151" spans="1:4" x14ac:dyDescent="0.25">
      <c r="A2151" s="5">
        <v>20015</v>
      </c>
      <c r="B2151" s="7">
        <f t="shared" si="33"/>
        <v>120090</v>
      </c>
      <c r="C2151" s="3" t="s">
        <v>7</v>
      </c>
      <c r="D2151" s="3">
        <v>536</v>
      </c>
    </row>
    <row r="2152" spans="1:4" x14ac:dyDescent="0.25">
      <c r="A2152" s="5">
        <v>20024</v>
      </c>
      <c r="B2152" s="7">
        <f t="shared" si="33"/>
        <v>120144</v>
      </c>
      <c r="C2152" s="3" t="s">
        <v>10</v>
      </c>
      <c r="D2152" s="3">
        <v>538</v>
      </c>
    </row>
    <row r="2153" spans="1:4" x14ac:dyDescent="0.25">
      <c r="A2153" s="5">
        <v>20033</v>
      </c>
      <c r="B2153" s="7">
        <f t="shared" si="33"/>
        <v>120198</v>
      </c>
      <c r="C2153" s="3" t="s">
        <v>9</v>
      </c>
      <c r="D2153" s="3">
        <v>537</v>
      </c>
    </row>
    <row r="2154" spans="1:4" x14ac:dyDescent="0.25">
      <c r="A2154" s="5">
        <v>20044</v>
      </c>
      <c r="B2154" s="7">
        <f t="shared" si="33"/>
        <v>120264</v>
      </c>
      <c r="C2154" s="3" t="s">
        <v>8</v>
      </c>
      <c r="D2154" s="3">
        <v>538</v>
      </c>
    </row>
    <row r="2155" spans="1:4" x14ac:dyDescent="0.25">
      <c r="A2155" s="5">
        <v>20053</v>
      </c>
      <c r="B2155" s="7">
        <f t="shared" si="33"/>
        <v>120318</v>
      </c>
      <c r="C2155" s="3" t="s">
        <v>7</v>
      </c>
      <c r="D2155" s="3">
        <v>537</v>
      </c>
    </row>
    <row r="2156" spans="1:4" x14ac:dyDescent="0.25">
      <c r="A2156" s="5">
        <v>20062</v>
      </c>
      <c r="B2156" s="7">
        <f t="shared" si="33"/>
        <v>120372</v>
      </c>
      <c r="C2156" s="3" t="s">
        <v>10</v>
      </c>
      <c r="D2156" s="3">
        <v>539</v>
      </c>
    </row>
    <row r="2157" spans="1:4" x14ac:dyDescent="0.25">
      <c r="A2157" s="5">
        <v>20072</v>
      </c>
      <c r="B2157" s="7">
        <f t="shared" si="33"/>
        <v>120432</v>
      </c>
      <c r="C2157" s="3" t="s">
        <v>9</v>
      </c>
      <c r="D2157" s="3">
        <v>538</v>
      </c>
    </row>
    <row r="2158" spans="1:4" x14ac:dyDescent="0.25">
      <c r="A2158" s="5">
        <v>20081</v>
      </c>
      <c r="B2158" s="7">
        <f t="shared" si="33"/>
        <v>120486</v>
      </c>
      <c r="C2158" s="3" t="s">
        <v>7</v>
      </c>
      <c r="D2158" s="3">
        <v>538</v>
      </c>
    </row>
    <row r="2159" spans="1:4" x14ac:dyDescent="0.25">
      <c r="A2159" s="5">
        <v>20090</v>
      </c>
      <c r="B2159" s="7">
        <f t="shared" si="33"/>
        <v>120540</v>
      </c>
      <c r="C2159" s="3" t="s">
        <v>8</v>
      </c>
      <c r="D2159" s="3">
        <v>539</v>
      </c>
    </row>
    <row r="2160" spans="1:4" x14ac:dyDescent="0.25">
      <c r="A2160" s="5">
        <v>20099</v>
      </c>
      <c r="B2160" s="7">
        <f t="shared" si="33"/>
        <v>120594</v>
      </c>
      <c r="C2160" s="3" t="s">
        <v>10</v>
      </c>
      <c r="D2160" s="3">
        <v>540</v>
      </c>
    </row>
    <row r="2161" spans="1:4" x14ac:dyDescent="0.25">
      <c r="A2161" s="5">
        <v>20108</v>
      </c>
      <c r="B2161" s="7">
        <f t="shared" si="33"/>
        <v>120648</v>
      </c>
      <c r="C2161" s="3" t="s">
        <v>9</v>
      </c>
      <c r="D2161" s="3">
        <v>539</v>
      </c>
    </row>
    <row r="2162" spans="1:4" x14ac:dyDescent="0.25">
      <c r="A2162" s="5">
        <v>20117</v>
      </c>
      <c r="B2162" s="7">
        <f t="shared" si="33"/>
        <v>120702</v>
      </c>
      <c r="C2162" s="3" t="s">
        <v>8</v>
      </c>
      <c r="D2162" s="3">
        <v>540</v>
      </c>
    </row>
    <row r="2163" spans="1:4" x14ac:dyDescent="0.25">
      <c r="A2163" s="5">
        <v>20127</v>
      </c>
      <c r="B2163" s="7">
        <f t="shared" si="33"/>
        <v>120762</v>
      </c>
      <c r="C2163" s="3" t="s">
        <v>7</v>
      </c>
      <c r="D2163" s="3">
        <v>539</v>
      </c>
    </row>
    <row r="2164" spans="1:4" x14ac:dyDescent="0.25">
      <c r="A2164" s="5">
        <v>20136</v>
      </c>
      <c r="B2164" s="7">
        <f t="shared" si="33"/>
        <v>120816</v>
      </c>
      <c r="C2164" s="3" t="s">
        <v>10</v>
      </c>
      <c r="D2164" s="3">
        <v>541</v>
      </c>
    </row>
    <row r="2165" spans="1:4" x14ac:dyDescent="0.25">
      <c r="A2165" s="5">
        <v>20145</v>
      </c>
      <c r="B2165" s="7">
        <f t="shared" si="33"/>
        <v>120870</v>
      </c>
      <c r="C2165" s="3" t="s">
        <v>9</v>
      </c>
      <c r="D2165" s="3">
        <v>540</v>
      </c>
    </row>
    <row r="2166" spans="1:4" x14ac:dyDescent="0.25">
      <c r="A2166" s="5">
        <v>20154</v>
      </c>
      <c r="B2166" s="7">
        <f t="shared" si="33"/>
        <v>120924</v>
      </c>
      <c r="C2166" s="3" t="s">
        <v>8</v>
      </c>
      <c r="D2166" s="3">
        <v>541</v>
      </c>
    </row>
    <row r="2167" spans="1:4" x14ac:dyDescent="0.25">
      <c r="A2167" s="5">
        <v>20163</v>
      </c>
      <c r="B2167" s="7">
        <f t="shared" si="33"/>
        <v>120978</v>
      </c>
      <c r="C2167" s="3" t="s">
        <v>7</v>
      </c>
      <c r="D2167" s="3">
        <v>540</v>
      </c>
    </row>
    <row r="2168" spans="1:4" x14ac:dyDescent="0.25">
      <c r="A2168" s="5">
        <v>20172</v>
      </c>
      <c r="B2168" s="7">
        <f t="shared" si="33"/>
        <v>121032</v>
      </c>
      <c r="C2168" s="3" t="s">
        <v>10</v>
      </c>
      <c r="D2168" s="3">
        <v>542</v>
      </c>
    </row>
    <row r="2169" spans="1:4" x14ac:dyDescent="0.25">
      <c r="A2169" s="5">
        <v>20182</v>
      </c>
      <c r="B2169" s="7">
        <f t="shared" si="33"/>
        <v>121092</v>
      </c>
      <c r="C2169" s="3" t="s">
        <v>9</v>
      </c>
      <c r="D2169" s="3">
        <v>541</v>
      </c>
    </row>
    <row r="2170" spans="1:4" x14ac:dyDescent="0.25">
      <c r="A2170" s="5">
        <v>20191</v>
      </c>
      <c r="B2170" s="7">
        <f t="shared" si="33"/>
        <v>121146</v>
      </c>
      <c r="C2170" s="3" t="s">
        <v>7</v>
      </c>
      <c r="D2170" s="3">
        <v>541</v>
      </c>
    </row>
    <row r="2171" spans="1:4" x14ac:dyDescent="0.25">
      <c r="A2171" s="5">
        <v>20200</v>
      </c>
      <c r="B2171" s="7">
        <f t="shared" si="33"/>
        <v>121200</v>
      </c>
      <c r="C2171" s="3" t="s">
        <v>8</v>
      </c>
      <c r="D2171" s="3">
        <v>542</v>
      </c>
    </row>
    <row r="2172" spans="1:4" x14ac:dyDescent="0.25">
      <c r="A2172" s="5">
        <v>20209</v>
      </c>
      <c r="B2172" s="7">
        <f t="shared" si="33"/>
        <v>121254</v>
      </c>
      <c r="C2172" s="3" t="s">
        <v>10</v>
      </c>
      <c r="D2172" s="3">
        <v>543</v>
      </c>
    </row>
    <row r="2173" spans="1:4" x14ac:dyDescent="0.25">
      <c r="A2173" s="5">
        <v>20218</v>
      </c>
      <c r="B2173" s="7">
        <f t="shared" si="33"/>
        <v>121308</v>
      </c>
      <c r="C2173" s="3" t="s">
        <v>9</v>
      </c>
      <c r="D2173" s="3">
        <v>542</v>
      </c>
    </row>
    <row r="2174" spans="1:4" x14ac:dyDescent="0.25">
      <c r="A2174" s="5">
        <v>20227</v>
      </c>
      <c r="B2174" s="7">
        <f t="shared" si="33"/>
        <v>121362</v>
      </c>
      <c r="C2174" s="3" t="s">
        <v>8</v>
      </c>
      <c r="D2174" s="3">
        <v>543</v>
      </c>
    </row>
    <row r="2175" spans="1:4" x14ac:dyDescent="0.25">
      <c r="A2175" s="5">
        <v>20237</v>
      </c>
      <c r="B2175" s="7">
        <f t="shared" si="33"/>
        <v>121422</v>
      </c>
      <c r="C2175" s="3" t="s">
        <v>7</v>
      </c>
      <c r="D2175" s="3">
        <v>542</v>
      </c>
    </row>
    <row r="2176" spans="1:4" x14ac:dyDescent="0.25">
      <c r="A2176" s="5">
        <v>20246</v>
      </c>
      <c r="B2176" s="7">
        <f t="shared" si="33"/>
        <v>121476</v>
      </c>
      <c r="C2176" s="3" t="s">
        <v>10</v>
      </c>
      <c r="D2176" s="3">
        <v>544</v>
      </c>
    </row>
    <row r="2177" spans="1:4" x14ac:dyDescent="0.25">
      <c r="A2177" s="5">
        <v>20255</v>
      </c>
      <c r="B2177" s="7">
        <f t="shared" si="33"/>
        <v>121530</v>
      </c>
      <c r="C2177" s="3" t="s">
        <v>9</v>
      </c>
      <c r="D2177" s="3">
        <v>543</v>
      </c>
    </row>
    <row r="2178" spans="1:4" x14ac:dyDescent="0.25">
      <c r="A2178" s="5">
        <v>20266</v>
      </c>
      <c r="B2178" s="7">
        <f t="shared" si="33"/>
        <v>121596</v>
      </c>
      <c r="C2178" s="3" t="s">
        <v>8</v>
      </c>
      <c r="D2178" s="3">
        <v>544</v>
      </c>
    </row>
    <row r="2179" spans="1:4" x14ac:dyDescent="0.25">
      <c r="A2179" s="5">
        <v>20275</v>
      </c>
      <c r="B2179" s="7">
        <f t="shared" ref="B2179:B2242" si="34">6*A2179</f>
        <v>121650</v>
      </c>
      <c r="C2179" s="3" t="s">
        <v>7</v>
      </c>
      <c r="D2179" s="3">
        <v>543</v>
      </c>
    </row>
    <row r="2180" spans="1:4" x14ac:dyDescent="0.25">
      <c r="A2180" s="5">
        <v>20284</v>
      </c>
      <c r="B2180" s="7">
        <f t="shared" si="34"/>
        <v>121704</v>
      </c>
      <c r="C2180" s="3" t="s">
        <v>10</v>
      </c>
      <c r="D2180" s="3">
        <v>545</v>
      </c>
    </row>
    <row r="2181" spans="1:4" x14ac:dyDescent="0.25">
      <c r="A2181" s="5">
        <v>20293</v>
      </c>
      <c r="B2181" s="7">
        <f t="shared" si="34"/>
        <v>121758</v>
      </c>
      <c r="C2181" s="3" t="s">
        <v>9</v>
      </c>
      <c r="D2181" s="3">
        <v>544</v>
      </c>
    </row>
    <row r="2182" spans="1:4" x14ac:dyDescent="0.25">
      <c r="A2182" s="5">
        <v>20303</v>
      </c>
      <c r="B2182" s="7">
        <f t="shared" si="34"/>
        <v>121818</v>
      </c>
      <c r="C2182" s="3" t="s">
        <v>7</v>
      </c>
      <c r="D2182" s="3">
        <v>544</v>
      </c>
    </row>
    <row r="2183" spans="1:4" x14ac:dyDescent="0.25">
      <c r="A2183" s="5">
        <v>20312</v>
      </c>
      <c r="B2183" s="7">
        <f t="shared" si="34"/>
        <v>121872</v>
      </c>
      <c r="C2183" s="3" t="s">
        <v>8</v>
      </c>
      <c r="D2183" s="3">
        <v>545</v>
      </c>
    </row>
    <row r="2184" spans="1:4" x14ac:dyDescent="0.25">
      <c r="A2184" s="5">
        <v>20321</v>
      </c>
      <c r="B2184" s="7">
        <f t="shared" si="34"/>
        <v>121926</v>
      </c>
      <c r="C2184" s="3" t="s">
        <v>10</v>
      </c>
      <c r="D2184" s="3">
        <v>546</v>
      </c>
    </row>
    <row r="2185" spans="1:4" x14ac:dyDescent="0.25">
      <c r="A2185" s="5">
        <v>20330</v>
      </c>
      <c r="B2185" s="7">
        <f t="shared" si="34"/>
        <v>121980</v>
      </c>
      <c r="C2185" s="3" t="s">
        <v>9</v>
      </c>
      <c r="D2185" s="3">
        <v>545</v>
      </c>
    </row>
    <row r="2186" spans="1:4" x14ac:dyDescent="0.25">
      <c r="A2186" s="5">
        <v>20339</v>
      </c>
      <c r="B2186" s="7">
        <f t="shared" si="34"/>
        <v>122034</v>
      </c>
      <c r="C2186" s="3" t="s">
        <v>8</v>
      </c>
      <c r="D2186" s="3">
        <v>546</v>
      </c>
    </row>
    <row r="2187" spans="1:4" x14ac:dyDescent="0.25">
      <c r="A2187" s="5">
        <v>20348</v>
      </c>
      <c r="B2187" s="7">
        <f t="shared" si="34"/>
        <v>122088</v>
      </c>
      <c r="C2187" s="3" t="s">
        <v>7</v>
      </c>
      <c r="D2187" s="3">
        <v>545</v>
      </c>
    </row>
    <row r="2188" spans="1:4" x14ac:dyDescent="0.25">
      <c r="A2188" s="5">
        <v>20358</v>
      </c>
      <c r="B2188" s="7">
        <f t="shared" si="34"/>
        <v>122148</v>
      </c>
      <c r="C2188" s="3" t="s">
        <v>10</v>
      </c>
      <c r="D2188" s="3">
        <v>547</v>
      </c>
    </row>
    <row r="2189" spans="1:4" x14ac:dyDescent="0.25">
      <c r="A2189" s="5">
        <v>20367</v>
      </c>
      <c r="B2189" s="7">
        <f t="shared" si="34"/>
        <v>122202</v>
      </c>
      <c r="C2189" s="3" t="s">
        <v>9</v>
      </c>
      <c r="D2189" s="3">
        <v>546</v>
      </c>
    </row>
    <row r="2190" spans="1:4" x14ac:dyDescent="0.25">
      <c r="A2190" s="5">
        <v>20376</v>
      </c>
      <c r="B2190" s="7">
        <f t="shared" si="34"/>
        <v>122256</v>
      </c>
      <c r="C2190" s="3" t="s">
        <v>8</v>
      </c>
      <c r="D2190" s="3">
        <v>547</v>
      </c>
    </row>
    <row r="2191" spans="1:4" x14ac:dyDescent="0.25">
      <c r="A2191" s="5">
        <v>20385</v>
      </c>
      <c r="B2191" s="7">
        <f t="shared" si="34"/>
        <v>122310</v>
      </c>
      <c r="C2191" s="3" t="s">
        <v>7</v>
      </c>
      <c r="D2191" s="3">
        <v>546</v>
      </c>
    </row>
    <row r="2192" spans="1:4" x14ac:dyDescent="0.25">
      <c r="A2192" s="5">
        <v>20394</v>
      </c>
      <c r="B2192" s="7">
        <f t="shared" si="34"/>
        <v>122364</v>
      </c>
      <c r="C2192" s="3" t="s">
        <v>10</v>
      </c>
      <c r="D2192" s="3">
        <v>548</v>
      </c>
    </row>
    <row r="2193" spans="1:4" x14ac:dyDescent="0.25">
      <c r="A2193" s="5">
        <v>20403</v>
      </c>
      <c r="B2193" s="7">
        <f t="shared" si="34"/>
        <v>122418</v>
      </c>
      <c r="C2193" s="3" t="s">
        <v>9</v>
      </c>
      <c r="D2193" s="3">
        <v>547</v>
      </c>
    </row>
    <row r="2194" spans="1:4" x14ac:dyDescent="0.25">
      <c r="A2194" s="5">
        <v>20413</v>
      </c>
      <c r="B2194" s="7">
        <f t="shared" si="34"/>
        <v>122478</v>
      </c>
      <c r="C2194" s="3" t="s">
        <v>7</v>
      </c>
      <c r="D2194" s="3">
        <v>547</v>
      </c>
    </row>
    <row r="2195" spans="1:4" x14ac:dyDescent="0.25">
      <c r="A2195" s="5">
        <v>20422</v>
      </c>
      <c r="B2195" s="7">
        <f t="shared" si="34"/>
        <v>122532</v>
      </c>
      <c r="C2195" s="3" t="s">
        <v>8</v>
      </c>
      <c r="D2195" s="3">
        <v>548</v>
      </c>
    </row>
    <row r="2196" spans="1:4" x14ac:dyDescent="0.25">
      <c r="A2196" s="5">
        <v>20431</v>
      </c>
      <c r="B2196" s="7">
        <f t="shared" si="34"/>
        <v>122586</v>
      </c>
      <c r="C2196" s="3" t="s">
        <v>10</v>
      </c>
      <c r="D2196" s="3">
        <v>549</v>
      </c>
    </row>
    <row r="2197" spans="1:4" x14ac:dyDescent="0.25">
      <c r="A2197" s="5">
        <v>20440</v>
      </c>
      <c r="B2197" s="7">
        <f t="shared" si="34"/>
        <v>122640</v>
      </c>
      <c r="C2197" s="3" t="s">
        <v>9</v>
      </c>
      <c r="D2197" s="3">
        <v>548</v>
      </c>
    </row>
    <row r="2198" spans="1:4" x14ac:dyDescent="0.25">
      <c r="A2198" s="5">
        <v>20449</v>
      </c>
      <c r="B2198" s="7">
        <f t="shared" si="34"/>
        <v>122694</v>
      </c>
      <c r="C2198" s="3" t="s">
        <v>8</v>
      </c>
      <c r="D2198" s="3">
        <v>549</v>
      </c>
    </row>
    <row r="2199" spans="1:4" x14ac:dyDescent="0.25">
      <c r="A2199" s="5">
        <v>20458</v>
      </c>
      <c r="B2199" s="7">
        <f t="shared" si="34"/>
        <v>122748</v>
      </c>
      <c r="C2199" s="3" t="s">
        <v>7</v>
      </c>
      <c r="D2199" s="3">
        <v>548</v>
      </c>
    </row>
    <row r="2200" spans="1:4" x14ac:dyDescent="0.25">
      <c r="A2200" s="5">
        <v>20468</v>
      </c>
      <c r="B2200" s="7">
        <f t="shared" si="34"/>
        <v>122808</v>
      </c>
      <c r="C2200" s="3" t="s">
        <v>10</v>
      </c>
      <c r="D2200" s="3">
        <v>550</v>
      </c>
    </row>
    <row r="2201" spans="1:4" x14ac:dyDescent="0.25">
      <c r="A2201" s="5">
        <v>20477</v>
      </c>
      <c r="B2201" s="7">
        <f t="shared" si="34"/>
        <v>122862</v>
      </c>
      <c r="C2201" s="3" t="s">
        <v>9</v>
      </c>
      <c r="D2201" s="3">
        <v>549</v>
      </c>
    </row>
    <row r="2202" spans="1:4" x14ac:dyDescent="0.25">
      <c r="A2202" s="5">
        <v>20488</v>
      </c>
      <c r="B2202" s="7">
        <f t="shared" si="34"/>
        <v>122928</v>
      </c>
      <c r="C2202" s="3" t="s">
        <v>8</v>
      </c>
      <c r="D2202" s="3">
        <v>550</v>
      </c>
    </row>
    <row r="2203" spans="1:4" x14ac:dyDescent="0.25">
      <c r="A2203" s="5">
        <v>20497</v>
      </c>
      <c r="B2203" s="7">
        <f t="shared" si="34"/>
        <v>122982</v>
      </c>
      <c r="C2203" s="3" t="s">
        <v>7</v>
      </c>
      <c r="D2203" s="3">
        <v>549</v>
      </c>
    </row>
    <row r="2204" spans="1:4" x14ac:dyDescent="0.25">
      <c r="A2204" s="5">
        <v>20506</v>
      </c>
      <c r="B2204" s="7">
        <f t="shared" si="34"/>
        <v>123036</v>
      </c>
      <c r="C2204" s="3" t="s">
        <v>10</v>
      </c>
      <c r="D2204" s="3">
        <v>551</v>
      </c>
    </row>
    <row r="2205" spans="1:4" x14ac:dyDescent="0.25">
      <c r="A2205" s="5">
        <v>20515</v>
      </c>
      <c r="B2205" s="7">
        <f t="shared" si="34"/>
        <v>123090</v>
      </c>
      <c r="C2205" s="3" t="s">
        <v>9</v>
      </c>
      <c r="D2205" s="3">
        <v>550</v>
      </c>
    </row>
    <row r="2206" spans="1:4" x14ac:dyDescent="0.25">
      <c r="A2206" s="5">
        <v>20524</v>
      </c>
      <c r="B2206" s="7">
        <f t="shared" si="34"/>
        <v>123144</v>
      </c>
      <c r="C2206" s="3" t="s">
        <v>7</v>
      </c>
      <c r="D2206" s="3">
        <v>550</v>
      </c>
    </row>
    <row r="2207" spans="1:4" x14ac:dyDescent="0.25">
      <c r="A2207" s="5">
        <v>20534</v>
      </c>
      <c r="B2207" s="7">
        <f t="shared" si="34"/>
        <v>123204</v>
      </c>
      <c r="C2207" s="3" t="s">
        <v>8</v>
      </c>
      <c r="D2207" s="3">
        <v>551</v>
      </c>
    </row>
    <row r="2208" spans="1:4" x14ac:dyDescent="0.25">
      <c r="A2208" s="5">
        <v>20543</v>
      </c>
      <c r="B2208" s="7">
        <f t="shared" si="34"/>
        <v>123258</v>
      </c>
      <c r="C2208" s="3" t="s">
        <v>10</v>
      </c>
      <c r="D2208" s="3">
        <v>552</v>
      </c>
    </row>
    <row r="2209" spans="1:4" x14ac:dyDescent="0.25">
      <c r="A2209" s="5">
        <v>20552</v>
      </c>
      <c r="B2209" s="7">
        <f t="shared" si="34"/>
        <v>123312</v>
      </c>
      <c r="C2209" s="3" t="s">
        <v>9</v>
      </c>
      <c r="D2209" s="3">
        <v>551</v>
      </c>
    </row>
    <row r="2210" spans="1:4" x14ac:dyDescent="0.25">
      <c r="A2210" s="5">
        <v>20561</v>
      </c>
      <c r="B2210" s="7">
        <f t="shared" si="34"/>
        <v>123366</v>
      </c>
      <c r="C2210" s="3" t="s">
        <v>8</v>
      </c>
      <c r="D2210" s="3">
        <v>552</v>
      </c>
    </row>
    <row r="2211" spans="1:4" x14ac:dyDescent="0.25">
      <c r="A2211" s="5">
        <v>20570</v>
      </c>
      <c r="B2211" s="7">
        <f t="shared" si="34"/>
        <v>123420</v>
      </c>
      <c r="C2211" s="3" t="s">
        <v>7</v>
      </c>
      <c r="D2211" s="3">
        <v>551</v>
      </c>
    </row>
    <row r="2212" spans="1:4" x14ac:dyDescent="0.25">
      <c r="A2212" s="5">
        <v>20579</v>
      </c>
      <c r="B2212" s="7">
        <f t="shared" si="34"/>
        <v>123474</v>
      </c>
      <c r="C2212" s="3" t="s">
        <v>10</v>
      </c>
      <c r="D2212" s="3">
        <v>553</v>
      </c>
    </row>
    <row r="2213" spans="1:4" x14ac:dyDescent="0.25">
      <c r="A2213" s="5">
        <v>20589</v>
      </c>
      <c r="B2213" s="7">
        <f t="shared" si="34"/>
        <v>123534</v>
      </c>
      <c r="C2213" s="3" t="s">
        <v>9</v>
      </c>
      <c r="D2213" s="3">
        <v>552</v>
      </c>
    </row>
    <row r="2214" spans="1:4" x14ac:dyDescent="0.25">
      <c r="A2214" s="5">
        <v>20598</v>
      </c>
      <c r="B2214" s="7">
        <f t="shared" si="34"/>
        <v>123588</v>
      </c>
      <c r="C2214" s="3" t="s">
        <v>8</v>
      </c>
      <c r="D2214" s="3">
        <v>553</v>
      </c>
    </row>
    <row r="2215" spans="1:4" x14ac:dyDescent="0.25">
      <c r="A2215" s="5">
        <v>20607</v>
      </c>
      <c r="B2215" s="7">
        <f t="shared" si="34"/>
        <v>123642</v>
      </c>
      <c r="C2215" s="3" t="s">
        <v>7</v>
      </c>
      <c r="D2215" s="3">
        <v>552</v>
      </c>
    </row>
    <row r="2216" spans="1:4" x14ac:dyDescent="0.25">
      <c r="A2216" s="5">
        <v>20616</v>
      </c>
      <c r="B2216" s="7">
        <f t="shared" si="34"/>
        <v>123696</v>
      </c>
      <c r="C2216" s="3" t="s">
        <v>10</v>
      </c>
      <c r="D2216" s="3">
        <v>554</v>
      </c>
    </row>
    <row r="2217" spans="1:4" x14ac:dyDescent="0.25">
      <c r="A2217" s="5">
        <v>20625</v>
      </c>
      <c r="B2217" s="7">
        <f t="shared" si="34"/>
        <v>123750</v>
      </c>
      <c r="C2217" s="3" t="s">
        <v>9</v>
      </c>
      <c r="D2217" s="3">
        <v>553</v>
      </c>
    </row>
    <row r="2218" spans="1:4" x14ac:dyDescent="0.25">
      <c r="A2218" s="5">
        <v>20634</v>
      </c>
      <c r="B2218" s="7">
        <f t="shared" si="34"/>
        <v>123804</v>
      </c>
      <c r="C2218" s="3" t="s">
        <v>7</v>
      </c>
      <c r="D2218" s="3">
        <v>553</v>
      </c>
    </row>
    <row r="2219" spans="1:4" x14ac:dyDescent="0.25">
      <c r="A2219" s="5">
        <v>20644</v>
      </c>
      <c r="B2219" s="7">
        <f t="shared" si="34"/>
        <v>123864</v>
      </c>
      <c r="C2219" s="3" t="s">
        <v>8</v>
      </c>
      <c r="D2219" s="3">
        <v>554</v>
      </c>
    </row>
    <row r="2220" spans="1:4" x14ac:dyDescent="0.25">
      <c r="A2220" s="5">
        <v>20653</v>
      </c>
      <c r="B2220" s="7">
        <f t="shared" si="34"/>
        <v>123918</v>
      </c>
      <c r="C2220" s="3" t="s">
        <v>10</v>
      </c>
      <c r="D2220" s="3">
        <v>555</v>
      </c>
    </row>
    <row r="2221" spans="1:4" x14ac:dyDescent="0.25">
      <c r="A2221" s="5">
        <v>20662</v>
      </c>
      <c r="B2221" s="7">
        <f t="shared" si="34"/>
        <v>123972</v>
      </c>
      <c r="C2221" s="3" t="s">
        <v>9</v>
      </c>
      <c r="D2221" s="3">
        <v>554</v>
      </c>
    </row>
    <row r="2222" spans="1:4" x14ac:dyDescent="0.25">
      <c r="A2222" s="5">
        <v>20671</v>
      </c>
      <c r="B2222" s="7">
        <f t="shared" si="34"/>
        <v>124026</v>
      </c>
      <c r="C2222" s="3" t="s">
        <v>8</v>
      </c>
      <c r="D2222" s="3">
        <v>555</v>
      </c>
    </row>
    <row r="2223" spans="1:4" x14ac:dyDescent="0.25">
      <c r="A2223" s="5">
        <v>20680</v>
      </c>
      <c r="B2223" s="7">
        <f t="shared" si="34"/>
        <v>124080</v>
      </c>
      <c r="C2223" s="3" t="s">
        <v>7</v>
      </c>
      <c r="D2223" s="3">
        <v>554</v>
      </c>
    </row>
    <row r="2224" spans="1:4" x14ac:dyDescent="0.25">
      <c r="A2224" s="5">
        <v>20689</v>
      </c>
      <c r="B2224" s="7">
        <f t="shared" si="34"/>
        <v>124134</v>
      </c>
      <c r="C2224" s="3" t="s">
        <v>10</v>
      </c>
      <c r="D2224" s="3">
        <v>556</v>
      </c>
    </row>
    <row r="2225" spans="1:4" x14ac:dyDescent="0.25">
      <c r="A2225" s="5">
        <v>20699</v>
      </c>
      <c r="B2225" s="7">
        <f t="shared" si="34"/>
        <v>124194</v>
      </c>
      <c r="C2225" s="3" t="s">
        <v>9</v>
      </c>
      <c r="D2225" s="3">
        <v>555</v>
      </c>
    </row>
    <row r="2226" spans="1:4" x14ac:dyDescent="0.25">
      <c r="A2226" s="5">
        <v>20710</v>
      </c>
      <c r="B2226" s="7">
        <f t="shared" si="34"/>
        <v>124260</v>
      </c>
      <c r="C2226" s="3" t="s">
        <v>8</v>
      </c>
      <c r="D2226" s="3">
        <v>556</v>
      </c>
    </row>
    <row r="2227" spans="1:4" x14ac:dyDescent="0.25">
      <c r="A2227" s="5">
        <v>20719</v>
      </c>
      <c r="B2227" s="7">
        <f t="shared" si="34"/>
        <v>124314</v>
      </c>
      <c r="C2227" s="3" t="s">
        <v>7</v>
      </c>
      <c r="D2227" s="3">
        <v>555</v>
      </c>
    </row>
    <row r="2228" spans="1:4" x14ac:dyDescent="0.25">
      <c r="A2228" s="5">
        <v>20728</v>
      </c>
      <c r="B2228" s="7">
        <f t="shared" si="34"/>
        <v>124368</v>
      </c>
      <c r="C2228" s="3" t="s">
        <v>10</v>
      </c>
      <c r="D2228" s="3">
        <v>557</v>
      </c>
    </row>
    <row r="2229" spans="1:4" x14ac:dyDescent="0.25">
      <c r="A2229" s="5">
        <v>20737</v>
      </c>
      <c r="B2229" s="7">
        <f t="shared" si="34"/>
        <v>124422</v>
      </c>
      <c r="C2229" s="3" t="s">
        <v>9</v>
      </c>
      <c r="D2229" s="3">
        <v>556</v>
      </c>
    </row>
    <row r="2230" spans="1:4" x14ac:dyDescent="0.25">
      <c r="A2230" s="5">
        <v>20746</v>
      </c>
      <c r="B2230" s="7">
        <f t="shared" si="34"/>
        <v>124476</v>
      </c>
      <c r="C2230" s="3" t="s">
        <v>7</v>
      </c>
      <c r="D2230" s="3">
        <v>556</v>
      </c>
    </row>
    <row r="2231" spans="1:4" x14ac:dyDescent="0.25">
      <c r="A2231" s="5">
        <v>20755</v>
      </c>
      <c r="B2231" s="7">
        <f t="shared" si="34"/>
        <v>124530</v>
      </c>
      <c r="C2231" s="3" t="s">
        <v>8</v>
      </c>
      <c r="D2231" s="3">
        <v>557</v>
      </c>
    </row>
    <row r="2232" spans="1:4" x14ac:dyDescent="0.25">
      <c r="A2232" s="5">
        <v>20765</v>
      </c>
      <c r="B2232" s="7">
        <f t="shared" si="34"/>
        <v>124590</v>
      </c>
      <c r="C2232" s="3" t="s">
        <v>10</v>
      </c>
      <c r="D2232" s="3">
        <v>558</v>
      </c>
    </row>
    <row r="2233" spans="1:4" x14ac:dyDescent="0.25">
      <c r="A2233" s="5">
        <v>20774</v>
      </c>
      <c r="B2233" s="7">
        <f t="shared" si="34"/>
        <v>124644</v>
      </c>
      <c r="C2233" s="3" t="s">
        <v>9</v>
      </c>
      <c r="D2233" s="3">
        <v>557</v>
      </c>
    </row>
    <row r="2234" spans="1:4" x14ac:dyDescent="0.25">
      <c r="A2234" s="5">
        <v>20783</v>
      </c>
      <c r="B2234" s="7">
        <f t="shared" si="34"/>
        <v>124698</v>
      </c>
      <c r="C2234" s="3" t="s">
        <v>8</v>
      </c>
      <c r="D2234" s="3">
        <v>558</v>
      </c>
    </row>
    <row r="2235" spans="1:4" x14ac:dyDescent="0.25">
      <c r="A2235" s="5">
        <v>20792</v>
      </c>
      <c r="B2235" s="7">
        <f t="shared" si="34"/>
        <v>124752</v>
      </c>
      <c r="C2235" s="3" t="s">
        <v>7</v>
      </c>
      <c r="D2235" s="3">
        <v>557</v>
      </c>
    </row>
    <row r="2236" spans="1:4" x14ac:dyDescent="0.25">
      <c r="A2236" s="5">
        <v>20801</v>
      </c>
      <c r="B2236" s="7">
        <f t="shared" si="34"/>
        <v>124806</v>
      </c>
      <c r="C2236" s="3" t="s">
        <v>10</v>
      </c>
      <c r="D2236" s="3">
        <v>559</v>
      </c>
    </row>
    <row r="2237" spans="1:4" x14ac:dyDescent="0.25">
      <c r="A2237" s="5">
        <v>20810</v>
      </c>
      <c r="B2237" s="7">
        <f t="shared" si="34"/>
        <v>124860</v>
      </c>
      <c r="C2237" s="3" t="s">
        <v>9</v>
      </c>
      <c r="D2237" s="3">
        <v>558</v>
      </c>
    </row>
    <row r="2238" spans="1:4" x14ac:dyDescent="0.25">
      <c r="A2238" s="5">
        <v>20820</v>
      </c>
      <c r="B2238" s="7">
        <f t="shared" si="34"/>
        <v>124920</v>
      </c>
      <c r="C2238" s="3" t="s">
        <v>8</v>
      </c>
      <c r="D2238" s="3">
        <v>559</v>
      </c>
    </row>
    <row r="2239" spans="1:4" x14ac:dyDescent="0.25">
      <c r="A2239" s="5">
        <v>20829</v>
      </c>
      <c r="B2239" s="7">
        <f t="shared" si="34"/>
        <v>124974</v>
      </c>
      <c r="C2239" s="3" t="s">
        <v>7</v>
      </c>
      <c r="D2239" s="3">
        <v>558</v>
      </c>
    </row>
    <row r="2240" spans="1:4" x14ac:dyDescent="0.25">
      <c r="A2240" s="5">
        <v>20838</v>
      </c>
      <c r="B2240" s="7">
        <f t="shared" si="34"/>
        <v>125028</v>
      </c>
      <c r="C2240" s="3" t="s">
        <v>10</v>
      </c>
      <c r="D2240" s="3">
        <v>560</v>
      </c>
    </row>
    <row r="2241" spans="1:4" x14ac:dyDescent="0.25">
      <c r="A2241" s="5">
        <v>20847</v>
      </c>
      <c r="B2241" s="7">
        <f t="shared" si="34"/>
        <v>125082</v>
      </c>
      <c r="C2241" s="3" t="s">
        <v>9</v>
      </c>
      <c r="D2241" s="3">
        <v>559</v>
      </c>
    </row>
    <row r="2242" spans="1:4" x14ac:dyDescent="0.25">
      <c r="A2242" s="5">
        <v>20856</v>
      </c>
      <c r="B2242" s="7">
        <f t="shared" si="34"/>
        <v>125136</v>
      </c>
      <c r="C2242" s="3" t="s">
        <v>7</v>
      </c>
      <c r="D2242" s="3">
        <v>559</v>
      </c>
    </row>
    <row r="2243" spans="1:4" x14ac:dyDescent="0.25">
      <c r="A2243" s="5">
        <v>20865</v>
      </c>
      <c r="B2243" s="7">
        <f t="shared" ref="B2243:B2306" si="35">6*A2243</f>
        <v>125190</v>
      </c>
      <c r="C2243" s="3" t="s">
        <v>8</v>
      </c>
      <c r="D2243" s="3">
        <v>560</v>
      </c>
    </row>
    <row r="2244" spans="1:4" x14ac:dyDescent="0.25">
      <c r="A2244" s="5">
        <v>20875</v>
      </c>
      <c r="B2244" s="7">
        <f t="shared" si="35"/>
        <v>125250</v>
      </c>
      <c r="C2244" s="3" t="s">
        <v>10</v>
      </c>
      <c r="D2244" s="3">
        <v>561</v>
      </c>
    </row>
    <row r="2245" spans="1:4" x14ac:dyDescent="0.25">
      <c r="A2245" s="5">
        <v>20884</v>
      </c>
      <c r="B2245" s="7">
        <f t="shared" si="35"/>
        <v>125304</v>
      </c>
      <c r="C2245" s="3" t="s">
        <v>9</v>
      </c>
      <c r="D2245" s="3">
        <v>560</v>
      </c>
    </row>
    <row r="2246" spans="1:4" x14ac:dyDescent="0.25">
      <c r="A2246" s="5">
        <v>20893</v>
      </c>
      <c r="B2246" s="7">
        <f t="shared" si="35"/>
        <v>125358</v>
      </c>
      <c r="C2246" s="3" t="s">
        <v>8</v>
      </c>
      <c r="D2246" s="3">
        <v>561</v>
      </c>
    </row>
    <row r="2247" spans="1:4" x14ac:dyDescent="0.25">
      <c r="A2247" s="5">
        <v>20902</v>
      </c>
      <c r="B2247" s="7">
        <f t="shared" si="35"/>
        <v>125412</v>
      </c>
      <c r="C2247" s="3" t="s">
        <v>7</v>
      </c>
      <c r="D2247" s="3">
        <v>560</v>
      </c>
    </row>
    <row r="2248" spans="1:4" x14ac:dyDescent="0.25">
      <c r="A2248" s="5">
        <v>20911</v>
      </c>
      <c r="B2248" s="7">
        <f t="shared" si="35"/>
        <v>125466</v>
      </c>
      <c r="C2248" s="3" t="s">
        <v>10</v>
      </c>
      <c r="D2248" s="3">
        <v>562</v>
      </c>
    </row>
    <row r="2249" spans="1:4" x14ac:dyDescent="0.25">
      <c r="A2249" s="5">
        <v>20920</v>
      </c>
      <c r="B2249" s="7">
        <f t="shared" si="35"/>
        <v>125520</v>
      </c>
      <c r="C2249" s="3" t="s">
        <v>9</v>
      </c>
      <c r="D2249" s="3">
        <v>561</v>
      </c>
    </row>
    <row r="2250" spans="1:4" x14ac:dyDescent="0.25">
      <c r="A2250" s="5">
        <v>20931</v>
      </c>
      <c r="B2250" s="7">
        <f t="shared" si="35"/>
        <v>125586</v>
      </c>
      <c r="C2250" s="3" t="s">
        <v>8</v>
      </c>
      <c r="D2250" s="3">
        <v>562</v>
      </c>
    </row>
    <row r="2251" spans="1:4" x14ac:dyDescent="0.25">
      <c r="A2251" s="5">
        <v>20941</v>
      </c>
      <c r="B2251" s="7">
        <f t="shared" si="35"/>
        <v>125646</v>
      </c>
      <c r="C2251" s="3" t="s">
        <v>7</v>
      </c>
      <c r="D2251" s="3">
        <v>561</v>
      </c>
    </row>
    <row r="2252" spans="1:4" x14ac:dyDescent="0.25">
      <c r="A2252" s="5">
        <v>20950</v>
      </c>
      <c r="B2252" s="7">
        <f t="shared" si="35"/>
        <v>125700</v>
      </c>
      <c r="C2252" s="3" t="s">
        <v>10</v>
      </c>
      <c r="D2252" s="3">
        <v>563</v>
      </c>
    </row>
    <row r="2253" spans="1:4" x14ac:dyDescent="0.25">
      <c r="A2253" s="5">
        <v>20959</v>
      </c>
      <c r="B2253" s="7">
        <f t="shared" si="35"/>
        <v>125754</v>
      </c>
      <c r="C2253" s="3" t="s">
        <v>9</v>
      </c>
      <c r="D2253" s="3">
        <v>562</v>
      </c>
    </row>
    <row r="2254" spans="1:4" x14ac:dyDescent="0.25">
      <c r="A2254" s="5">
        <v>20968</v>
      </c>
      <c r="B2254" s="7">
        <f t="shared" si="35"/>
        <v>125808</v>
      </c>
      <c r="C2254" s="3" t="s">
        <v>7</v>
      </c>
      <c r="D2254" s="3">
        <v>562</v>
      </c>
    </row>
    <row r="2255" spans="1:4" x14ac:dyDescent="0.25">
      <c r="A2255" s="5">
        <v>20977</v>
      </c>
      <c r="B2255" s="7">
        <f t="shared" si="35"/>
        <v>125862</v>
      </c>
      <c r="C2255" s="3" t="s">
        <v>8</v>
      </c>
      <c r="D2255" s="3">
        <v>563</v>
      </c>
    </row>
    <row r="2256" spans="1:4" x14ac:dyDescent="0.25">
      <c r="A2256" s="5">
        <v>20986</v>
      </c>
      <c r="B2256" s="7">
        <f t="shared" si="35"/>
        <v>125916</v>
      </c>
      <c r="C2256" s="3" t="s">
        <v>10</v>
      </c>
      <c r="D2256" s="3">
        <v>564</v>
      </c>
    </row>
    <row r="2257" spans="1:4" x14ac:dyDescent="0.25">
      <c r="A2257" s="5">
        <v>20996</v>
      </c>
      <c r="B2257" s="7">
        <f t="shared" si="35"/>
        <v>125976</v>
      </c>
      <c r="C2257" s="3" t="s">
        <v>9</v>
      </c>
      <c r="D2257" s="3">
        <v>563</v>
      </c>
    </row>
    <row r="2258" spans="1:4" x14ac:dyDescent="0.25">
      <c r="A2258" s="5">
        <v>21005</v>
      </c>
      <c r="B2258" s="7">
        <f t="shared" si="35"/>
        <v>126030</v>
      </c>
      <c r="C2258" s="3" t="s">
        <v>8</v>
      </c>
      <c r="D2258" s="3">
        <v>564</v>
      </c>
    </row>
    <row r="2259" spans="1:4" x14ac:dyDescent="0.25">
      <c r="A2259" s="5">
        <v>21014</v>
      </c>
      <c r="B2259" s="7">
        <f t="shared" si="35"/>
        <v>126084</v>
      </c>
      <c r="C2259" s="3" t="s">
        <v>7</v>
      </c>
      <c r="D2259" s="3">
        <v>563</v>
      </c>
    </row>
    <row r="2260" spans="1:4" x14ac:dyDescent="0.25">
      <c r="A2260" s="5">
        <v>21023</v>
      </c>
      <c r="B2260" s="7">
        <f t="shared" si="35"/>
        <v>126138</v>
      </c>
      <c r="C2260" s="3" t="s">
        <v>10</v>
      </c>
      <c r="D2260" s="3">
        <v>565</v>
      </c>
    </row>
    <row r="2261" spans="1:4" x14ac:dyDescent="0.25">
      <c r="A2261" s="5">
        <v>21032</v>
      </c>
      <c r="B2261" s="7">
        <f t="shared" si="35"/>
        <v>126192</v>
      </c>
      <c r="C2261" s="3" t="s">
        <v>9</v>
      </c>
      <c r="D2261" s="3">
        <v>564</v>
      </c>
    </row>
    <row r="2262" spans="1:4" x14ac:dyDescent="0.25">
      <c r="A2262" s="5">
        <v>21041</v>
      </c>
      <c r="B2262" s="7">
        <f t="shared" si="35"/>
        <v>126246</v>
      </c>
      <c r="C2262" s="3" t="s">
        <v>8</v>
      </c>
      <c r="D2262" s="3">
        <v>565</v>
      </c>
    </row>
    <row r="2263" spans="1:4" x14ac:dyDescent="0.25">
      <c r="A2263" s="5">
        <v>21051</v>
      </c>
      <c r="B2263" s="7">
        <f t="shared" si="35"/>
        <v>126306</v>
      </c>
      <c r="C2263" s="3" t="s">
        <v>7</v>
      </c>
      <c r="D2263" s="3">
        <v>564</v>
      </c>
    </row>
    <row r="2264" spans="1:4" x14ac:dyDescent="0.25">
      <c r="A2264" s="5">
        <v>21060</v>
      </c>
      <c r="B2264" s="7">
        <f t="shared" si="35"/>
        <v>126360</v>
      </c>
      <c r="C2264" s="3" t="s">
        <v>10</v>
      </c>
      <c r="D2264" s="3">
        <v>566</v>
      </c>
    </row>
    <row r="2265" spans="1:4" x14ac:dyDescent="0.25">
      <c r="A2265" s="5">
        <v>21069</v>
      </c>
      <c r="B2265" s="7">
        <f t="shared" si="35"/>
        <v>126414</v>
      </c>
      <c r="C2265" s="3" t="s">
        <v>9</v>
      </c>
      <c r="D2265" s="3">
        <v>565</v>
      </c>
    </row>
    <row r="2266" spans="1:4" x14ac:dyDescent="0.25">
      <c r="A2266" s="5">
        <v>21078</v>
      </c>
      <c r="B2266" s="7">
        <f t="shared" si="35"/>
        <v>126468</v>
      </c>
      <c r="C2266" s="3" t="s">
        <v>7</v>
      </c>
      <c r="D2266" s="3">
        <v>565</v>
      </c>
    </row>
    <row r="2267" spans="1:4" x14ac:dyDescent="0.25">
      <c r="A2267" s="5">
        <v>21087</v>
      </c>
      <c r="B2267" s="7">
        <f t="shared" si="35"/>
        <v>126522</v>
      </c>
      <c r="C2267" s="3" t="s">
        <v>8</v>
      </c>
      <c r="D2267" s="3">
        <v>566</v>
      </c>
    </row>
    <row r="2268" spans="1:4" x14ac:dyDescent="0.25">
      <c r="A2268" s="5">
        <v>21098</v>
      </c>
      <c r="B2268" s="7">
        <f t="shared" si="35"/>
        <v>126588</v>
      </c>
      <c r="C2268" s="3" t="s">
        <v>10</v>
      </c>
      <c r="D2268" s="3">
        <v>567</v>
      </c>
    </row>
    <row r="2269" spans="1:4" x14ac:dyDescent="0.25">
      <c r="A2269" s="5">
        <v>21107</v>
      </c>
      <c r="B2269" s="7">
        <f t="shared" si="35"/>
        <v>126642</v>
      </c>
      <c r="C2269" s="3" t="s">
        <v>9</v>
      </c>
      <c r="D2269" s="3">
        <v>566</v>
      </c>
    </row>
    <row r="2270" spans="1:4" x14ac:dyDescent="0.25">
      <c r="A2270" s="5">
        <v>21117</v>
      </c>
      <c r="B2270" s="7">
        <f t="shared" si="35"/>
        <v>126702</v>
      </c>
      <c r="C2270" s="3" t="s">
        <v>8</v>
      </c>
      <c r="D2270" s="3">
        <v>567</v>
      </c>
    </row>
    <row r="2271" spans="1:4" x14ac:dyDescent="0.25">
      <c r="A2271" s="5">
        <v>21126</v>
      </c>
      <c r="B2271" s="7">
        <f t="shared" si="35"/>
        <v>126756</v>
      </c>
      <c r="C2271" s="3" t="s">
        <v>7</v>
      </c>
      <c r="D2271" s="3">
        <v>566</v>
      </c>
    </row>
    <row r="2272" spans="1:4" x14ac:dyDescent="0.25">
      <c r="A2272" s="5">
        <v>21135</v>
      </c>
      <c r="B2272" s="7">
        <f t="shared" si="35"/>
        <v>126810</v>
      </c>
      <c r="C2272" s="3" t="s">
        <v>10</v>
      </c>
      <c r="D2272" s="3">
        <v>568</v>
      </c>
    </row>
    <row r="2273" spans="1:4" x14ac:dyDescent="0.25">
      <c r="A2273" s="5">
        <v>21144</v>
      </c>
      <c r="B2273" s="7">
        <f t="shared" si="35"/>
        <v>126864</v>
      </c>
      <c r="C2273" s="3" t="s">
        <v>9</v>
      </c>
      <c r="D2273" s="3">
        <v>567</v>
      </c>
    </row>
    <row r="2274" spans="1:4" x14ac:dyDescent="0.25">
      <c r="A2274" s="5">
        <v>21153</v>
      </c>
      <c r="B2274" s="7">
        <f t="shared" si="35"/>
        <v>126918</v>
      </c>
      <c r="C2274" s="3" t="s">
        <v>8</v>
      </c>
      <c r="D2274" s="3">
        <v>568</v>
      </c>
    </row>
    <row r="2275" spans="1:4" x14ac:dyDescent="0.25">
      <c r="A2275" s="5">
        <v>21162</v>
      </c>
      <c r="B2275" s="7">
        <f t="shared" si="35"/>
        <v>126972</v>
      </c>
      <c r="C2275" s="3" t="s">
        <v>7</v>
      </c>
      <c r="D2275" s="3">
        <v>567</v>
      </c>
    </row>
    <row r="2276" spans="1:4" x14ac:dyDescent="0.25">
      <c r="A2276" s="5">
        <v>21172</v>
      </c>
      <c r="B2276" s="7">
        <f t="shared" si="35"/>
        <v>127032</v>
      </c>
      <c r="C2276" s="3" t="s">
        <v>10</v>
      </c>
      <c r="D2276" s="3">
        <v>569</v>
      </c>
    </row>
    <row r="2277" spans="1:4" x14ac:dyDescent="0.25">
      <c r="A2277" s="5">
        <v>21181</v>
      </c>
      <c r="B2277" s="7">
        <f t="shared" si="35"/>
        <v>127086</v>
      </c>
      <c r="C2277" s="3" t="s">
        <v>9</v>
      </c>
      <c r="D2277" s="3">
        <v>568</v>
      </c>
    </row>
    <row r="2278" spans="1:4" x14ac:dyDescent="0.25">
      <c r="A2278" s="5">
        <v>21190</v>
      </c>
      <c r="B2278" s="7">
        <f t="shared" si="35"/>
        <v>127140</v>
      </c>
      <c r="C2278" s="3" t="s">
        <v>7</v>
      </c>
      <c r="D2278" s="3">
        <v>568</v>
      </c>
    </row>
    <row r="2279" spans="1:4" x14ac:dyDescent="0.25">
      <c r="A2279" s="5">
        <v>21199</v>
      </c>
      <c r="B2279" s="7">
        <f t="shared" si="35"/>
        <v>127194</v>
      </c>
      <c r="C2279" s="3" t="s">
        <v>8</v>
      </c>
      <c r="D2279" s="3">
        <v>569</v>
      </c>
    </row>
    <row r="2280" spans="1:4" x14ac:dyDescent="0.25">
      <c r="A2280" s="5">
        <v>21208</v>
      </c>
      <c r="B2280" s="7">
        <f t="shared" si="35"/>
        <v>127248</v>
      </c>
      <c r="C2280" s="3" t="s">
        <v>10</v>
      </c>
      <c r="D2280" s="3">
        <v>570</v>
      </c>
    </row>
    <row r="2281" spans="1:4" x14ac:dyDescent="0.25">
      <c r="A2281" s="5">
        <v>21217</v>
      </c>
      <c r="B2281" s="7">
        <f t="shared" si="35"/>
        <v>127302</v>
      </c>
      <c r="C2281" s="3" t="s">
        <v>9</v>
      </c>
      <c r="D2281" s="3">
        <v>569</v>
      </c>
    </row>
    <row r="2282" spans="1:4" x14ac:dyDescent="0.25">
      <c r="A2282" s="5">
        <v>21227</v>
      </c>
      <c r="B2282" s="7">
        <f t="shared" si="35"/>
        <v>127362</v>
      </c>
      <c r="C2282" s="3" t="s">
        <v>8</v>
      </c>
      <c r="D2282" s="3">
        <v>570</v>
      </c>
    </row>
    <row r="2283" spans="1:4" x14ac:dyDescent="0.25">
      <c r="A2283" s="5">
        <v>21236</v>
      </c>
      <c r="B2283" s="7">
        <f t="shared" si="35"/>
        <v>127416</v>
      </c>
      <c r="C2283" s="3" t="s">
        <v>7</v>
      </c>
      <c r="D2283" s="3">
        <v>569</v>
      </c>
    </row>
    <row r="2284" spans="1:4" x14ac:dyDescent="0.25">
      <c r="A2284" s="5">
        <v>21245</v>
      </c>
      <c r="B2284" s="7">
        <f t="shared" si="35"/>
        <v>127470</v>
      </c>
      <c r="C2284" s="3" t="s">
        <v>10</v>
      </c>
      <c r="D2284" s="3">
        <v>571</v>
      </c>
    </row>
    <row r="2285" spans="1:4" x14ac:dyDescent="0.25">
      <c r="A2285" s="5">
        <v>21254</v>
      </c>
      <c r="B2285" s="7">
        <f t="shared" si="35"/>
        <v>127524</v>
      </c>
      <c r="C2285" s="3" t="s">
        <v>9</v>
      </c>
      <c r="D2285" s="3">
        <v>570</v>
      </c>
    </row>
    <row r="2286" spans="1:4" x14ac:dyDescent="0.25">
      <c r="A2286" s="5">
        <v>21263</v>
      </c>
      <c r="B2286" s="7">
        <f t="shared" si="35"/>
        <v>127578</v>
      </c>
      <c r="C2286" s="3" t="s">
        <v>8</v>
      </c>
      <c r="D2286" s="3">
        <v>571</v>
      </c>
    </row>
    <row r="2287" spans="1:4" x14ac:dyDescent="0.25">
      <c r="A2287" s="5">
        <v>21272</v>
      </c>
      <c r="B2287" s="7">
        <f t="shared" si="35"/>
        <v>127632</v>
      </c>
      <c r="C2287" s="3" t="s">
        <v>7</v>
      </c>
      <c r="D2287" s="3">
        <v>570</v>
      </c>
    </row>
    <row r="2288" spans="1:4" x14ac:dyDescent="0.25">
      <c r="A2288" s="5">
        <v>21282</v>
      </c>
      <c r="B2288" s="7">
        <f t="shared" si="35"/>
        <v>127692</v>
      </c>
      <c r="C2288" s="3" t="s">
        <v>10</v>
      </c>
      <c r="D2288" s="3">
        <v>572</v>
      </c>
    </row>
    <row r="2289" spans="1:4" x14ac:dyDescent="0.25">
      <c r="A2289" s="5">
        <v>21291</v>
      </c>
      <c r="B2289" s="7">
        <f t="shared" si="35"/>
        <v>127746</v>
      </c>
      <c r="C2289" s="3" t="s">
        <v>9</v>
      </c>
      <c r="D2289" s="3">
        <v>571</v>
      </c>
    </row>
    <row r="2290" spans="1:4" x14ac:dyDescent="0.25">
      <c r="A2290" s="5">
        <v>21300</v>
      </c>
      <c r="B2290" s="7">
        <f t="shared" si="35"/>
        <v>127800</v>
      </c>
      <c r="C2290" s="3" t="s">
        <v>7</v>
      </c>
      <c r="D2290" s="3">
        <v>571</v>
      </c>
    </row>
    <row r="2291" spans="1:4" x14ac:dyDescent="0.25">
      <c r="A2291" s="5">
        <v>21309</v>
      </c>
      <c r="B2291" s="7">
        <f t="shared" si="35"/>
        <v>127854</v>
      </c>
      <c r="C2291" s="3" t="s">
        <v>8</v>
      </c>
      <c r="D2291" s="3">
        <v>572</v>
      </c>
    </row>
    <row r="2292" spans="1:4" x14ac:dyDescent="0.25">
      <c r="A2292" s="5">
        <v>21320</v>
      </c>
      <c r="B2292" s="7">
        <f t="shared" si="35"/>
        <v>127920</v>
      </c>
      <c r="C2292" s="3" t="s">
        <v>10</v>
      </c>
      <c r="D2292" s="3">
        <v>573</v>
      </c>
    </row>
    <row r="2293" spans="1:4" x14ac:dyDescent="0.25">
      <c r="A2293" s="5">
        <v>21329</v>
      </c>
      <c r="B2293" s="7">
        <f t="shared" si="35"/>
        <v>127974</v>
      </c>
      <c r="C2293" s="3" t="s">
        <v>9</v>
      </c>
      <c r="D2293" s="3">
        <v>572</v>
      </c>
    </row>
    <row r="2294" spans="1:4" x14ac:dyDescent="0.25">
      <c r="A2294" s="5">
        <v>21338</v>
      </c>
      <c r="B2294" s="7">
        <f t="shared" si="35"/>
        <v>128028</v>
      </c>
      <c r="C2294" s="3" t="s">
        <v>8</v>
      </c>
      <c r="D2294" s="3">
        <v>573</v>
      </c>
    </row>
    <row r="2295" spans="1:4" x14ac:dyDescent="0.25">
      <c r="A2295" s="5">
        <v>21348</v>
      </c>
      <c r="B2295" s="7">
        <f t="shared" si="35"/>
        <v>128088</v>
      </c>
      <c r="C2295" s="3" t="s">
        <v>7</v>
      </c>
      <c r="D2295" s="3">
        <v>572</v>
      </c>
    </row>
    <row r="2296" spans="1:4" x14ac:dyDescent="0.25">
      <c r="A2296" s="5">
        <v>21357</v>
      </c>
      <c r="B2296" s="7">
        <f t="shared" si="35"/>
        <v>128142</v>
      </c>
      <c r="C2296" s="3" t="s">
        <v>10</v>
      </c>
      <c r="D2296" s="3">
        <v>574</v>
      </c>
    </row>
    <row r="2297" spans="1:4" x14ac:dyDescent="0.25">
      <c r="A2297" s="5">
        <v>21366</v>
      </c>
      <c r="B2297" s="7">
        <f t="shared" si="35"/>
        <v>128196</v>
      </c>
      <c r="C2297" s="3" t="s">
        <v>9</v>
      </c>
      <c r="D2297" s="3">
        <v>573</v>
      </c>
    </row>
    <row r="2298" spans="1:4" x14ac:dyDescent="0.25">
      <c r="A2298" s="5">
        <v>21375</v>
      </c>
      <c r="B2298" s="7">
        <f t="shared" si="35"/>
        <v>128250</v>
      </c>
      <c r="C2298" s="3" t="s">
        <v>8</v>
      </c>
      <c r="D2298" s="3">
        <v>574</v>
      </c>
    </row>
    <row r="2299" spans="1:4" x14ac:dyDescent="0.25">
      <c r="A2299" s="5">
        <v>21384</v>
      </c>
      <c r="B2299" s="7">
        <f t="shared" si="35"/>
        <v>128304</v>
      </c>
      <c r="C2299" s="3" t="s">
        <v>7</v>
      </c>
      <c r="D2299" s="3">
        <v>573</v>
      </c>
    </row>
    <row r="2300" spans="1:4" x14ac:dyDescent="0.25">
      <c r="A2300" s="5">
        <v>21393</v>
      </c>
      <c r="B2300" s="7">
        <f t="shared" si="35"/>
        <v>128358</v>
      </c>
      <c r="C2300" s="3" t="s">
        <v>10</v>
      </c>
      <c r="D2300" s="3">
        <v>575</v>
      </c>
    </row>
    <row r="2301" spans="1:4" x14ac:dyDescent="0.25">
      <c r="A2301" s="5">
        <v>21403</v>
      </c>
      <c r="B2301" s="7">
        <f t="shared" si="35"/>
        <v>128418</v>
      </c>
      <c r="C2301" s="3" t="s">
        <v>9</v>
      </c>
      <c r="D2301" s="3">
        <v>574</v>
      </c>
    </row>
    <row r="2302" spans="1:4" x14ac:dyDescent="0.25">
      <c r="A2302" s="5">
        <v>21412</v>
      </c>
      <c r="B2302" s="7">
        <f t="shared" si="35"/>
        <v>128472</v>
      </c>
      <c r="C2302" s="3" t="s">
        <v>7</v>
      </c>
      <c r="D2302" s="3">
        <v>574</v>
      </c>
    </row>
    <row r="2303" spans="1:4" x14ac:dyDescent="0.25">
      <c r="A2303" s="5">
        <v>21421</v>
      </c>
      <c r="B2303" s="7">
        <f t="shared" si="35"/>
        <v>128526</v>
      </c>
      <c r="C2303" s="3" t="s">
        <v>8</v>
      </c>
      <c r="D2303" s="3">
        <v>575</v>
      </c>
    </row>
    <row r="2304" spans="1:4" x14ac:dyDescent="0.25">
      <c r="A2304" s="5">
        <v>21430</v>
      </c>
      <c r="B2304" s="7">
        <f t="shared" si="35"/>
        <v>128580</v>
      </c>
      <c r="C2304" s="3" t="s">
        <v>10</v>
      </c>
      <c r="D2304" s="3">
        <v>576</v>
      </c>
    </row>
    <row r="2305" spans="1:4" x14ac:dyDescent="0.25">
      <c r="A2305" s="5">
        <v>21439</v>
      </c>
      <c r="B2305" s="7">
        <f t="shared" si="35"/>
        <v>128634</v>
      </c>
      <c r="C2305" s="3" t="s">
        <v>9</v>
      </c>
      <c r="D2305" s="3">
        <v>575</v>
      </c>
    </row>
    <row r="2306" spans="1:4" x14ac:dyDescent="0.25">
      <c r="A2306" s="5">
        <v>21448</v>
      </c>
      <c r="B2306" s="7">
        <f t="shared" si="35"/>
        <v>128688</v>
      </c>
      <c r="C2306" s="3" t="s">
        <v>8</v>
      </c>
      <c r="D2306" s="3">
        <v>576</v>
      </c>
    </row>
    <row r="2307" spans="1:4" x14ac:dyDescent="0.25">
      <c r="A2307" s="5">
        <v>21458</v>
      </c>
      <c r="B2307" s="7">
        <f t="shared" ref="B2307:B2370" si="36">6*A2307</f>
        <v>128748</v>
      </c>
      <c r="C2307" s="3" t="s">
        <v>7</v>
      </c>
      <c r="D2307" s="3">
        <v>575</v>
      </c>
    </row>
    <row r="2308" spans="1:4" x14ac:dyDescent="0.25">
      <c r="A2308" s="5">
        <v>21467</v>
      </c>
      <c r="B2308" s="7">
        <f t="shared" si="36"/>
        <v>128802</v>
      </c>
      <c r="C2308" s="3" t="s">
        <v>10</v>
      </c>
      <c r="D2308" s="3">
        <v>577</v>
      </c>
    </row>
    <row r="2309" spans="1:4" x14ac:dyDescent="0.25">
      <c r="A2309" s="5">
        <v>21476</v>
      </c>
      <c r="B2309" s="7">
        <f t="shared" si="36"/>
        <v>128856</v>
      </c>
      <c r="C2309" s="3" t="s">
        <v>9</v>
      </c>
      <c r="D2309" s="3">
        <v>576</v>
      </c>
    </row>
    <row r="2310" spans="1:4" x14ac:dyDescent="0.25">
      <c r="A2310" s="5">
        <v>21485</v>
      </c>
      <c r="B2310" s="7">
        <f t="shared" si="36"/>
        <v>128910</v>
      </c>
      <c r="C2310" s="3" t="s">
        <v>8</v>
      </c>
      <c r="D2310" s="3">
        <v>577</v>
      </c>
    </row>
    <row r="2311" spans="1:4" x14ac:dyDescent="0.25">
      <c r="A2311" s="5">
        <v>21494</v>
      </c>
      <c r="B2311" s="7">
        <f t="shared" si="36"/>
        <v>128964</v>
      </c>
      <c r="C2311" s="3" t="s">
        <v>7</v>
      </c>
      <c r="D2311" s="3">
        <v>576</v>
      </c>
    </row>
    <row r="2312" spans="1:4" x14ac:dyDescent="0.25">
      <c r="A2312" s="5">
        <v>21503</v>
      </c>
      <c r="B2312" s="7">
        <f t="shared" si="36"/>
        <v>129018</v>
      </c>
      <c r="C2312" s="3" t="s">
        <v>10</v>
      </c>
      <c r="D2312" s="3">
        <v>578</v>
      </c>
    </row>
    <row r="2313" spans="1:4" x14ac:dyDescent="0.25">
      <c r="A2313" s="5">
        <v>21513</v>
      </c>
      <c r="B2313" s="7">
        <f t="shared" si="36"/>
        <v>129078</v>
      </c>
      <c r="C2313" s="3" t="s">
        <v>9</v>
      </c>
      <c r="D2313" s="3">
        <v>577</v>
      </c>
    </row>
    <row r="2314" spans="1:4" x14ac:dyDescent="0.25">
      <c r="A2314" s="5">
        <v>21522</v>
      </c>
      <c r="B2314" s="7">
        <f t="shared" si="36"/>
        <v>129132</v>
      </c>
      <c r="C2314" s="3" t="s">
        <v>7</v>
      </c>
      <c r="D2314" s="3">
        <v>577</v>
      </c>
    </row>
    <row r="2315" spans="1:4" x14ac:dyDescent="0.25">
      <c r="A2315" s="5">
        <v>21531</v>
      </c>
      <c r="B2315" s="7">
        <f t="shared" si="36"/>
        <v>129186</v>
      </c>
      <c r="C2315" s="3" t="s">
        <v>8</v>
      </c>
      <c r="D2315" s="3">
        <v>578</v>
      </c>
    </row>
    <row r="2316" spans="1:4" x14ac:dyDescent="0.25">
      <c r="A2316" s="5">
        <v>21542</v>
      </c>
      <c r="B2316" s="7">
        <f t="shared" si="36"/>
        <v>129252</v>
      </c>
      <c r="C2316" s="3" t="s">
        <v>10</v>
      </c>
      <c r="D2316" s="3">
        <v>579</v>
      </c>
    </row>
    <row r="2317" spans="1:4" x14ac:dyDescent="0.25">
      <c r="A2317" s="5">
        <v>21551</v>
      </c>
      <c r="B2317" s="7">
        <f t="shared" si="36"/>
        <v>129306</v>
      </c>
      <c r="C2317" s="3" t="s">
        <v>9</v>
      </c>
      <c r="D2317" s="3">
        <v>578</v>
      </c>
    </row>
    <row r="2318" spans="1:4" x14ac:dyDescent="0.25">
      <c r="A2318" s="5">
        <v>21560</v>
      </c>
      <c r="B2318" s="7">
        <f t="shared" si="36"/>
        <v>129360</v>
      </c>
      <c r="C2318" s="3" t="s">
        <v>8</v>
      </c>
      <c r="D2318" s="3">
        <v>579</v>
      </c>
    </row>
    <row r="2319" spans="1:4" x14ac:dyDescent="0.25">
      <c r="A2319" s="5">
        <v>21569</v>
      </c>
      <c r="B2319" s="7">
        <f t="shared" si="36"/>
        <v>129414</v>
      </c>
      <c r="C2319" s="3" t="s">
        <v>7</v>
      </c>
      <c r="D2319" s="3">
        <v>578</v>
      </c>
    </row>
    <row r="2320" spans="1:4" x14ac:dyDescent="0.25">
      <c r="A2320" s="5">
        <v>21579</v>
      </c>
      <c r="B2320" s="7">
        <f t="shared" si="36"/>
        <v>129474</v>
      </c>
      <c r="C2320" s="3" t="s">
        <v>10</v>
      </c>
      <c r="D2320" s="3">
        <v>580</v>
      </c>
    </row>
    <row r="2321" spans="1:4" x14ac:dyDescent="0.25">
      <c r="A2321" s="5">
        <v>21588</v>
      </c>
      <c r="B2321" s="7">
        <f t="shared" si="36"/>
        <v>129528</v>
      </c>
      <c r="C2321" s="3" t="s">
        <v>9</v>
      </c>
      <c r="D2321" s="3">
        <v>579</v>
      </c>
    </row>
    <row r="2322" spans="1:4" x14ac:dyDescent="0.25">
      <c r="A2322" s="5">
        <v>21597</v>
      </c>
      <c r="B2322" s="7">
        <f t="shared" si="36"/>
        <v>129582</v>
      </c>
      <c r="C2322" s="3" t="s">
        <v>8</v>
      </c>
      <c r="D2322" s="3">
        <v>580</v>
      </c>
    </row>
    <row r="2323" spans="1:4" x14ac:dyDescent="0.25">
      <c r="A2323" s="5">
        <v>21606</v>
      </c>
      <c r="B2323" s="7">
        <f t="shared" si="36"/>
        <v>129636</v>
      </c>
      <c r="C2323" s="3" t="s">
        <v>7</v>
      </c>
      <c r="D2323" s="3">
        <v>579</v>
      </c>
    </row>
    <row r="2324" spans="1:4" x14ac:dyDescent="0.25">
      <c r="A2324" s="5">
        <v>21615</v>
      </c>
      <c r="B2324" s="7">
        <f t="shared" si="36"/>
        <v>129690</v>
      </c>
      <c r="C2324" s="3" t="s">
        <v>10</v>
      </c>
      <c r="D2324" s="3">
        <v>581</v>
      </c>
    </row>
    <row r="2325" spans="1:4" x14ac:dyDescent="0.25">
      <c r="A2325" s="5">
        <v>21624</v>
      </c>
      <c r="B2325" s="7">
        <f t="shared" si="36"/>
        <v>129744</v>
      </c>
      <c r="C2325" s="3" t="s">
        <v>9</v>
      </c>
      <c r="D2325" s="3">
        <v>580</v>
      </c>
    </row>
    <row r="2326" spans="1:4" x14ac:dyDescent="0.25">
      <c r="A2326" s="5">
        <v>21634</v>
      </c>
      <c r="B2326" s="7">
        <f t="shared" si="36"/>
        <v>129804</v>
      </c>
      <c r="C2326" s="3" t="s">
        <v>7</v>
      </c>
      <c r="D2326" s="3">
        <v>580</v>
      </c>
    </row>
    <row r="2327" spans="1:4" x14ac:dyDescent="0.25">
      <c r="A2327" s="5">
        <v>21643</v>
      </c>
      <c r="B2327" s="7">
        <f t="shared" si="36"/>
        <v>129858</v>
      </c>
      <c r="C2327" s="3" t="s">
        <v>8</v>
      </c>
      <c r="D2327" s="3">
        <v>581</v>
      </c>
    </row>
    <row r="2328" spans="1:4" x14ac:dyDescent="0.25">
      <c r="A2328" s="5">
        <v>21652</v>
      </c>
      <c r="B2328" s="7">
        <f t="shared" si="36"/>
        <v>129912</v>
      </c>
      <c r="C2328" s="3" t="s">
        <v>10</v>
      </c>
      <c r="D2328" s="3">
        <v>582</v>
      </c>
    </row>
    <row r="2329" spans="1:4" x14ac:dyDescent="0.25">
      <c r="A2329" s="5">
        <v>21661</v>
      </c>
      <c r="B2329" s="7">
        <f t="shared" si="36"/>
        <v>129966</v>
      </c>
      <c r="C2329" s="3" t="s">
        <v>9</v>
      </c>
      <c r="D2329" s="3">
        <v>581</v>
      </c>
    </row>
    <row r="2330" spans="1:4" x14ac:dyDescent="0.25">
      <c r="A2330" s="5">
        <v>21670</v>
      </c>
      <c r="B2330" s="7">
        <f t="shared" si="36"/>
        <v>130020</v>
      </c>
      <c r="C2330" s="3" t="s">
        <v>8</v>
      </c>
      <c r="D2330" s="3">
        <v>582</v>
      </c>
    </row>
    <row r="2331" spans="1:4" x14ac:dyDescent="0.25">
      <c r="A2331" s="5">
        <v>21679</v>
      </c>
      <c r="B2331" s="7">
        <f t="shared" si="36"/>
        <v>130074</v>
      </c>
      <c r="C2331" s="3" t="s">
        <v>7</v>
      </c>
      <c r="D2331" s="3">
        <v>581</v>
      </c>
    </row>
    <row r="2332" spans="1:4" x14ac:dyDescent="0.25">
      <c r="A2332" s="5">
        <v>21689</v>
      </c>
      <c r="B2332" s="7">
        <f t="shared" si="36"/>
        <v>130134</v>
      </c>
      <c r="C2332" s="3" t="s">
        <v>10</v>
      </c>
      <c r="D2332" s="3">
        <v>583</v>
      </c>
    </row>
    <row r="2333" spans="1:4" x14ac:dyDescent="0.25">
      <c r="A2333" s="5">
        <v>21698</v>
      </c>
      <c r="B2333" s="7">
        <f t="shared" si="36"/>
        <v>130188</v>
      </c>
      <c r="C2333" s="3" t="s">
        <v>9</v>
      </c>
      <c r="D2333" s="3">
        <v>582</v>
      </c>
    </row>
    <row r="2334" spans="1:4" x14ac:dyDescent="0.25">
      <c r="A2334" s="5">
        <v>21707</v>
      </c>
      <c r="B2334" s="7">
        <f t="shared" si="36"/>
        <v>130242</v>
      </c>
      <c r="C2334" s="3" t="s">
        <v>8</v>
      </c>
      <c r="D2334" s="3">
        <v>583</v>
      </c>
    </row>
    <row r="2335" spans="1:4" x14ac:dyDescent="0.25">
      <c r="A2335" s="5">
        <v>21716</v>
      </c>
      <c r="B2335" s="7">
        <f t="shared" si="36"/>
        <v>130296</v>
      </c>
      <c r="C2335" s="3" t="s">
        <v>7</v>
      </c>
      <c r="D2335" s="3">
        <v>582</v>
      </c>
    </row>
    <row r="2336" spans="1:4" x14ac:dyDescent="0.25">
      <c r="A2336" s="5">
        <v>21725</v>
      </c>
      <c r="B2336" s="7">
        <f t="shared" si="36"/>
        <v>130350</v>
      </c>
      <c r="C2336" s="3" t="s">
        <v>10</v>
      </c>
      <c r="D2336" s="3">
        <v>584</v>
      </c>
    </row>
    <row r="2337" spans="1:4" x14ac:dyDescent="0.25">
      <c r="A2337" s="5">
        <v>21734</v>
      </c>
      <c r="B2337" s="7">
        <f t="shared" si="36"/>
        <v>130404</v>
      </c>
      <c r="C2337" s="3" t="s">
        <v>9</v>
      </c>
      <c r="D2337" s="3">
        <v>583</v>
      </c>
    </row>
    <row r="2338" spans="1:4" x14ac:dyDescent="0.25">
      <c r="A2338" s="5">
        <v>21744</v>
      </c>
      <c r="B2338" s="7">
        <f t="shared" si="36"/>
        <v>130464</v>
      </c>
      <c r="C2338" s="3" t="s">
        <v>7</v>
      </c>
      <c r="D2338" s="3">
        <v>583</v>
      </c>
    </row>
    <row r="2339" spans="1:4" x14ac:dyDescent="0.25">
      <c r="A2339" s="5">
        <v>21753</v>
      </c>
      <c r="B2339" s="7">
        <f t="shared" si="36"/>
        <v>130518</v>
      </c>
      <c r="C2339" s="3" t="s">
        <v>8</v>
      </c>
      <c r="D2339" s="3">
        <v>584</v>
      </c>
    </row>
    <row r="2340" spans="1:4" x14ac:dyDescent="0.25">
      <c r="A2340" s="5">
        <v>21764</v>
      </c>
      <c r="B2340" s="7">
        <f t="shared" si="36"/>
        <v>130584</v>
      </c>
      <c r="C2340" s="3" t="s">
        <v>10</v>
      </c>
      <c r="D2340" s="3">
        <v>585</v>
      </c>
    </row>
    <row r="2341" spans="1:4" x14ac:dyDescent="0.25">
      <c r="A2341" s="5">
        <v>21773</v>
      </c>
      <c r="B2341" s="7">
        <f t="shared" si="36"/>
        <v>130638</v>
      </c>
      <c r="C2341" s="3" t="s">
        <v>9</v>
      </c>
      <c r="D2341" s="3">
        <v>584</v>
      </c>
    </row>
    <row r="2342" spans="1:4" x14ac:dyDescent="0.25">
      <c r="A2342" s="5">
        <v>21782</v>
      </c>
      <c r="B2342" s="7">
        <f t="shared" si="36"/>
        <v>130692</v>
      </c>
      <c r="C2342" s="3" t="s">
        <v>8</v>
      </c>
      <c r="D2342" s="3">
        <v>585</v>
      </c>
    </row>
    <row r="2343" spans="1:4" x14ac:dyDescent="0.25">
      <c r="A2343" s="5">
        <v>21791</v>
      </c>
      <c r="B2343" s="7">
        <f t="shared" si="36"/>
        <v>130746</v>
      </c>
      <c r="C2343" s="3" t="s">
        <v>7</v>
      </c>
      <c r="D2343" s="3">
        <v>584</v>
      </c>
    </row>
    <row r="2344" spans="1:4" x14ac:dyDescent="0.25">
      <c r="A2344" s="5">
        <v>21800</v>
      </c>
      <c r="B2344" s="7">
        <f t="shared" si="36"/>
        <v>130800</v>
      </c>
      <c r="C2344" s="3" t="s">
        <v>10</v>
      </c>
      <c r="D2344" s="3">
        <v>586</v>
      </c>
    </row>
    <row r="2345" spans="1:4" x14ac:dyDescent="0.25">
      <c r="A2345" s="5">
        <v>21810</v>
      </c>
      <c r="B2345" s="7">
        <f t="shared" si="36"/>
        <v>130860</v>
      </c>
      <c r="C2345" s="3" t="s">
        <v>9</v>
      </c>
      <c r="D2345" s="3">
        <v>585</v>
      </c>
    </row>
    <row r="2346" spans="1:4" x14ac:dyDescent="0.25">
      <c r="A2346" s="5">
        <v>21819</v>
      </c>
      <c r="B2346" s="7">
        <f t="shared" si="36"/>
        <v>130914</v>
      </c>
      <c r="C2346" s="3" t="s">
        <v>8</v>
      </c>
      <c r="D2346" s="3">
        <v>586</v>
      </c>
    </row>
    <row r="2347" spans="1:4" x14ac:dyDescent="0.25">
      <c r="A2347" s="5">
        <v>21828</v>
      </c>
      <c r="B2347" s="7">
        <f t="shared" si="36"/>
        <v>130968</v>
      </c>
      <c r="C2347" s="3" t="s">
        <v>7</v>
      </c>
      <c r="D2347" s="3">
        <v>585</v>
      </c>
    </row>
    <row r="2348" spans="1:4" x14ac:dyDescent="0.25">
      <c r="A2348" s="5">
        <v>21837</v>
      </c>
      <c r="B2348" s="7">
        <f t="shared" si="36"/>
        <v>131022</v>
      </c>
      <c r="C2348" s="3" t="s">
        <v>10</v>
      </c>
      <c r="D2348" s="3">
        <v>587</v>
      </c>
    </row>
    <row r="2349" spans="1:4" x14ac:dyDescent="0.25">
      <c r="A2349" s="5">
        <v>21846</v>
      </c>
      <c r="B2349" s="7">
        <f t="shared" si="36"/>
        <v>131076</v>
      </c>
      <c r="C2349" s="3" t="s">
        <v>9</v>
      </c>
      <c r="D2349" s="3">
        <v>586</v>
      </c>
    </row>
    <row r="2350" spans="1:4" x14ac:dyDescent="0.25">
      <c r="A2350" s="5">
        <v>21855</v>
      </c>
      <c r="B2350" s="7">
        <f t="shared" si="36"/>
        <v>131130</v>
      </c>
      <c r="C2350" s="3" t="s">
        <v>7</v>
      </c>
      <c r="D2350" s="3">
        <v>586</v>
      </c>
    </row>
    <row r="2351" spans="1:4" x14ac:dyDescent="0.25">
      <c r="A2351" s="5">
        <v>21865</v>
      </c>
      <c r="B2351" s="7">
        <f t="shared" si="36"/>
        <v>131190</v>
      </c>
      <c r="C2351" s="3" t="s">
        <v>8</v>
      </c>
      <c r="D2351" s="3">
        <v>587</v>
      </c>
    </row>
    <row r="2352" spans="1:4" x14ac:dyDescent="0.25">
      <c r="A2352" s="5">
        <v>21874</v>
      </c>
      <c r="B2352" s="7">
        <f t="shared" si="36"/>
        <v>131244</v>
      </c>
      <c r="C2352" s="3" t="s">
        <v>10</v>
      </c>
      <c r="D2352" s="3">
        <v>588</v>
      </c>
    </row>
    <row r="2353" spans="1:4" x14ac:dyDescent="0.25">
      <c r="A2353" s="5">
        <v>21883</v>
      </c>
      <c r="B2353" s="7">
        <f t="shared" si="36"/>
        <v>131298</v>
      </c>
      <c r="C2353" s="3" t="s">
        <v>9</v>
      </c>
      <c r="D2353" s="3">
        <v>587</v>
      </c>
    </row>
    <row r="2354" spans="1:4" x14ac:dyDescent="0.25">
      <c r="A2354" s="5">
        <v>21892</v>
      </c>
      <c r="B2354" s="7">
        <f t="shared" si="36"/>
        <v>131352</v>
      </c>
      <c r="C2354" s="3" t="s">
        <v>8</v>
      </c>
      <c r="D2354" s="3">
        <v>588</v>
      </c>
    </row>
    <row r="2355" spans="1:4" x14ac:dyDescent="0.25">
      <c r="A2355" s="5">
        <v>21901</v>
      </c>
      <c r="B2355" s="7">
        <f t="shared" si="36"/>
        <v>131406</v>
      </c>
      <c r="C2355" s="3" t="s">
        <v>7</v>
      </c>
      <c r="D2355" s="3">
        <v>587</v>
      </c>
    </row>
    <row r="2356" spans="1:4" x14ac:dyDescent="0.25">
      <c r="A2356" s="5">
        <v>21910</v>
      </c>
      <c r="B2356" s="7">
        <f t="shared" si="36"/>
        <v>131460</v>
      </c>
      <c r="C2356" s="3" t="s">
        <v>10</v>
      </c>
      <c r="D2356" s="3">
        <v>589</v>
      </c>
    </row>
    <row r="2357" spans="1:4" x14ac:dyDescent="0.25">
      <c r="A2357" s="5">
        <v>21920</v>
      </c>
      <c r="B2357" s="7">
        <f t="shared" si="36"/>
        <v>131520</v>
      </c>
      <c r="C2357" s="3" t="s">
        <v>9</v>
      </c>
      <c r="D2357" s="3">
        <v>588</v>
      </c>
    </row>
    <row r="2358" spans="1:4" x14ac:dyDescent="0.25">
      <c r="A2358" s="5">
        <v>21931</v>
      </c>
      <c r="B2358" s="7">
        <f t="shared" si="36"/>
        <v>131586</v>
      </c>
      <c r="C2358" s="3" t="s">
        <v>8</v>
      </c>
      <c r="D2358" s="3">
        <v>589</v>
      </c>
    </row>
    <row r="2359" spans="1:4" x14ac:dyDescent="0.25">
      <c r="A2359" s="5">
        <v>21940</v>
      </c>
      <c r="B2359" s="7">
        <f t="shared" si="36"/>
        <v>131640</v>
      </c>
      <c r="C2359" s="3" t="s">
        <v>7</v>
      </c>
      <c r="D2359" s="3">
        <v>588</v>
      </c>
    </row>
    <row r="2360" spans="1:4" x14ac:dyDescent="0.25">
      <c r="A2360" s="5">
        <v>21949</v>
      </c>
      <c r="B2360" s="7">
        <f t="shared" si="36"/>
        <v>131694</v>
      </c>
      <c r="C2360" s="3" t="s">
        <v>10</v>
      </c>
      <c r="D2360" s="3">
        <v>590</v>
      </c>
    </row>
    <row r="2361" spans="1:4" x14ac:dyDescent="0.25">
      <c r="A2361" s="5">
        <v>21958</v>
      </c>
      <c r="B2361" s="7">
        <f t="shared" si="36"/>
        <v>131748</v>
      </c>
      <c r="C2361" s="3" t="s">
        <v>9</v>
      </c>
      <c r="D2361" s="3">
        <v>589</v>
      </c>
    </row>
    <row r="2362" spans="1:4" x14ac:dyDescent="0.25">
      <c r="A2362" s="5">
        <v>21967</v>
      </c>
      <c r="B2362" s="7">
        <f t="shared" si="36"/>
        <v>131802</v>
      </c>
      <c r="C2362" s="3" t="s">
        <v>7</v>
      </c>
      <c r="D2362" s="3">
        <v>589</v>
      </c>
    </row>
    <row r="2363" spans="1:4" x14ac:dyDescent="0.25">
      <c r="A2363" s="5">
        <v>21976</v>
      </c>
      <c r="B2363" s="7">
        <f t="shared" si="36"/>
        <v>131856</v>
      </c>
      <c r="C2363" s="3" t="s">
        <v>8</v>
      </c>
      <c r="D2363" s="3">
        <v>590</v>
      </c>
    </row>
    <row r="2364" spans="1:4" x14ac:dyDescent="0.25">
      <c r="A2364" s="5">
        <v>21986</v>
      </c>
      <c r="B2364" s="7">
        <f t="shared" si="36"/>
        <v>131916</v>
      </c>
      <c r="C2364" s="3" t="s">
        <v>10</v>
      </c>
      <c r="D2364" s="3">
        <v>591</v>
      </c>
    </row>
    <row r="2365" spans="1:4" x14ac:dyDescent="0.25">
      <c r="A2365" s="5">
        <v>21995</v>
      </c>
      <c r="B2365" s="7">
        <f t="shared" si="36"/>
        <v>131970</v>
      </c>
      <c r="C2365" s="3" t="s">
        <v>9</v>
      </c>
      <c r="D2365" s="3">
        <v>590</v>
      </c>
    </row>
    <row r="2366" spans="1:4" x14ac:dyDescent="0.25">
      <c r="A2366" s="5">
        <v>22004</v>
      </c>
      <c r="B2366" s="7">
        <f t="shared" si="36"/>
        <v>132024</v>
      </c>
      <c r="C2366" s="3" t="s">
        <v>8</v>
      </c>
      <c r="D2366" s="3">
        <v>591</v>
      </c>
    </row>
    <row r="2367" spans="1:4" x14ac:dyDescent="0.25">
      <c r="A2367" s="5">
        <v>22013</v>
      </c>
      <c r="B2367" s="7">
        <f t="shared" si="36"/>
        <v>132078</v>
      </c>
      <c r="C2367" s="3" t="s">
        <v>7</v>
      </c>
      <c r="D2367" s="3">
        <v>590</v>
      </c>
    </row>
    <row r="2368" spans="1:4" x14ac:dyDescent="0.25">
      <c r="A2368" s="5">
        <v>22022</v>
      </c>
      <c r="B2368" s="7">
        <f t="shared" si="36"/>
        <v>132132</v>
      </c>
      <c r="C2368" s="3" t="s">
        <v>10</v>
      </c>
      <c r="D2368" s="3">
        <v>592</v>
      </c>
    </row>
    <row r="2369" spans="1:4" x14ac:dyDescent="0.25">
      <c r="A2369" s="5">
        <v>22031</v>
      </c>
      <c r="B2369" s="7">
        <f t="shared" si="36"/>
        <v>132186</v>
      </c>
      <c r="C2369" s="3" t="s">
        <v>9</v>
      </c>
      <c r="D2369" s="3">
        <v>591</v>
      </c>
    </row>
    <row r="2370" spans="1:4" x14ac:dyDescent="0.25">
      <c r="A2370" s="5">
        <v>22041</v>
      </c>
      <c r="B2370" s="7">
        <f t="shared" si="36"/>
        <v>132246</v>
      </c>
      <c r="C2370" s="3" t="s">
        <v>8</v>
      </c>
      <c r="D2370" s="3">
        <v>592</v>
      </c>
    </row>
    <row r="2371" spans="1:4" x14ac:dyDescent="0.25">
      <c r="A2371" s="5">
        <v>22050</v>
      </c>
      <c r="B2371" s="7">
        <f t="shared" ref="B2371:B2434" si="37">6*A2371</f>
        <v>132300</v>
      </c>
      <c r="C2371" s="3" t="s">
        <v>7</v>
      </c>
      <c r="D2371" s="3">
        <v>591</v>
      </c>
    </row>
    <row r="2372" spans="1:4" x14ac:dyDescent="0.25">
      <c r="A2372" s="5">
        <v>22059</v>
      </c>
      <c r="B2372" s="7">
        <f t="shared" si="37"/>
        <v>132354</v>
      </c>
      <c r="C2372" s="3" t="s">
        <v>10</v>
      </c>
      <c r="D2372" s="3">
        <v>593</v>
      </c>
    </row>
    <row r="2373" spans="1:4" x14ac:dyDescent="0.25">
      <c r="A2373" s="5">
        <v>22068</v>
      </c>
      <c r="B2373" s="7">
        <f t="shared" si="37"/>
        <v>132408</v>
      </c>
      <c r="C2373" s="3" t="s">
        <v>9</v>
      </c>
      <c r="D2373" s="3">
        <v>592</v>
      </c>
    </row>
    <row r="2374" spans="1:4" x14ac:dyDescent="0.25">
      <c r="A2374" s="5">
        <v>22077</v>
      </c>
      <c r="B2374" s="7">
        <f t="shared" si="37"/>
        <v>132462</v>
      </c>
      <c r="C2374" s="3" t="s">
        <v>7</v>
      </c>
      <c r="D2374" s="3">
        <v>592</v>
      </c>
    </row>
    <row r="2375" spans="1:4" x14ac:dyDescent="0.25">
      <c r="A2375" s="5">
        <v>22086</v>
      </c>
      <c r="B2375" s="7">
        <f t="shared" si="37"/>
        <v>132516</v>
      </c>
      <c r="C2375" s="3" t="s">
        <v>8</v>
      </c>
      <c r="D2375" s="3">
        <v>593</v>
      </c>
    </row>
    <row r="2376" spans="1:4" x14ac:dyDescent="0.25">
      <c r="A2376" s="5">
        <v>22096</v>
      </c>
      <c r="B2376" s="7">
        <f t="shared" si="37"/>
        <v>132576</v>
      </c>
      <c r="C2376" s="3" t="s">
        <v>10</v>
      </c>
      <c r="D2376" s="3">
        <v>594</v>
      </c>
    </row>
    <row r="2377" spans="1:4" x14ac:dyDescent="0.25">
      <c r="A2377" s="5">
        <v>22105</v>
      </c>
      <c r="B2377" s="7">
        <f t="shared" si="37"/>
        <v>132630</v>
      </c>
      <c r="C2377" s="3" t="s">
        <v>9</v>
      </c>
      <c r="D2377" s="3">
        <v>593</v>
      </c>
    </row>
    <row r="2378" spans="1:4" x14ac:dyDescent="0.25">
      <c r="A2378" s="5">
        <v>22114</v>
      </c>
      <c r="B2378" s="7">
        <f t="shared" si="37"/>
        <v>132684</v>
      </c>
      <c r="C2378" s="3" t="s">
        <v>8</v>
      </c>
      <c r="D2378" s="3">
        <v>594</v>
      </c>
    </row>
    <row r="2379" spans="1:4" x14ac:dyDescent="0.25">
      <c r="A2379" s="5">
        <v>22123</v>
      </c>
      <c r="B2379" s="7">
        <f t="shared" si="37"/>
        <v>132738</v>
      </c>
      <c r="C2379" s="3" t="s">
        <v>7</v>
      </c>
      <c r="D2379" s="3">
        <v>593</v>
      </c>
    </row>
    <row r="2380" spans="1:4" x14ac:dyDescent="0.25">
      <c r="A2380" s="5">
        <v>22132</v>
      </c>
      <c r="B2380" s="7">
        <f t="shared" si="37"/>
        <v>132792</v>
      </c>
      <c r="C2380" s="3" t="s">
        <v>10</v>
      </c>
      <c r="D2380" s="3">
        <v>595</v>
      </c>
    </row>
    <row r="2381" spans="1:4" x14ac:dyDescent="0.25">
      <c r="A2381" s="5">
        <v>22141</v>
      </c>
      <c r="B2381" s="7">
        <f t="shared" si="37"/>
        <v>132846</v>
      </c>
      <c r="C2381" s="3" t="s">
        <v>9</v>
      </c>
      <c r="D2381" s="3">
        <v>594</v>
      </c>
    </row>
    <row r="2382" spans="1:4" x14ac:dyDescent="0.25">
      <c r="A2382" s="5">
        <v>22152</v>
      </c>
      <c r="B2382" s="7">
        <f t="shared" si="37"/>
        <v>132912</v>
      </c>
      <c r="C2382" s="3" t="s">
        <v>8</v>
      </c>
      <c r="D2382" s="3">
        <v>595</v>
      </c>
    </row>
    <row r="2383" spans="1:4" x14ac:dyDescent="0.25">
      <c r="A2383" s="5">
        <v>22162</v>
      </c>
      <c r="B2383" s="7">
        <f t="shared" si="37"/>
        <v>132972</v>
      </c>
      <c r="C2383" s="3" t="s">
        <v>7</v>
      </c>
      <c r="D2383" s="3">
        <v>594</v>
      </c>
    </row>
    <row r="2384" spans="1:4" x14ac:dyDescent="0.25">
      <c r="A2384" s="5">
        <v>22171</v>
      </c>
      <c r="B2384" s="7">
        <f t="shared" si="37"/>
        <v>133026</v>
      </c>
      <c r="C2384" s="3" t="s">
        <v>10</v>
      </c>
      <c r="D2384" s="3">
        <v>596</v>
      </c>
    </row>
    <row r="2385" spans="1:4" x14ac:dyDescent="0.25">
      <c r="A2385" s="5">
        <v>22180</v>
      </c>
      <c r="B2385" s="7">
        <f t="shared" si="37"/>
        <v>133080</v>
      </c>
      <c r="C2385" s="3" t="s">
        <v>9</v>
      </c>
      <c r="D2385" s="3">
        <v>595</v>
      </c>
    </row>
    <row r="2386" spans="1:4" x14ac:dyDescent="0.25">
      <c r="A2386" s="5">
        <v>22189</v>
      </c>
      <c r="B2386" s="7">
        <f t="shared" si="37"/>
        <v>133134</v>
      </c>
      <c r="C2386" s="3" t="s">
        <v>7</v>
      </c>
      <c r="D2386" s="3">
        <v>595</v>
      </c>
    </row>
    <row r="2387" spans="1:4" x14ac:dyDescent="0.25">
      <c r="A2387" s="5">
        <v>22198</v>
      </c>
      <c r="B2387" s="7">
        <f t="shared" si="37"/>
        <v>133188</v>
      </c>
      <c r="C2387" s="3" t="s">
        <v>8</v>
      </c>
      <c r="D2387" s="3">
        <v>596</v>
      </c>
    </row>
    <row r="2388" spans="1:4" x14ac:dyDescent="0.25">
      <c r="A2388" s="5">
        <v>22207</v>
      </c>
      <c r="B2388" s="7">
        <f t="shared" si="37"/>
        <v>133242</v>
      </c>
      <c r="C2388" s="3" t="s">
        <v>10</v>
      </c>
      <c r="D2388" s="3">
        <v>597</v>
      </c>
    </row>
    <row r="2389" spans="1:4" x14ac:dyDescent="0.25">
      <c r="A2389" s="5">
        <v>22217</v>
      </c>
      <c r="B2389" s="7">
        <f t="shared" si="37"/>
        <v>133302</v>
      </c>
      <c r="C2389" s="3" t="s">
        <v>9</v>
      </c>
      <c r="D2389" s="3">
        <v>596</v>
      </c>
    </row>
    <row r="2390" spans="1:4" x14ac:dyDescent="0.25">
      <c r="A2390" s="5">
        <v>22226</v>
      </c>
      <c r="B2390" s="7">
        <f t="shared" si="37"/>
        <v>133356</v>
      </c>
      <c r="C2390" s="3" t="s">
        <v>8</v>
      </c>
      <c r="D2390" s="3">
        <v>597</v>
      </c>
    </row>
    <row r="2391" spans="1:4" x14ac:dyDescent="0.25">
      <c r="A2391" s="5">
        <v>22235</v>
      </c>
      <c r="B2391" s="7">
        <f t="shared" si="37"/>
        <v>133410</v>
      </c>
      <c r="C2391" s="3" t="s">
        <v>7</v>
      </c>
      <c r="D2391" s="3">
        <v>596</v>
      </c>
    </row>
    <row r="2392" spans="1:4" x14ac:dyDescent="0.25">
      <c r="A2392" s="5">
        <v>22244</v>
      </c>
      <c r="B2392" s="7">
        <f t="shared" si="37"/>
        <v>133464</v>
      </c>
      <c r="C2392" s="3" t="s">
        <v>10</v>
      </c>
      <c r="D2392" s="3">
        <v>598</v>
      </c>
    </row>
    <row r="2393" spans="1:4" x14ac:dyDescent="0.25">
      <c r="A2393" s="5">
        <v>22253</v>
      </c>
      <c r="B2393" s="7">
        <f t="shared" si="37"/>
        <v>133518</v>
      </c>
      <c r="C2393" s="3" t="s">
        <v>9</v>
      </c>
      <c r="D2393" s="3">
        <v>597</v>
      </c>
    </row>
    <row r="2394" spans="1:4" x14ac:dyDescent="0.25">
      <c r="A2394" s="5">
        <v>22262</v>
      </c>
      <c r="B2394" s="7">
        <f t="shared" si="37"/>
        <v>133572</v>
      </c>
      <c r="C2394" s="3" t="s">
        <v>7</v>
      </c>
      <c r="D2394" s="3">
        <v>597</v>
      </c>
    </row>
    <row r="2395" spans="1:4" x14ac:dyDescent="0.25">
      <c r="A2395" s="5">
        <v>22272</v>
      </c>
      <c r="B2395" s="7">
        <f t="shared" si="37"/>
        <v>133632</v>
      </c>
      <c r="C2395" s="3" t="s">
        <v>8</v>
      </c>
      <c r="D2395" s="3">
        <v>598</v>
      </c>
    </row>
    <row r="2396" spans="1:4" x14ac:dyDescent="0.25">
      <c r="A2396" s="5">
        <v>22281</v>
      </c>
      <c r="B2396" s="7">
        <f t="shared" si="37"/>
        <v>133686</v>
      </c>
      <c r="C2396" s="3" t="s">
        <v>10</v>
      </c>
      <c r="D2396" s="3">
        <v>599</v>
      </c>
    </row>
    <row r="2397" spans="1:4" x14ac:dyDescent="0.25">
      <c r="A2397" s="5">
        <v>22290</v>
      </c>
      <c r="B2397" s="7">
        <f t="shared" si="37"/>
        <v>133740</v>
      </c>
      <c r="C2397" s="3" t="s">
        <v>9</v>
      </c>
      <c r="D2397" s="3">
        <v>598</v>
      </c>
    </row>
    <row r="2398" spans="1:4" x14ac:dyDescent="0.25">
      <c r="A2398" s="5">
        <v>22299</v>
      </c>
      <c r="B2398" s="7">
        <f t="shared" si="37"/>
        <v>133794</v>
      </c>
      <c r="C2398" s="3" t="s">
        <v>7</v>
      </c>
      <c r="D2398" s="3">
        <v>598</v>
      </c>
    </row>
    <row r="2399" spans="1:4" x14ac:dyDescent="0.25">
      <c r="A2399" s="5">
        <v>22308</v>
      </c>
      <c r="B2399" s="7">
        <f t="shared" si="37"/>
        <v>133848</v>
      </c>
      <c r="C2399" s="3" t="s">
        <v>8</v>
      </c>
      <c r="D2399" s="3">
        <v>599</v>
      </c>
    </row>
    <row r="2400" spans="1:4" x14ac:dyDescent="0.25">
      <c r="A2400" s="5">
        <v>22317</v>
      </c>
      <c r="B2400" s="7">
        <f t="shared" si="37"/>
        <v>133902</v>
      </c>
      <c r="C2400" s="3" t="s">
        <v>10</v>
      </c>
      <c r="D2400" s="3">
        <v>600</v>
      </c>
    </row>
    <row r="2401" spans="1:4" x14ac:dyDescent="0.25">
      <c r="A2401" s="5">
        <v>22327</v>
      </c>
      <c r="B2401" s="7">
        <f t="shared" si="37"/>
        <v>133962</v>
      </c>
      <c r="C2401" s="3" t="s">
        <v>9</v>
      </c>
      <c r="D2401" s="3">
        <v>599</v>
      </c>
    </row>
    <row r="2402" spans="1:4" x14ac:dyDescent="0.25">
      <c r="A2402" s="5">
        <v>22336</v>
      </c>
      <c r="B2402" s="7">
        <f t="shared" si="37"/>
        <v>134016</v>
      </c>
      <c r="C2402" s="3" t="s">
        <v>8</v>
      </c>
      <c r="D2402" s="3">
        <v>600</v>
      </c>
    </row>
    <row r="2403" spans="1:4" x14ac:dyDescent="0.25">
      <c r="A2403" s="5">
        <v>22345</v>
      </c>
      <c r="B2403" s="7">
        <f t="shared" si="37"/>
        <v>134070</v>
      </c>
      <c r="C2403" s="3" t="s">
        <v>7</v>
      </c>
      <c r="D2403" s="3">
        <v>599</v>
      </c>
    </row>
    <row r="2404" spans="1:4" x14ac:dyDescent="0.25">
      <c r="A2404" s="5">
        <v>22354</v>
      </c>
      <c r="B2404" s="7">
        <f t="shared" si="37"/>
        <v>134124</v>
      </c>
      <c r="C2404" s="3" t="s">
        <v>10</v>
      </c>
      <c r="D2404" s="3">
        <v>601</v>
      </c>
    </row>
    <row r="2405" spans="1:4" x14ac:dyDescent="0.25">
      <c r="A2405" s="5">
        <v>22363</v>
      </c>
      <c r="B2405" s="7">
        <f t="shared" si="37"/>
        <v>134178</v>
      </c>
      <c r="C2405" s="3" t="s">
        <v>9</v>
      </c>
      <c r="D2405" s="3">
        <v>600</v>
      </c>
    </row>
    <row r="2406" spans="1:4" x14ac:dyDescent="0.25">
      <c r="A2406" s="5">
        <v>22372</v>
      </c>
      <c r="B2406" s="7">
        <f t="shared" si="37"/>
        <v>134232</v>
      </c>
      <c r="C2406" s="3" t="s">
        <v>7</v>
      </c>
      <c r="D2406" s="3">
        <v>600</v>
      </c>
    </row>
    <row r="2407" spans="1:4" x14ac:dyDescent="0.25">
      <c r="A2407" s="5">
        <v>22382</v>
      </c>
      <c r="B2407" s="7">
        <f t="shared" si="37"/>
        <v>134292</v>
      </c>
      <c r="C2407" s="3" t="s">
        <v>8</v>
      </c>
      <c r="D2407" s="3">
        <v>601</v>
      </c>
    </row>
    <row r="2408" spans="1:4" x14ac:dyDescent="0.25">
      <c r="A2408" s="5">
        <v>22393</v>
      </c>
      <c r="B2408" s="7">
        <f t="shared" si="37"/>
        <v>134358</v>
      </c>
      <c r="C2408" s="3" t="s">
        <v>10</v>
      </c>
      <c r="D2408" s="3">
        <v>602</v>
      </c>
    </row>
    <row r="2409" spans="1:4" x14ac:dyDescent="0.25">
      <c r="A2409" s="5">
        <v>22402</v>
      </c>
      <c r="B2409" s="7">
        <f t="shared" si="37"/>
        <v>134412</v>
      </c>
      <c r="C2409" s="3" t="s">
        <v>9</v>
      </c>
      <c r="D2409" s="3">
        <v>601</v>
      </c>
    </row>
    <row r="2410" spans="1:4" x14ac:dyDescent="0.25">
      <c r="A2410" s="5">
        <v>22411</v>
      </c>
      <c r="B2410" s="7">
        <f t="shared" si="37"/>
        <v>134466</v>
      </c>
      <c r="C2410" s="3" t="s">
        <v>7</v>
      </c>
      <c r="D2410" s="3">
        <v>601</v>
      </c>
    </row>
    <row r="2411" spans="1:4" x14ac:dyDescent="0.25">
      <c r="A2411" s="5">
        <v>22420</v>
      </c>
      <c r="B2411" s="7">
        <f t="shared" si="37"/>
        <v>134520</v>
      </c>
      <c r="C2411" s="3" t="s">
        <v>8</v>
      </c>
      <c r="D2411" s="3">
        <v>602</v>
      </c>
    </row>
    <row r="2412" spans="1:4" x14ac:dyDescent="0.25">
      <c r="A2412" s="5">
        <v>22429</v>
      </c>
      <c r="B2412" s="7">
        <f t="shared" si="37"/>
        <v>134574</v>
      </c>
      <c r="C2412" s="3" t="s">
        <v>10</v>
      </c>
      <c r="D2412" s="3">
        <v>603</v>
      </c>
    </row>
    <row r="2413" spans="1:4" x14ac:dyDescent="0.25">
      <c r="A2413" s="5">
        <v>22438</v>
      </c>
      <c r="B2413" s="7">
        <f t="shared" si="37"/>
        <v>134628</v>
      </c>
      <c r="C2413" s="3" t="s">
        <v>9</v>
      </c>
      <c r="D2413" s="3">
        <v>602</v>
      </c>
    </row>
    <row r="2414" spans="1:4" x14ac:dyDescent="0.25">
      <c r="A2414" s="5">
        <v>22448</v>
      </c>
      <c r="B2414" s="7">
        <f t="shared" si="37"/>
        <v>134688</v>
      </c>
      <c r="C2414" s="3" t="s">
        <v>8</v>
      </c>
      <c r="D2414" s="3">
        <v>603</v>
      </c>
    </row>
    <row r="2415" spans="1:4" x14ac:dyDescent="0.25">
      <c r="A2415" s="5">
        <v>22457</v>
      </c>
      <c r="B2415" s="7">
        <f t="shared" si="37"/>
        <v>134742</v>
      </c>
      <c r="C2415" s="3" t="s">
        <v>7</v>
      </c>
      <c r="D2415" s="3">
        <v>602</v>
      </c>
    </row>
    <row r="2416" spans="1:4" x14ac:dyDescent="0.25">
      <c r="A2416" s="5">
        <v>22466</v>
      </c>
      <c r="B2416" s="7">
        <f t="shared" si="37"/>
        <v>134796</v>
      </c>
      <c r="C2416" s="3" t="s">
        <v>10</v>
      </c>
      <c r="D2416" s="3">
        <v>604</v>
      </c>
    </row>
    <row r="2417" spans="1:4" x14ac:dyDescent="0.25">
      <c r="A2417" s="5">
        <v>22475</v>
      </c>
      <c r="B2417" s="7">
        <f t="shared" si="37"/>
        <v>134850</v>
      </c>
      <c r="C2417" s="3" t="s">
        <v>9</v>
      </c>
      <c r="D2417" s="3">
        <v>603</v>
      </c>
    </row>
    <row r="2418" spans="1:4" x14ac:dyDescent="0.25">
      <c r="A2418" s="5">
        <v>22484</v>
      </c>
      <c r="B2418" s="7">
        <f t="shared" si="37"/>
        <v>134904</v>
      </c>
      <c r="C2418" s="3" t="s">
        <v>7</v>
      </c>
      <c r="D2418" s="3">
        <v>603</v>
      </c>
    </row>
    <row r="2419" spans="1:4" x14ac:dyDescent="0.25">
      <c r="A2419" s="5">
        <v>22493</v>
      </c>
      <c r="B2419" s="7">
        <f t="shared" si="37"/>
        <v>134958</v>
      </c>
      <c r="C2419" s="3" t="s">
        <v>8</v>
      </c>
      <c r="D2419" s="3">
        <v>604</v>
      </c>
    </row>
    <row r="2420" spans="1:4" x14ac:dyDescent="0.25">
      <c r="A2420" s="5">
        <v>22504</v>
      </c>
      <c r="B2420" s="7">
        <f t="shared" si="37"/>
        <v>135024</v>
      </c>
      <c r="C2420" s="3" t="s">
        <v>10</v>
      </c>
      <c r="D2420" s="3">
        <v>605</v>
      </c>
    </row>
    <row r="2421" spans="1:4" x14ac:dyDescent="0.25">
      <c r="A2421" s="5">
        <v>22514</v>
      </c>
      <c r="B2421" s="7">
        <f t="shared" si="37"/>
        <v>135084</v>
      </c>
      <c r="C2421" s="3" t="s">
        <v>9</v>
      </c>
      <c r="D2421" s="3">
        <v>604</v>
      </c>
    </row>
    <row r="2422" spans="1:4" x14ac:dyDescent="0.25">
      <c r="A2422" s="5">
        <v>22523</v>
      </c>
      <c r="B2422" s="7">
        <f t="shared" si="37"/>
        <v>135138</v>
      </c>
      <c r="C2422" s="3" t="s">
        <v>7</v>
      </c>
      <c r="D2422" s="3">
        <v>604</v>
      </c>
    </row>
    <row r="2423" spans="1:4" x14ac:dyDescent="0.25">
      <c r="A2423" s="5">
        <v>22532</v>
      </c>
      <c r="B2423" s="7">
        <f t="shared" si="37"/>
        <v>135192</v>
      </c>
      <c r="C2423" s="3" t="s">
        <v>8</v>
      </c>
      <c r="D2423" s="3">
        <v>605</v>
      </c>
    </row>
    <row r="2424" spans="1:4" x14ac:dyDescent="0.25">
      <c r="A2424" s="5">
        <v>22541</v>
      </c>
      <c r="B2424" s="7">
        <f t="shared" si="37"/>
        <v>135246</v>
      </c>
      <c r="C2424" s="3" t="s">
        <v>10</v>
      </c>
      <c r="D2424" s="3">
        <v>606</v>
      </c>
    </row>
    <row r="2425" spans="1:4" x14ac:dyDescent="0.25">
      <c r="A2425" s="5">
        <v>22550</v>
      </c>
      <c r="B2425" s="7">
        <f t="shared" si="37"/>
        <v>135300</v>
      </c>
      <c r="C2425" s="3" t="s">
        <v>9</v>
      </c>
      <c r="D2425" s="3">
        <v>605</v>
      </c>
    </row>
    <row r="2426" spans="1:4" x14ac:dyDescent="0.25">
      <c r="A2426" s="5">
        <v>22559</v>
      </c>
      <c r="B2426" s="7">
        <f t="shared" si="37"/>
        <v>135354</v>
      </c>
      <c r="C2426" s="3" t="s">
        <v>8</v>
      </c>
      <c r="D2426" s="3">
        <v>606</v>
      </c>
    </row>
    <row r="2427" spans="1:4" x14ac:dyDescent="0.25">
      <c r="A2427" s="5">
        <v>22569</v>
      </c>
      <c r="B2427" s="7">
        <f t="shared" si="37"/>
        <v>135414</v>
      </c>
      <c r="C2427" s="3" t="s">
        <v>7</v>
      </c>
      <c r="D2427" s="3">
        <v>605</v>
      </c>
    </row>
    <row r="2428" spans="1:4" x14ac:dyDescent="0.25">
      <c r="A2428" s="5">
        <v>22578</v>
      </c>
      <c r="B2428" s="7">
        <f t="shared" si="37"/>
        <v>135468</v>
      </c>
      <c r="C2428" s="3" t="s">
        <v>10</v>
      </c>
      <c r="D2428" s="3">
        <v>607</v>
      </c>
    </row>
    <row r="2429" spans="1:4" x14ac:dyDescent="0.25">
      <c r="A2429" s="5">
        <v>22587</v>
      </c>
      <c r="B2429" s="7">
        <f t="shared" si="37"/>
        <v>135522</v>
      </c>
      <c r="C2429" s="3" t="s">
        <v>9</v>
      </c>
      <c r="D2429" s="3">
        <v>606</v>
      </c>
    </row>
    <row r="2430" spans="1:4" x14ac:dyDescent="0.25">
      <c r="A2430" s="5">
        <v>22596</v>
      </c>
      <c r="B2430" s="7">
        <f t="shared" si="37"/>
        <v>135576</v>
      </c>
      <c r="C2430" s="3" t="s">
        <v>7</v>
      </c>
      <c r="D2430" s="3">
        <v>606</v>
      </c>
    </row>
    <row r="2431" spans="1:4" x14ac:dyDescent="0.25">
      <c r="A2431" s="5">
        <v>22605</v>
      </c>
      <c r="B2431" s="7">
        <f t="shared" si="37"/>
        <v>135630</v>
      </c>
      <c r="C2431" s="3" t="s">
        <v>8</v>
      </c>
      <c r="D2431" s="3">
        <v>607</v>
      </c>
    </row>
    <row r="2432" spans="1:4" x14ac:dyDescent="0.25">
      <c r="A2432" s="5">
        <v>22614</v>
      </c>
      <c r="B2432" s="7">
        <f t="shared" si="37"/>
        <v>135684</v>
      </c>
      <c r="C2432" s="3" t="s">
        <v>10</v>
      </c>
      <c r="D2432" s="3">
        <v>608</v>
      </c>
    </row>
    <row r="2433" spans="1:4" x14ac:dyDescent="0.25">
      <c r="A2433" s="5">
        <v>22624</v>
      </c>
      <c r="B2433" s="7">
        <f t="shared" si="37"/>
        <v>135744</v>
      </c>
      <c r="C2433" s="3" t="s">
        <v>9</v>
      </c>
      <c r="D2433" s="3">
        <v>607</v>
      </c>
    </row>
    <row r="2434" spans="1:4" x14ac:dyDescent="0.25">
      <c r="A2434" s="5">
        <v>22633</v>
      </c>
      <c r="B2434" s="7">
        <f t="shared" si="37"/>
        <v>135798</v>
      </c>
      <c r="C2434" s="3" t="s">
        <v>7</v>
      </c>
      <c r="D2434" s="3">
        <v>607</v>
      </c>
    </row>
    <row r="2435" spans="1:4" x14ac:dyDescent="0.25">
      <c r="A2435" s="5">
        <v>22642</v>
      </c>
      <c r="B2435" s="7">
        <f t="shared" ref="B2435:B2498" si="38">6*A2435</f>
        <v>135852</v>
      </c>
      <c r="C2435" s="3" t="s">
        <v>8</v>
      </c>
      <c r="D2435" s="3">
        <v>608</v>
      </c>
    </row>
    <row r="2436" spans="1:4" x14ac:dyDescent="0.25">
      <c r="A2436" s="5">
        <v>22651</v>
      </c>
      <c r="B2436" s="7">
        <f t="shared" si="38"/>
        <v>135906</v>
      </c>
      <c r="C2436" s="3" t="s">
        <v>10</v>
      </c>
      <c r="D2436" s="3">
        <v>609</v>
      </c>
    </row>
    <row r="2437" spans="1:4" x14ac:dyDescent="0.25">
      <c r="A2437" s="5">
        <v>22660</v>
      </c>
      <c r="B2437" s="7">
        <f t="shared" si="38"/>
        <v>135960</v>
      </c>
      <c r="C2437" s="3" t="s">
        <v>9</v>
      </c>
      <c r="D2437" s="3">
        <v>608</v>
      </c>
    </row>
    <row r="2438" spans="1:4" x14ac:dyDescent="0.25">
      <c r="A2438" s="5">
        <v>22669</v>
      </c>
      <c r="B2438" s="7">
        <f t="shared" si="38"/>
        <v>136014</v>
      </c>
      <c r="C2438" s="3" t="s">
        <v>8</v>
      </c>
      <c r="D2438" s="3">
        <v>609</v>
      </c>
    </row>
    <row r="2439" spans="1:4" x14ac:dyDescent="0.25">
      <c r="A2439" s="5">
        <v>22679</v>
      </c>
      <c r="B2439" s="7">
        <f t="shared" si="38"/>
        <v>136074</v>
      </c>
      <c r="C2439" s="3" t="s">
        <v>7</v>
      </c>
      <c r="D2439" s="3">
        <v>608</v>
      </c>
    </row>
    <row r="2440" spans="1:4" x14ac:dyDescent="0.25">
      <c r="A2440" s="5">
        <v>22688</v>
      </c>
      <c r="B2440" s="7">
        <f t="shared" si="38"/>
        <v>136128</v>
      </c>
      <c r="C2440" s="3" t="s">
        <v>10</v>
      </c>
      <c r="D2440" s="3">
        <v>610</v>
      </c>
    </row>
    <row r="2441" spans="1:4" x14ac:dyDescent="0.25">
      <c r="A2441" s="5">
        <v>22697</v>
      </c>
      <c r="B2441" s="7">
        <f t="shared" si="38"/>
        <v>136182</v>
      </c>
      <c r="C2441" s="3" t="s">
        <v>9</v>
      </c>
      <c r="D2441" s="3">
        <v>609</v>
      </c>
    </row>
    <row r="2442" spans="1:4" x14ac:dyDescent="0.25">
      <c r="A2442" s="5">
        <v>22706</v>
      </c>
      <c r="B2442" s="7">
        <f t="shared" si="38"/>
        <v>136236</v>
      </c>
      <c r="C2442" s="3" t="s">
        <v>7</v>
      </c>
      <c r="D2442" s="3">
        <v>609</v>
      </c>
    </row>
    <row r="2443" spans="1:4" x14ac:dyDescent="0.25">
      <c r="A2443" s="5">
        <v>22715</v>
      </c>
      <c r="B2443" s="7">
        <f t="shared" si="38"/>
        <v>136290</v>
      </c>
      <c r="C2443" s="3" t="s">
        <v>8</v>
      </c>
      <c r="D2443" s="3">
        <v>610</v>
      </c>
    </row>
    <row r="2444" spans="1:4" x14ac:dyDescent="0.25">
      <c r="A2444" s="5">
        <v>22726</v>
      </c>
      <c r="B2444" s="7">
        <f t="shared" si="38"/>
        <v>136356</v>
      </c>
      <c r="C2444" s="3" t="s">
        <v>10</v>
      </c>
      <c r="D2444" s="3">
        <v>611</v>
      </c>
    </row>
    <row r="2445" spans="1:4" x14ac:dyDescent="0.25">
      <c r="A2445" s="5">
        <v>22735</v>
      </c>
      <c r="B2445" s="7">
        <f t="shared" si="38"/>
        <v>136410</v>
      </c>
      <c r="C2445" s="3" t="s">
        <v>9</v>
      </c>
      <c r="D2445" s="3">
        <v>610</v>
      </c>
    </row>
    <row r="2446" spans="1:4" x14ac:dyDescent="0.25">
      <c r="A2446" s="5">
        <v>22745</v>
      </c>
      <c r="B2446" s="7">
        <f t="shared" si="38"/>
        <v>136470</v>
      </c>
      <c r="C2446" s="3" t="s">
        <v>7</v>
      </c>
      <c r="D2446" s="3">
        <v>610</v>
      </c>
    </row>
    <row r="2447" spans="1:4" x14ac:dyDescent="0.25">
      <c r="A2447" s="5">
        <v>22754</v>
      </c>
      <c r="B2447" s="7">
        <f t="shared" si="38"/>
        <v>136524</v>
      </c>
      <c r="C2447" s="3" t="s">
        <v>8</v>
      </c>
      <c r="D2447" s="3">
        <v>611</v>
      </c>
    </row>
    <row r="2448" spans="1:4" x14ac:dyDescent="0.25">
      <c r="A2448" s="5">
        <v>22763</v>
      </c>
      <c r="B2448" s="7">
        <f t="shared" si="38"/>
        <v>136578</v>
      </c>
      <c r="C2448" s="3" t="s">
        <v>10</v>
      </c>
      <c r="D2448" s="3">
        <v>612</v>
      </c>
    </row>
    <row r="2449" spans="1:4" x14ac:dyDescent="0.25">
      <c r="A2449" s="5">
        <v>22772</v>
      </c>
      <c r="B2449" s="7">
        <f t="shared" si="38"/>
        <v>136632</v>
      </c>
      <c r="C2449" s="3" t="s">
        <v>9</v>
      </c>
      <c r="D2449" s="3">
        <v>611</v>
      </c>
    </row>
    <row r="2450" spans="1:4" x14ac:dyDescent="0.25">
      <c r="A2450" s="5">
        <v>22781</v>
      </c>
      <c r="B2450" s="7">
        <f t="shared" si="38"/>
        <v>136686</v>
      </c>
      <c r="C2450" s="3" t="s">
        <v>8</v>
      </c>
      <c r="D2450" s="3">
        <v>612</v>
      </c>
    </row>
    <row r="2451" spans="1:4" x14ac:dyDescent="0.25">
      <c r="A2451" s="5">
        <v>22790</v>
      </c>
      <c r="B2451" s="7">
        <f t="shared" si="38"/>
        <v>136740</v>
      </c>
      <c r="C2451" s="3" t="s">
        <v>7</v>
      </c>
      <c r="D2451" s="3">
        <v>611</v>
      </c>
    </row>
    <row r="2452" spans="1:4" x14ac:dyDescent="0.25">
      <c r="A2452" s="5">
        <v>22800</v>
      </c>
      <c r="B2452" s="7">
        <f t="shared" si="38"/>
        <v>136800</v>
      </c>
      <c r="C2452" s="3" t="s">
        <v>10</v>
      </c>
      <c r="D2452" s="3">
        <v>613</v>
      </c>
    </row>
    <row r="2453" spans="1:4" x14ac:dyDescent="0.25">
      <c r="A2453" s="5">
        <v>22809</v>
      </c>
      <c r="B2453" s="7">
        <f t="shared" si="38"/>
        <v>136854</v>
      </c>
      <c r="C2453" s="3" t="s">
        <v>9</v>
      </c>
      <c r="D2453" s="3">
        <v>612</v>
      </c>
    </row>
    <row r="2454" spans="1:4" x14ac:dyDescent="0.25">
      <c r="A2454" s="5">
        <v>22818</v>
      </c>
      <c r="B2454" s="7">
        <f t="shared" si="38"/>
        <v>136908</v>
      </c>
      <c r="C2454" s="3" t="s">
        <v>7</v>
      </c>
      <c r="D2454" s="3">
        <v>612</v>
      </c>
    </row>
    <row r="2455" spans="1:4" x14ac:dyDescent="0.25">
      <c r="A2455" s="5">
        <v>22827</v>
      </c>
      <c r="B2455" s="7">
        <f t="shared" si="38"/>
        <v>136962</v>
      </c>
      <c r="C2455" s="3" t="s">
        <v>8</v>
      </c>
      <c r="D2455" s="3">
        <v>613</v>
      </c>
    </row>
    <row r="2456" spans="1:4" x14ac:dyDescent="0.25">
      <c r="A2456" s="5">
        <v>22836</v>
      </c>
      <c r="B2456" s="7">
        <f t="shared" si="38"/>
        <v>137016</v>
      </c>
      <c r="C2456" s="3" t="s">
        <v>10</v>
      </c>
      <c r="D2456" s="3">
        <v>614</v>
      </c>
    </row>
    <row r="2457" spans="1:4" x14ac:dyDescent="0.25">
      <c r="A2457" s="5">
        <v>22845</v>
      </c>
      <c r="B2457" s="7">
        <f t="shared" si="38"/>
        <v>137070</v>
      </c>
      <c r="C2457" s="3" t="s">
        <v>9</v>
      </c>
      <c r="D2457" s="3">
        <v>613</v>
      </c>
    </row>
    <row r="2458" spans="1:4" x14ac:dyDescent="0.25">
      <c r="A2458" s="5">
        <v>22855</v>
      </c>
      <c r="B2458" s="7">
        <f t="shared" si="38"/>
        <v>137130</v>
      </c>
      <c r="C2458" s="3" t="s">
        <v>7</v>
      </c>
      <c r="D2458" s="3">
        <v>613</v>
      </c>
    </row>
    <row r="2459" spans="1:4" x14ac:dyDescent="0.25">
      <c r="A2459" s="5">
        <v>22864</v>
      </c>
      <c r="B2459" s="7">
        <f t="shared" si="38"/>
        <v>137184</v>
      </c>
      <c r="C2459" s="3" t="s">
        <v>8</v>
      </c>
      <c r="D2459" s="3">
        <v>614</v>
      </c>
    </row>
    <row r="2460" spans="1:4" x14ac:dyDescent="0.25">
      <c r="A2460" s="5">
        <v>22873</v>
      </c>
      <c r="B2460" s="7">
        <f t="shared" si="38"/>
        <v>137238</v>
      </c>
      <c r="C2460" s="3" t="s">
        <v>10</v>
      </c>
      <c r="D2460" s="3">
        <v>615</v>
      </c>
    </row>
    <row r="2461" spans="1:4" x14ac:dyDescent="0.25">
      <c r="A2461" s="5">
        <v>22882</v>
      </c>
      <c r="B2461" s="7">
        <f t="shared" si="38"/>
        <v>137292</v>
      </c>
      <c r="C2461" s="3" t="s">
        <v>9</v>
      </c>
      <c r="D2461" s="3">
        <v>614</v>
      </c>
    </row>
    <row r="2462" spans="1:4" x14ac:dyDescent="0.25">
      <c r="A2462" s="5">
        <v>22891</v>
      </c>
      <c r="B2462" s="7">
        <f t="shared" si="38"/>
        <v>137346</v>
      </c>
      <c r="C2462" s="3" t="s">
        <v>8</v>
      </c>
      <c r="D2462" s="3">
        <v>615</v>
      </c>
    </row>
    <row r="2463" spans="1:4" x14ac:dyDescent="0.25">
      <c r="A2463" s="5">
        <v>22900</v>
      </c>
      <c r="B2463" s="7">
        <f t="shared" si="38"/>
        <v>137400</v>
      </c>
      <c r="C2463" s="3" t="s">
        <v>7</v>
      </c>
      <c r="D2463" s="3">
        <v>614</v>
      </c>
    </row>
    <row r="2464" spans="1:4" x14ac:dyDescent="0.25">
      <c r="A2464" s="5">
        <v>22910</v>
      </c>
      <c r="B2464" s="7">
        <f t="shared" si="38"/>
        <v>137460</v>
      </c>
      <c r="C2464" s="3" t="s">
        <v>10</v>
      </c>
      <c r="D2464" s="3">
        <v>616</v>
      </c>
    </row>
    <row r="2465" spans="1:4" x14ac:dyDescent="0.25">
      <c r="A2465" s="5">
        <v>22919</v>
      </c>
      <c r="B2465" s="7">
        <f t="shared" si="38"/>
        <v>137514</v>
      </c>
      <c r="C2465" s="3" t="s">
        <v>9</v>
      </c>
      <c r="D2465" s="3">
        <v>615</v>
      </c>
    </row>
    <row r="2466" spans="1:4" x14ac:dyDescent="0.25">
      <c r="A2466" s="5">
        <v>22928</v>
      </c>
      <c r="B2466" s="7">
        <f t="shared" si="38"/>
        <v>137568</v>
      </c>
      <c r="C2466" s="3" t="s">
        <v>7</v>
      </c>
      <c r="D2466" s="3">
        <v>615</v>
      </c>
    </row>
    <row r="2467" spans="1:4" x14ac:dyDescent="0.25">
      <c r="A2467" s="5">
        <v>22937</v>
      </c>
      <c r="B2467" s="7">
        <f t="shared" si="38"/>
        <v>137622</v>
      </c>
      <c r="C2467" s="3" t="s">
        <v>8</v>
      </c>
      <c r="D2467" s="3">
        <v>616</v>
      </c>
    </row>
    <row r="2468" spans="1:4" x14ac:dyDescent="0.25">
      <c r="A2468" s="5">
        <v>22948</v>
      </c>
      <c r="B2468" s="7">
        <f t="shared" si="38"/>
        <v>137688</v>
      </c>
      <c r="C2468" s="3" t="s">
        <v>10</v>
      </c>
      <c r="D2468" s="3">
        <v>617</v>
      </c>
    </row>
    <row r="2469" spans="1:4" x14ac:dyDescent="0.25">
      <c r="A2469" s="5">
        <v>22957</v>
      </c>
      <c r="B2469" s="7">
        <f t="shared" si="38"/>
        <v>137742</v>
      </c>
      <c r="C2469" s="3" t="s">
        <v>9</v>
      </c>
      <c r="D2469" s="3">
        <v>616</v>
      </c>
    </row>
    <row r="2470" spans="1:4" x14ac:dyDescent="0.25">
      <c r="A2470" s="5">
        <v>22966</v>
      </c>
      <c r="B2470" s="7">
        <f t="shared" si="38"/>
        <v>137796</v>
      </c>
      <c r="C2470" s="3" t="s">
        <v>7</v>
      </c>
      <c r="D2470" s="3">
        <v>616</v>
      </c>
    </row>
    <row r="2471" spans="1:4" x14ac:dyDescent="0.25">
      <c r="A2471" s="5">
        <v>22976</v>
      </c>
      <c r="B2471" s="7">
        <f t="shared" si="38"/>
        <v>137856</v>
      </c>
      <c r="C2471" s="3" t="s">
        <v>8</v>
      </c>
      <c r="D2471" s="3">
        <v>617</v>
      </c>
    </row>
    <row r="2472" spans="1:4" x14ac:dyDescent="0.25">
      <c r="A2472" s="5">
        <v>22985</v>
      </c>
      <c r="B2472" s="7">
        <f t="shared" si="38"/>
        <v>137910</v>
      </c>
      <c r="C2472" s="3" t="s">
        <v>10</v>
      </c>
      <c r="D2472" s="3">
        <v>618</v>
      </c>
    </row>
    <row r="2473" spans="1:4" x14ac:dyDescent="0.25">
      <c r="A2473" s="5">
        <v>22994</v>
      </c>
      <c r="B2473" s="7">
        <f t="shared" si="38"/>
        <v>137964</v>
      </c>
      <c r="C2473" s="3" t="s">
        <v>9</v>
      </c>
      <c r="D2473" s="3">
        <v>617</v>
      </c>
    </row>
    <row r="2474" spans="1:4" x14ac:dyDescent="0.25">
      <c r="A2474" s="5">
        <v>23003</v>
      </c>
      <c r="B2474" s="7">
        <f t="shared" si="38"/>
        <v>138018</v>
      </c>
      <c r="C2474" s="3" t="s">
        <v>8</v>
      </c>
      <c r="D2474" s="3">
        <v>618</v>
      </c>
    </row>
    <row r="2475" spans="1:4" x14ac:dyDescent="0.25">
      <c r="A2475" s="5">
        <v>23012</v>
      </c>
      <c r="B2475" s="7">
        <f t="shared" si="38"/>
        <v>138072</v>
      </c>
      <c r="C2475" s="3" t="s">
        <v>7</v>
      </c>
      <c r="D2475" s="3">
        <v>617</v>
      </c>
    </row>
    <row r="2476" spans="1:4" x14ac:dyDescent="0.25">
      <c r="A2476" s="5">
        <v>23021</v>
      </c>
      <c r="B2476" s="7">
        <f t="shared" si="38"/>
        <v>138126</v>
      </c>
      <c r="C2476" s="3" t="s">
        <v>10</v>
      </c>
      <c r="D2476" s="3">
        <v>619</v>
      </c>
    </row>
    <row r="2477" spans="1:4" x14ac:dyDescent="0.25">
      <c r="A2477" s="5">
        <v>23031</v>
      </c>
      <c r="B2477" s="7">
        <f t="shared" si="38"/>
        <v>138186</v>
      </c>
      <c r="C2477" s="3" t="s">
        <v>9</v>
      </c>
      <c r="D2477" s="3">
        <v>618</v>
      </c>
    </row>
    <row r="2478" spans="1:4" x14ac:dyDescent="0.25">
      <c r="A2478" s="5">
        <v>23040</v>
      </c>
      <c r="B2478" s="7">
        <f t="shared" si="38"/>
        <v>138240</v>
      </c>
      <c r="C2478" s="3" t="s">
        <v>7</v>
      </c>
      <c r="D2478" s="3">
        <v>618</v>
      </c>
    </row>
    <row r="2479" spans="1:4" x14ac:dyDescent="0.25">
      <c r="A2479" s="5">
        <v>23049</v>
      </c>
      <c r="B2479" s="7">
        <f t="shared" si="38"/>
        <v>138294</v>
      </c>
      <c r="C2479" s="3" t="s">
        <v>8</v>
      </c>
      <c r="D2479" s="3">
        <v>619</v>
      </c>
    </row>
    <row r="2480" spans="1:4" x14ac:dyDescent="0.25">
      <c r="A2480" s="5">
        <v>23058</v>
      </c>
      <c r="B2480" s="7">
        <f t="shared" si="38"/>
        <v>138348</v>
      </c>
      <c r="C2480" s="3" t="s">
        <v>10</v>
      </c>
      <c r="D2480" s="3">
        <v>620</v>
      </c>
    </row>
    <row r="2481" spans="1:4" x14ac:dyDescent="0.25">
      <c r="A2481" s="5">
        <v>23067</v>
      </c>
      <c r="B2481" s="7">
        <f t="shared" si="38"/>
        <v>138402</v>
      </c>
      <c r="C2481" s="3" t="s">
        <v>9</v>
      </c>
      <c r="D2481" s="3">
        <v>619</v>
      </c>
    </row>
    <row r="2482" spans="1:4" x14ac:dyDescent="0.25">
      <c r="A2482" s="5">
        <v>23076</v>
      </c>
      <c r="B2482" s="7">
        <f t="shared" si="38"/>
        <v>138456</v>
      </c>
      <c r="C2482" s="3" t="s">
        <v>7</v>
      </c>
      <c r="D2482" s="3">
        <v>619</v>
      </c>
    </row>
    <row r="2483" spans="1:4" x14ac:dyDescent="0.25">
      <c r="A2483" s="5">
        <v>23086</v>
      </c>
      <c r="B2483" s="7">
        <f t="shared" si="38"/>
        <v>138516</v>
      </c>
      <c r="C2483" s="3" t="s">
        <v>8</v>
      </c>
      <c r="D2483" s="3">
        <v>620</v>
      </c>
    </row>
    <row r="2484" spans="1:4" x14ac:dyDescent="0.25">
      <c r="A2484" s="5">
        <v>23095</v>
      </c>
      <c r="B2484" s="7">
        <f t="shared" si="38"/>
        <v>138570</v>
      </c>
      <c r="C2484" s="3" t="s">
        <v>10</v>
      </c>
      <c r="D2484" s="3">
        <v>621</v>
      </c>
    </row>
    <row r="2485" spans="1:4" x14ac:dyDescent="0.25">
      <c r="A2485" s="5">
        <v>23104</v>
      </c>
      <c r="B2485" s="7">
        <f t="shared" si="38"/>
        <v>138624</v>
      </c>
      <c r="C2485" s="3" t="s">
        <v>9</v>
      </c>
      <c r="D2485" s="3">
        <v>620</v>
      </c>
    </row>
    <row r="2486" spans="1:4" x14ac:dyDescent="0.25">
      <c r="A2486" s="5">
        <v>23113</v>
      </c>
      <c r="B2486" s="7">
        <f t="shared" si="38"/>
        <v>138678</v>
      </c>
      <c r="C2486" s="3" t="s">
        <v>8</v>
      </c>
      <c r="D2486" s="3">
        <v>621</v>
      </c>
    </row>
    <row r="2487" spans="1:4" x14ac:dyDescent="0.25">
      <c r="A2487" s="5">
        <v>23122</v>
      </c>
      <c r="B2487" s="7">
        <f t="shared" si="38"/>
        <v>138732</v>
      </c>
      <c r="C2487" s="3" t="s">
        <v>7</v>
      </c>
      <c r="D2487" s="3">
        <v>620</v>
      </c>
    </row>
    <row r="2488" spans="1:4" x14ac:dyDescent="0.25">
      <c r="A2488" s="5">
        <v>23131</v>
      </c>
      <c r="B2488" s="7">
        <f t="shared" si="38"/>
        <v>138786</v>
      </c>
      <c r="C2488" s="3" t="s">
        <v>10</v>
      </c>
      <c r="D2488" s="3">
        <v>622</v>
      </c>
    </row>
    <row r="2489" spans="1:4" x14ac:dyDescent="0.25">
      <c r="A2489" s="5">
        <v>23141</v>
      </c>
      <c r="B2489" s="7">
        <f t="shared" si="38"/>
        <v>138846</v>
      </c>
      <c r="C2489" s="3" t="s">
        <v>9</v>
      </c>
      <c r="D2489" s="3">
        <v>621</v>
      </c>
    </row>
    <row r="2490" spans="1:4" x14ac:dyDescent="0.25">
      <c r="A2490" s="5">
        <v>23150</v>
      </c>
      <c r="B2490" s="7">
        <f t="shared" si="38"/>
        <v>138900</v>
      </c>
      <c r="C2490" s="3" t="s">
        <v>7</v>
      </c>
      <c r="D2490" s="3">
        <v>621</v>
      </c>
    </row>
    <row r="2491" spans="1:4" x14ac:dyDescent="0.25">
      <c r="A2491" s="5">
        <v>23159</v>
      </c>
      <c r="B2491" s="7">
        <f t="shared" si="38"/>
        <v>138954</v>
      </c>
      <c r="C2491" s="3" t="s">
        <v>8</v>
      </c>
      <c r="D2491" s="3">
        <v>622</v>
      </c>
    </row>
    <row r="2492" spans="1:4" x14ac:dyDescent="0.25">
      <c r="A2492" s="5">
        <v>23170</v>
      </c>
      <c r="B2492" s="7">
        <f t="shared" si="38"/>
        <v>139020</v>
      </c>
      <c r="C2492" s="3" t="s">
        <v>10</v>
      </c>
      <c r="D2492" s="3">
        <v>623</v>
      </c>
    </row>
    <row r="2493" spans="1:4" x14ac:dyDescent="0.25">
      <c r="A2493" s="5">
        <v>23179</v>
      </c>
      <c r="B2493" s="7">
        <f t="shared" si="38"/>
        <v>139074</v>
      </c>
      <c r="C2493" s="3" t="s">
        <v>9</v>
      </c>
      <c r="D2493" s="3">
        <v>622</v>
      </c>
    </row>
    <row r="2494" spans="1:4" x14ac:dyDescent="0.25">
      <c r="A2494" s="5">
        <v>23188</v>
      </c>
      <c r="B2494" s="7">
        <f t="shared" si="38"/>
        <v>139128</v>
      </c>
      <c r="C2494" s="3" t="s">
        <v>7</v>
      </c>
      <c r="D2494" s="3">
        <v>622</v>
      </c>
    </row>
    <row r="2495" spans="1:4" x14ac:dyDescent="0.25">
      <c r="A2495" s="5">
        <v>23197</v>
      </c>
      <c r="B2495" s="7">
        <f t="shared" si="38"/>
        <v>139182</v>
      </c>
      <c r="C2495" s="3" t="s">
        <v>8</v>
      </c>
      <c r="D2495" s="3">
        <v>623</v>
      </c>
    </row>
    <row r="2496" spans="1:4" x14ac:dyDescent="0.25">
      <c r="A2496" s="5">
        <v>23207</v>
      </c>
      <c r="B2496" s="7">
        <f t="shared" si="38"/>
        <v>139242</v>
      </c>
      <c r="C2496" s="3" t="s">
        <v>10</v>
      </c>
      <c r="D2496" s="3">
        <v>624</v>
      </c>
    </row>
    <row r="2497" spans="1:4" x14ac:dyDescent="0.25">
      <c r="A2497" s="5">
        <v>23216</v>
      </c>
      <c r="B2497" s="7">
        <f t="shared" si="38"/>
        <v>139296</v>
      </c>
      <c r="C2497" s="3" t="s">
        <v>9</v>
      </c>
      <c r="D2497" s="3">
        <v>623</v>
      </c>
    </row>
    <row r="2498" spans="1:4" x14ac:dyDescent="0.25">
      <c r="A2498" s="5">
        <v>23225</v>
      </c>
      <c r="B2498" s="7">
        <f t="shared" si="38"/>
        <v>139350</v>
      </c>
      <c r="C2498" s="3" t="s">
        <v>8</v>
      </c>
      <c r="D2498" s="3">
        <v>624</v>
      </c>
    </row>
    <row r="2499" spans="1:4" x14ac:dyDescent="0.25">
      <c r="A2499" s="5">
        <v>23234</v>
      </c>
      <c r="B2499" s="7">
        <f t="shared" ref="B2499:B2562" si="39">6*A2499</f>
        <v>139404</v>
      </c>
      <c r="C2499" s="3" t="s">
        <v>7</v>
      </c>
      <c r="D2499" s="3">
        <v>623</v>
      </c>
    </row>
    <row r="2500" spans="1:4" x14ac:dyDescent="0.25">
      <c r="A2500" s="5">
        <v>23243</v>
      </c>
      <c r="B2500" s="7">
        <f t="shared" si="39"/>
        <v>139458</v>
      </c>
      <c r="C2500" s="3" t="s">
        <v>10</v>
      </c>
      <c r="D2500" s="3">
        <v>625</v>
      </c>
    </row>
    <row r="2501" spans="1:4" x14ac:dyDescent="0.25">
      <c r="A2501" s="5">
        <v>23252</v>
      </c>
      <c r="B2501" s="7">
        <f t="shared" si="39"/>
        <v>139512</v>
      </c>
      <c r="C2501" s="3" t="s">
        <v>9</v>
      </c>
      <c r="D2501" s="3">
        <v>624</v>
      </c>
    </row>
    <row r="2502" spans="1:4" x14ac:dyDescent="0.25">
      <c r="A2502" s="5">
        <v>23262</v>
      </c>
      <c r="B2502" s="7">
        <f t="shared" si="39"/>
        <v>139572</v>
      </c>
      <c r="C2502" s="3" t="s">
        <v>7</v>
      </c>
      <c r="D2502" s="3">
        <v>624</v>
      </c>
    </row>
    <row r="2503" spans="1:4" x14ac:dyDescent="0.25">
      <c r="A2503" s="5">
        <v>23271</v>
      </c>
      <c r="B2503" s="7">
        <f t="shared" si="39"/>
        <v>139626</v>
      </c>
      <c r="C2503" s="3" t="s">
        <v>8</v>
      </c>
      <c r="D2503" s="3">
        <v>625</v>
      </c>
    </row>
    <row r="2504" spans="1:4" x14ac:dyDescent="0.25">
      <c r="A2504" s="5">
        <v>23280</v>
      </c>
      <c r="B2504" s="7">
        <f t="shared" si="39"/>
        <v>139680</v>
      </c>
      <c r="C2504" s="3" t="s">
        <v>10</v>
      </c>
      <c r="D2504" s="3">
        <v>626</v>
      </c>
    </row>
    <row r="2505" spans="1:4" x14ac:dyDescent="0.25">
      <c r="A2505" s="5">
        <v>23289</v>
      </c>
      <c r="B2505" s="7">
        <f t="shared" si="39"/>
        <v>139734</v>
      </c>
      <c r="C2505" s="3" t="s">
        <v>9</v>
      </c>
      <c r="D2505" s="3">
        <v>625</v>
      </c>
    </row>
    <row r="2506" spans="1:4" x14ac:dyDescent="0.25">
      <c r="A2506" s="5">
        <v>23298</v>
      </c>
      <c r="B2506" s="7">
        <f t="shared" si="39"/>
        <v>139788</v>
      </c>
      <c r="C2506" s="3" t="s">
        <v>7</v>
      </c>
      <c r="D2506" s="3">
        <v>625</v>
      </c>
    </row>
    <row r="2507" spans="1:4" x14ac:dyDescent="0.25">
      <c r="A2507" s="5">
        <v>23307</v>
      </c>
      <c r="B2507" s="7">
        <f t="shared" si="39"/>
        <v>139842</v>
      </c>
      <c r="C2507" s="3" t="s">
        <v>8</v>
      </c>
      <c r="D2507" s="3">
        <v>626</v>
      </c>
    </row>
    <row r="2508" spans="1:4" x14ac:dyDescent="0.25">
      <c r="A2508" s="5">
        <v>23317</v>
      </c>
      <c r="B2508" s="7">
        <f t="shared" si="39"/>
        <v>139902</v>
      </c>
      <c r="C2508" s="3" t="s">
        <v>10</v>
      </c>
      <c r="D2508" s="3">
        <v>627</v>
      </c>
    </row>
    <row r="2509" spans="1:4" x14ac:dyDescent="0.25">
      <c r="A2509" s="5">
        <v>23326</v>
      </c>
      <c r="B2509" s="7">
        <f t="shared" si="39"/>
        <v>139956</v>
      </c>
      <c r="C2509" s="3" t="s">
        <v>9</v>
      </c>
      <c r="D2509" s="3">
        <v>626</v>
      </c>
    </row>
    <row r="2510" spans="1:4" x14ac:dyDescent="0.25">
      <c r="A2510" s="5">
        <v>23335</v>
      </c>
      <c r="B2510" s="7">
        <f t="shared" si="39"/>
        <v>140010</v>
      </c>
      <c r="C2510" s="3" t="s">
        <v>8</v>
      </c>
      <c r="D2510" s="3">
        <v>627</v>
      </c>
    </row>
    <row r="2511" spans="1:4" x14ac:dyDescent="0.25">
      <c r="A2511" s="5">
        <v>23344</v>
      </c>
      <c r="B2511" s="7">
        <f t="shared" si="39"/>
        <v>140064</v>
      </c>
      <c r="C2511" s="3" t="s">
        <v>7</v>
      </c>
      <c r="D2511" s="3">
        <v>626</v>
      </c>
    </row>
    <row r="2512" spans="1:4" x14ac:dyDescent="0.25">
      <c r="A2512" s="5">
        <v>23353</v>
      </c>
      <c r="B2512" s="7">
        <f t="shared" si="39"/>
        <v>140118</v>
      </c>
      <c r="C2512" s="3" t="s">
        <v>10</v>
      </c>
      <c r="D2512" s="3">
        <v>628</v>
      </c>
    </row>
    <row r="2513" spans="1:4" x14ac:dyDescent="0.25">
      <c r="A2513" s="5">
        <v>23362</v>
      </c>
      <c r="B2513" s="7">
        <f t="shared" si="39"/>
        <v>140172</v>
      </c>
      <c r="C2513" s="3" t="s">
        <v>9</v>
      </c>
      <c r="D2513" s="3">
        <v>627</v>
      </c>
    </row>
    <row r="2514" spans="1:4" x14ac:dyDescent="0.25">
      <c r="A2514" s="5">
        <v>23372</v>
      </c>
      <c r="B2514" s="7">
        <f t="shared" si="39"/>
        <v>140232</v>
      </c>
      <c r="C2514" s="3" t="s">
        <v>7</v>
      </c>
      <c r="D2514" s="3">
        <v>627</v>
      </c>
    </row>
    <row r="2515" spans="1:4" x14ac:dyDescent="0.25">
      <c r="A2515" s="5">
        <v>23381</v>
      </c>
      <c r="B2515" s="7">
        <f t="shared" si="39"/>
        <v>140286</v>
      </c>
      <c r="C2515" s="3" t="s">
        <v>8</v>
      </c>
      <c r="D2515" s="3">
        <v>628</v>
      </c>
    </row>
    <row r="2516" spans="1:4" x14ac:dyDescent="0.25">
      <c r="A2516" s="5">
        <v>23392</v>
      </c>
      <c r="B2516" s="7">
        <f t="shared" si="39"/>
        <v>140352</v>
      </c>
      <c r="C2516" s="3" t="s">
        <v>10</v>
      </c>
      <c r="D2516" s="3">
        <v>629</v>
      </c>
    </row>
    <row r="2517" spans="1:4" x14ac:dyDescent="0.25">
      <c r="A2517" s="5">
        <v>23401</v>
      </c>
      <c r="B2517" s="7">
        <f t="shared" si="39"/>
        <v>140406</v>
      </c>
      <c r="C2517" s="3" t="s">
        <v>9</v>
      </c>
      <c r="D2517" s="3">
        <v>628</v>
      </c>
    </row>
    <row r="2518" spans="1:4" x14ac:dyDescent="0.25">
      <c r="A2518" s="5">
        <v>23410</v>
      </c>
      <c r="B2518" s="7">
        <f t="shared" si="39"/>
        <v>140460</v>
      </c>
      <c r="C2518" s="3" t="s">
        <v>7</v>
      </c>
      <c r="D2518" s="3">
        <v>628</v>
      </c>
    </row>
    <row r="2519" spans="1:4" x14ac:dyDescent="0.25">
      <c r="A2519" s="5">
        <v>23419</v>
      </c>
      <c r="B2519" s="7">
        <f t="shared" si="39"/>
        <v>140514</v>
      </c>
      <c r="C2519" s="3" t="s">
        <v>8</v>
      </c>
      <c r="D2519" s="3">
        <v>629</v>
      </c>
    </row>
    <row r="2520" spans="1:4" x14ac:dyDescent="0.25">
      <c r="A2520" s="5">
        <v>23428</v>
      </c>
      <c r="B2520" s="7">
        <f t="shared" si="39"/>
        <v>140568</v>
      </c>
      <c r="C2520" s="3" t="s">
        <v>10</v>
      </c>
      <c r="D2520" s="3">
        <v>630</v>
      </c>
    </row>
    <row r="2521" spans="1:4" x14ac:dyDescent="0.25">
      <c r="A2521" s="5">
        <v>23438</v>
      </c>
      <c r="B2521" s="7">
        <f t="shared" si="39"/>
        <v>140628</v>
      </c>
      <c r="C2521" s="3" t="s">
        <v>9</v>
      </c>
      <c r="D2521" s="3">
        <v>629</v>
      </c>
    </row>
    <row r="2522" spans="1:4" x14ac:dyDescent="0.25">
      <c r="A2522" s="5">
        <v>23447</v>
      </c>
      <c r="B2522" s="7">
        <f t="shared" si="39"/>
        <v>140682</v>
      </c>
      <c r="C2522" s="3" t="s">
        <v>8</v>
      </c>
      <c r="D2522" s="3">
        <v>630</v>
      </c>
    </row>
    <row r="2523" spans="1:4" x14ac:dyDescent="0.25">
      <c r="A2523" s="5">
        <v>23456</v>
      </c>
      <c r="B2523" s="7">
        <f t="shared" si="39"/>
        <v>140736</v>
      </c>
      <c r="C2523" s="3" t="s">
        <v>7</v>
      </c>
      <c r="D2523" s="3">
        <v>629</v>
      </c>
    </row>
    <row r="2524" spans="1:4" x14ac:dyDescent="0.25">
      <c r="A2524" s="5">
        <v>23465</v>
      </c>
      <c r="B2524" s="7">
        <f t="shared" si="39"/>
        <v>140790</v>
      </c>
      <c r="C2524" s="3" t="s">
        <v>10</v>
      </c>
      <c r="D2524" s="3">
        <v>631</v>
      </c>
    </row>
    <row r="2525" spans="1:4" x14ac:dyDescent="0.25">
      <c r="A2525" s="5">
        <v>23474</v>
      </c>
      <c r="B2525" s="7">
        <f t="shared" si="39"/>
        <v>140844</v>
      </c>
      <c r="C2525" s="3" t="s">
        <v>9</v>
      </c>
      <c r="D2525" s="3">
        <v>630</v>
      </c>
    </row>
    <row r="2526" spans="1:4" x14ac:dyDescent="0.25">
      <c r="A2526" s="5">
        <v>23483</v>
      </c>
      <c r="B2526" s="7">
        <f t="shared" si="39"/>
        <v>140898</v>
      </c>
      <c r="C2526" s="3" t="s">
        <v>7</v>
      </c>
      <c r="D2526" s="3">
        <v>630</v>
      </c>
    </row>
    <row r="2527" spans="1:4" x14ac:dyDescent="0.25">
      <c r="A2527" s="5">
        <v>23493</v>
      </c>
      <c r="B2527" s="7">
        <f t="shared" si="39"/>
        <v>140958</v>
      </c>
      <c r="C2527" s="3" t="s">
        <v>8</v>
      </c>
      <c r="D2527" s="3">
        <v>631</v>
      </c>
    </row>
    <row r="2528" spans="1:4" x14ac:dyDescent="0.25">
      <c r="A2528" s="5">
        <v>23502</v>
      </c>
      <c r="B2528" s="7">
        <f t="shared" si="39"/>
        <v>141012</v>
      </c>
      <c r="C2528" s="3" t="s">
        <v>10</v>
      </c>
      <c r="D2528" s="3">
        <v>632</v>
      </c>
    </row>
    <row r="2529" spans="1:4" x14ac:dyDescent="0.25">
      <c r="A2529" s="5">
        <v>23511</v>
      </c>
      <c r="B2529" s="7">
        <f t="shared" si="39"/>
        <v>141066</v>
      </c>
      <c r="C2529" s="3" t="s">
        <v>9</v>
      </c>
      <c r="D2529" s="3">
        <v>631</v>
      </c>
    </row>
    <row r="2530" spans="1:4" x14ac:dyDescent="0.25">
      <c r="A2530" s="5">
        <v>23520</v>
      </c>
      <c r="B2530" s="7">
        <f t="shared" si="39"/>
        <v>141120</v>
      </c>
      <c r="C2530" s="3" t="s">
        <v>7</v>
      </c>
      <c r="D2530" s="3">
        <v>631</v>
      </c>
    </row>
    <row r="2531" spans="1:4" x14ac:dyDescent="0.25">
      <c r="A2531" s="5">
        <v>23529</v>
      </c>
      <c r="B2531" s="7">
        <f t="shared" si="39"/>
        <v>141174</v>
      </c>
      <c r="C2531" s="3" t="s">
        <v>8</v>
      </c>
      <c r="D2531" s="3">
        <v>632</v>
      </c>
    </row>
    <row r="2532" spans="1:4" x14ac:dyDescent="0.25">
      <c r="A2532" s="5">
        <v>23538</v>
      </c>
      <c r="B2532" s="7">
        <f t="shared" si="39"/>
        <v>141228</v>
      </c>
      <c r="C2532" s="3" t="s">
        <v>10</v>
      </c>
      <c r="D2532" s="3">
        <v>633</v>
      </c>
    </row>
    <row r="2533" spans="1:4" x14ac:dyDescent="0.25">
      <c r="A2533" s="5">
        <v>23548</v>
      </c>
      <c r="B2533" s="7">
        <f t="shared" si="39"/>
        <v>141288</v>
      </c>
      <c r="C2533" s="3" t="s">
        <v>9</v>
      </c>
      <c r="D2533" s="3">
        <v>632</v>
      </c>
    </row>
    <row r="2534" spans="1:4" x14ac:dyDescent="0.25">
      <c r="A2534" s="5">
        <v>23557</v>
      </c>
      <c r="B2534" s="7">
        <f t="shared" si="39"/>
        <v>141342</v>
      </c>
      <c r="C2534" s="3" t="s">
        <v>8</v>
      </c>
      <c r="D2534" s="3">
        <v>633</v>
      </c>
    </row>
    <row r="2535" spans="1:4" x14ac:dyDescent="0.25">
      <c r="A2535" s="5">
        <v>23566</v>
      </c>
      <c r="B2535" s="7">
        <f t="shared" si="39"/>
        <v>141396</v>
      </c>
      <c r="C2535" s="3" t="s">
        <v>7</v>
      </c>
      <c r="D2535" s="3">
        <v>632</v>
      </c>
    </row>
    <row r="2536" spans="1:4" x14ac:dyDescent="0.25">
      <c r="A2536" s="5">
        <v>23575</v>
      </c>
      <c r="B2536" s="7">
        <f t="shared" si="39"/>
        <v>141450</v>
      </c>
      <c r="C2536" s="3" t="s">
        <v>10</v>
      </c>
      <c r="D2536" s="3">
        <v>634</v>
      </c>
    </row>
    <row r="2537" spans="1:4" x14ac:dyDescent="0.25">
      <c r="A2537" s="5">
        <v>23584</v>
      </c>
      <c r="B2537" s="7">
        <f t="shared" si="39"/>
        <v>141504</v>
      </c>
      <c r="C2537" s="3" t="s">
        <v>9</v>
      </c>
      <c r="D2537" s="3">
        <v>633</v>
      </c>
    </row>
    <row r="2538" spans="1:4" x14ac:dyDescent="0.25">
      <c r="A2538" s="5">
        <v>23595</v>
      </c>
      <c r="B2538" s="7">
        <f t="shared" si="39"/>
        <v>141570</v>
      </c>
      <c r="C2538" s="3" t="s">
        <v>8</v>
      </c>
      <c r="D2538" s="3">
        <v>634</v>
      </c>
    </row>
    <row r="2539" spans="1:4" x14ac:dyDescent="0.25">
      <c r="A2539" s="5">
        <v>23604</v>
      </c>
      <c r="B2539" s="7">
        <f t="shared" si="39"/>
        <v>141624</v>
      </c>
      <c r="C2539" s="3" t="s">
        <v>7</v>
      </c>
      <c r="D2539" s="3">
        <v>633</v>
      </c>
    </row>
    <row r="2540" spans="1:4" x14ac:dyDescent="0.25">
      <c r="A2540" s="5">
        <v>23614</v>
      </c>
      <c r="B2540" s="7">
        <f t="shared" si="39"/>
        <v>141684</v>
      </c>
      <c r="C2540" s="3" t="s">
        <v>10</v>
      </c>
      <c r="D2540" s="3">
        <v>635</v>
      </c>
    </row>
    <row r="2541" spans="1:4" x14ac:dyDescent="0.25">
      <c r="A2541" s="5">
        <v>23623</v>
      </c>
      <c r="B2541" s="7">
        <f t="shared" si="39"/>
        <v>141738</v>
      </c>
      <c r="C2541" s="3" t="s">
        <v>9</v>
      </c>
      <c r="D2541" s="3">
        <v>634</v>
      </c>
    </row>
    <row r="2542" spans="1:4" x14ac:dyDescent="0.25">
      <c r="A2542" s="5">
        <v>23632</v>
      </c>
      <c r="B2542" s="7">
        <f t="shared" si="39"/>
        <v>141792</v>
      </c>
      <c r="C2542" s="3" t="s">
        <v>7</v>
      </c>
      <c r="D2542" s="3">
        <v>634</v>
      </c>
    </row>
    <row r="2543" spans="1:4" x14ac:dyDescent="0.25">
      <c r="A2543" s="5">
        <v>23641</v>
      </c>
      <c r="B2543" s="7">
        <f t="shared" si="39"/>
        <v>141846</v>
      </c>
      <c r="C2543" s="3" t="s">
        <v>8</v>
      </c>
      <c r="D2543" s="3">
        <v>635</v>
      </c>
    </row>
    <row r="2544" spans="1:4" x14ac:dyDescent="0.25">
      <c r="A2544" s="5">
        <v>23650</v>
      </c>
      <c r="B2544" s="7">
        <f t="shared" si="39"/>
        <v>141900</v>
      </c>
      <c r="C2544" s="3" t="s">
        <v>10</v>
      </c>
      <c r="D2544" s="3">
        <v>636</v>
      </c>
    </row>
    <row r="2545" spans="1:4" x14ac:dyDescent="0.25">
      <c r="A2545" s="5">
        <v>23659</v>
      </c>
      <c r="B2545" s="7">
        <f t="shared" si="39"/>
        <v>141954</v>
      </c>
      <c r="C2545" s="3" t="s">
        <v>9</v>
      </c>
      <c r="D2545" s="3">
        <v>635</v>
      </c>
    </row>
    <row r="2546" spans="1:4" x14ac:dyDescent="0.25">
      <c r="A2546" s="5">
        <v>23669</v>
      </c>
      <c r="B2546" s="7">
        <f t="shared" si="39"/>
        <v>142014</v>
      </c>
      <c r="C2546" s="3" t="s">
        <v>8</v>
      </c>
      <c r="D2546" s="3">
        <v>636</v>
      </c>
    </row>
    <row r="2547" spans="1:4" x14ac:dyDescent="0.25">
      <c r="A2547" s="5">
        <v>23678</v>
      </c>
      <c r="B2547" s="7">
        <f t="shared" si="39"/>
        <v>142068</v>
      </c>
      <c r="C2547" s="3" t="s">
        <v>7</v>
      </c>
      <c r="D2547" s="3">
        <v>635</v>
      </c>
    </row>
    <row r="2548" spans="1:4" x14ac:dyDescent="0.25">
      <c r="A2548" s="5">
        <v>23687</v>
      </c>
      <c r="B2548" s="7">
        <f t="shared" si="39"/>
        <v>142122</v>
      </c>
      <c r="C2548" s="3" t="s">
        <v>10</v>
      </c>
      <c r="D2548" s="3">
        <v>637</v>
      </c>
    </row>
    <row r="2549" spans="1:4" x14ac:dyDescent="0.25">
      <c r="A2549" s="5">
        <v>23696</v>
      </c>
      <c r="B2549" s="7">
        <f t="shared" si="39"/>
        <v>142176</v>
      </c>
      <c r="C2549" s="3" t="s">
        <v>9</v>
      </c>
      <c r="D2549" s="3">
        <v>636</v>
      </c>
    </row>
    <row r="2550" spans="1:4" x14ac:dyDescent="0.25">
      <c r="A2550" s="5">
        <v>23707</v>
      </c>
      <c r="B2550" s="7">
        <f t="shared" si="39"/>
        <v>142242</v>
      </c>
      <c r="C2550" s="3" t="s">
        <v>8</v>
      </c>
      <c r="D2550" s="3">
        <v>637</v>
      </c>
    </row>
    <row r="2551" spans="1:4" x14ac:dyDescent="0.25">
      <c r="A2551" s="5">
        <v>23716</v>
      </c>
      <c r="B2551" s="7">
        <f t="shared" si="39"/>
        <v>142296</v>
      </c>
      <c r="C2551" s="3" t="s">
        <v>7</v>
      </c>
      <c r="D2551" s="3">
        <v>636</v>
      </c>
    </row>
    <row r="2552" spans="1:4" x14ac:dyDescent="0.25">
      <c r="A2552" s="5">
        <v>23725</v>
      </c>
      <c r="B2552" s="7">
        <f t="shared" si="39"/>
        <v>142350</v>
      </c>
      <c r="C2552" s="3" t="s">
        <v>10</v>
      </c>
      <c r="D2552" s="3">
        <v>638</v>
      </c>
    </row>
    <row r="2553" spans="1:4" x14ac:dyDescent="0.25">
      <c r="A2553" s="5">
        <v>23735</v>
      </c>
      <c r="B2553" s="7">
        <f t="shared" si="39"/>
        <v>142410</v>
      </c>
      <c r="C2553" s="3" t="s">
        <v>9</v>
      </c>
      <c r="D2553" s="3">
        <v>637</v>
      </c>
    </row>
    <row r="2554" spans="1:4" x14ac:dyDescent="0.25">
      <c r="A2554" s="5">
        <v>23744</v>
      </c>
      <c r="B2554" s="7">
        <f t="shared" si="39"/>
        <v>142464</v>
      </c>
      <c r="C2554" s="3" t="s">
        <v>7</v>
      </c>
      <c r="D2554" s="3">
        <v>637</v>
      </c>
    </row>
    <row r="2555" spans="1:4" x14ac:dyDescent="0.25">
      <c r="A2555" s="5">
        <v>23753</v>
      </c>
      <c r="B2555" s="7">
        <f t="shared" si="39"/>
        <v>142518</v>
      </c>
      <c r="C2555" s="3" t="s">
        <v>8</v>
      </c>
      <c r="D2555" s="3">
        <v>638</v>
      </c>
    </row>
    <row r="2556" spans="1:4" x14ac:dyDescent="0.25">
      <c r="A2556" s="5">
        <v>23762</v>
      </c>
      <c r="B2556" s="7">
        <f t="shared" si="39"/>
        <v>142572</v>
      </c>
      <c r="C2556" s="3" t="s">
        <v>10</v>
      </c>
      <c r="D2556" s="3">
        <v>639</v>
      </c>
    </row>
    <row r="2557" spans="1:4" x14ac:dyDescent="0.25">
      <c r="A2557" s="5">
        <v>23771</v>
      </c>
      <c r="B2557" s="7">
        <f t="shared" si="39"/>
        <v>142626</v>
      </c>
      <c r="C2557" s="3" t="s">
        <v>9</v>
      </c>
      <c r="D2557" s="3">
        <v>638</v>
      </c>
    </row>
    <row r="2558" spans="1:4" x14ac:dyDescent="0.25">
      <c r="A2558" s="5">
        <v>23780</v>
      </c>
      <c r="B2558" s="7">
        <f t="shared" si="39"/>
        <v>142680</v>
      </c>
      <c r="C2558" s="3" t="s">
        <v>8</v>
      </c>
      <c r="D2558" s="3">
        <v>639</v>
      </c>
    </row>
    <row r="2559" spans="1:4" x14ac:dyDescent="0.25">
      <c r="A2559" s="5">
        <v>23790</v>
      </c>
      <c r="B2559" s="7">
        <f t="shared" si="39"/>
        <v>142740</v>
      </c>
      <c r="C2559" s="3" t="s">
        <v>7</v>
      </c>
      <c r="D2559" s="3">
        <v>638</v>
      </c>
    </row>
    <row r="2560" spans="1:4" x14ac:dyDescent="0.25">
      <c r="A2560" s="5">
        <v>23799</v>
      </c>
      <c r="B2560" s="7">
        <f t="shared" si="39"/>
        <v>142794</v>
      </c>
      <c r="C2560" s="3" t="s">
        <v>10</v>
      </c>
      <c r="D2560" s="3">
        <v>640</v>
      </c>
    </row>
    <row r="2561" spans="1:4" x14ac:dyDescent="0.25">
      <c r="A2561" s="5">
        <v>23808</v>
      </c>
      <c r="B2561" s="7">
        <f t="shared" si="39"/>
        <v>142848</v>
      </c>
      <c r="C2561" s="3" t="s">
        <v>9</v>
      </c>
      <c r="D2561" s="3">
        <v>639</v>
      </c>
    </row>
    <row r="2562" spans="1:4" x14ac:dyDescent="0.25">
      <c r="A2562" s="5">
        <v>23817</v>
      </c>
      <c r="B2562" s="7">
        <f t="shared" si="39"/>
        <v>142902</v>
      </c>
      <c r="C2562" s="3" t="s">
        <v>8</v>
      </c>
      <c r="D2562" s="3">
        <v>640</v>
      </c>
    </row>
    <row r="2563" spans="1:4" x14ac:dyDescent="0.25">
      <c r="A2563" s="5">
        <v>23826</v>
      </c>
      <c r="B2563" s="7">
        <f t="shared" ref="B2563:B2626" si="40">6*A2563</f>
        <v>142956</v>
      </c>
      <c r="C2563" s="3" t="s">
        <v>7</v>
      </c>
      <c r="D2563" s="3">
        <v>639</v>
      </c>
    </row>
    <row r="2564" spans="1:4" x14ac:dyDescent="0.25">
      <c r="A2564" s="5">
        <v>23835</v>
      </c>
      <c r="B2564" s="7">
        <f t="shared" si="40"/>
        <v>143010</v>
      </c>
      <c r="C2564" s="3" t="s">
        <v>10</v>
      </c>
      <c r="D2564" s="3">
        <v>641</v>
      </c>
    </row>
    <row r="2565" spans="1:4" x14ac:dyDescent="0.25">
      <c r="A2565" s="5">
        <v>23845</v>
      </c>
      <c r="B2565" s="7">
        <f t="shared" si="40"/>
        <v>143070</v>
      </c>
      <c r="C2565" s="3" t="s">
        <v>9</v>
      </c>
      <c r="D2565" s="3">
        <v>640</v>
      </c>
    </row>
    <row r="2566" spans="1:4" x14ac:dyDescent="0.25">
      <c r="A2566" s="5">
        <v>23854</v>
      </c>
      <c r="B2566" s="7">
        <f t="shared" si="40"/>
        <v>143124</v>
      </c>
      <c r="C2566" s="3" t="s">
        <v>7</v>
      </c>
      <c r="D2566" s="3">
        <v>640</v>
      </c>
    </row>
    <row r="2567" spans="1:4" x14ac:dyDescent="0.25">
      <c r="A2567" s="5">
        <v>23863</v>
      </c>
      <c r="B2567" s="7">
        <f t="shared" si="40"/>
        <v>143178</v>
      </c>
      <c r="C2567" s="3" t="s">
        <v>8</v>
      </c>
      <c r="D2567" s="3">
        <v>641</v>
      </c>
    </row>
    <row r="2568" spans="1:4" x14ac:dyDescent="0.25">
      <c r="A2568" s="5">
        <v>23872</v>
      </c>
      <c r="B2568" s="7">
        <f t="shared" si="40"/>
        <v>143232</v>
      </c>
      <c r="C2568" s="3" t="s">
        <v>10</v>
      </c>
      <c r="D2568" s="3">
        <v>642</v>
      </c>
    </row>
    <row r="2569" spans="1:4" x14ac:dyDescent="0.25">
      <c r="A2569" s="5">
        <v>23881</v>
      </c>
      <c r="B2569" s="7">
        <f t="shared" si="40"/>
        <v>143286</v>
      </c>
      <c r="C2569" s="3" t="s">
        <v>9</v>
      </c>
      <c r="D2569" s="3">
        <v>641</v>
      </c>
    </row>
    <row r="2570" spans="1:4" x14ac:dyDescent="0.25">
      <c r="A2570" s="5">
        <v>23890</v>
      </c>
      <c r="B2570" s="7">
        <f t="shared" si="40"/>
        <v>143340</v>
      </c>
      <c r="C2570" s="3" t="s">
        <v>8</v>
      </c>
      <c r="D2570" s="3">
        <v>642</v>
      </c>
    </row>
    <row r="2571" spans="1:4" x14ac:dyDescent="0.25">
      <c r="A2571" s="5">
        <v>23900</v>
      </c>
      <c r="B2571" s="7">
        <f t="shared" si="40"/>
        <v>143400</v>
      </c>
      <c r="C2571" s="3" t="s">
        <v>7</v>
      </c>
      <c r="D2571" s="3">
        <v>641</v>
      </c>
    </row>
    <row r="2572" spans="1:4" x14ac:dyDescent="0.25">
      <c r="A2572" s="5">
        <v>23909</v>
      </c>
      <c r="B2572" s="7">
        <f t="shared" si="40"/>
        <v>143454</v>
      </c>
      <c r="C2572" s="3" t="s">
        <v>10</v>
      </c>
      <c r="D2572" s="3">
        <v>643</v>
      </c>
    </row>
    <row r="2573" spans="1:4" x14ac:dyDescent="0.25">
      <c r="A2573" s="5">
        <v>23918</v>
      </c>
      <c r="B2573" s="7">
        <f t="shared" si="40"/>
        <v>143508</v>
      </c>
      <c r="C2573" s="3" t="s">
        <v>9</v>
      </c>
      <c r="D2573" s="3">
        <v>642</v>
      </c>
    </row>
    <row r="2574" spans="1:4" x14ac:dyDescent="0.25">
      <c r="A2574" s="5">
        <v>23929</v>
      </c>
      <c r="B2574" s="7">
        <f t="shared" si="40"/>
        <v>143574</v>
      </c>
      <c r="C2574" s="3" t="s">
        <v>8</v>
      </c>
      <c r="D2574" s="3">
        <v>643</v>
      </c>
    </row>
    <row r="2575" spans="1:4" x14ac:dyDescent="0.25">
      <c r="A2575" s="5">
        <v>23938</v>
      </c>
      <c r="B2575" s="7">
        <f t="shared" si="40"/>
        <v>143628</v>
      </c>
      <c r="C2575" s="3" t="s">
        <v>7</v>
      </c>
      <c r="D2575" s="3">
        <v>642</v>
      </c>
    </row>
    <row r="2576" spans="1:4" x14ac:dyDescent="0.25">
      <c r="A2576" s="5">
        <v>23947</v>
      </c>
      <c r="B2576" s="7">
        <f t="shared" si="40"/>
        <v>143682</v>
      </c>
      <c r="C2576" s="3" t="s">
        <v>10</v>
      </c>
      <c r="D2576" s="3">
        <v>644</v>
      </c>
    </row>
    <row r="2577" spans="1:4" x14ac:dyDescent="0.25">
      <c r="A2577" s="5">
        <v>23956</v>
      </c>
      <c r="B2577" s="7">
        <f t="shared" si="40"/>
        <v>143736</v>
      </c>
      <c r="C2577" s="3" t="s">
        <v>9</v>
      </c>
      <c r="D2577" s="3">
        <v>643</v>
      </c>
    </row>
    <row r="2578" spans="1:4" x14ac:dyDescent="0.25">
      <c r="A2578" s="5">
        <v>23966</v>
      </c>
      <c r="B2578" s="7">
        <f t="shared" si="40"/>
        <v>143796</v>
      </c>
      <c r="C2578" s="3" t="s">
        <v>7</v>
      </c>
      <c r="D2578" s="3">
        <v>643</v>
      </c>
    </row>
    <row r="2579" spans="1:4" x14ac:dyDescent="0.25">
      <c r="A2579" s="5">
        <v>23975</v>
      </c>
      <c r="B2579" s="7">
        <f t="shared" si="40"/>
        <v>143850</v>
      </c>
      <c r="C2579" s="3" t="s">
        <v>8</v>
      </c>
      <c r="D2579" s="3">
        <v>644</v>
      </c>
    </row>
    <row r="2580" spans="1:4" x14ac:dyDescent="0.25">
      <c r="A2580" s="5">
        <v>23984</v>
      </c>
      <c r="B2580" s="7">
        <f t="shared" si="40"/>
        <v>143904</v>
      </c>
      <c r="C2580" s="3" t="s">
        <v>10</v>
      </c>
      <c r="D2580" s="3">
        <v>645</v>
      </c>
    </row>
    <row r="2581" spans="1:4" x14ac:dyDescent="0.25">
      <c r="A2581" s="5">
        <v>23993</v>
      </c>
      <c r="B2581" s="7">
        <f t="shared" si="40"/>
        <v>143958</v>
      </c>
      <c r="C2581" s="3" t="s">
        <v>9</v>
      </c>
      <c r="D2581" s="3">
        <v>644</v>
      </c>
    </row>
    <row r="2582" spans="1:4" x14ac:dyDescent="0.25">
      <c r="A2582" s="5">
        <v>24002</v>
      </c>
      <c r="B2582" s="7">
        <f t="shared" si="40"/>
        <v>144012</v>
      </c>
      <c r="C2582" s="3" t="s">
        <v>8</v>
      </c>
      <c r="D2582" s="3">
        <v>645</v>
      </c>
    </row>
    <row r="2583" spans="1:4" x14ac:dyDescent="0.25">
      <c r="A2583" s="5">
        <v>24011</v>
      </c>
      <c r="B2583" s="7">
        <f t="shared" si="40"/>
        <v>144066</v>
      </c>
      <c r="C2583" s="3" t="s">
        <v>7</v>
      </c>
      <c r="D2583" s="3">
        <v>644</v>
      </c>
    </row>
    <row r="2584" spans="1:4" x14ac:dyDescent="0.25">
      <c r="A2584" s="5">
        <v>24021</v>
      </c>
      <c r="B2584" s="7">
        <f t="shared" si="40"/>
        <v>144126</v>
      </c>
      <c r="C2584" s="3" t="s">
        <v>10</v>
      </c>
      <c r="D2584" s="3">
        <v>646</v>
      </c>
    </row>
    <row r="2585" spans="1:4" x14ac:dyDescent="0.25">
      <c r="A2585" s="5">
        <v>24030</v>
      </c>
      <c r="B2585" s="7">
        <f t="shared" si="40"/>
        <v>144180</v>
      </c>
      <c r="C2585" s="3" t="s">
        <v>9</v>
      </c>
      <c r="D2585" s="3">
        <v>645</v>
      </c>
    </row>
    <row r="2586" spans="1:4" x14ac:dyDescent="0.25">
      <c r="A2586" s="5">
        <v>24039</v>
      </c>
      <c r="B2586" s="7">
        <f t="shared" si="40"/>
        <v>144234</v>
      </c>
      <c r="C2586" s="3" t="s">
        <v>8</v>
      </c>
      <c r="D2586" s="3">
        <v>646</v>
      </c>
    </row>
    <row r="2587" spans="1:4" x14ac:dyDescent="0.25">
      <c r="A2587" s="5">
        <v>24048</v>
      </c>
      <c r="B2587" s="7">
        <f t="shared" si="40"/>
        <v>144288</v>
      </c>
      <c r="C2587" s="3" t="s">
        <v>7</v>
      </c>
      <c r="D2587" s="3">
        <v>645</v>
      </c>
    </row>
    <row r="2588" spans="1:4" x14ac:dyDescent="0.25">
      <c r="A2588" s="5">
        <v>24057</v>
      </c>
      <c r="B2588" s="7">
        <f t="shared" si="40"/>
        <v>144342</v>
      </c>
      <c r="C2588" s="3" t="s">
        <v>10</v>
      </c>
      <c r="D2588" s="3">
        <v>647</v>
      </c>
    </row>
    <row r="2589" spans="1:4" x14ac:dyDescent="0.25">
      <c r="A2589" s="5">
        <v>24066</v>
      </c>
      <c r="B2589" s="7">
        <f t="shared" si="40"/>
        <v>144396</v>
      </c>
      <c r="C2589" s="3" t="s">
        <v>9</v>
      </c>
      <c r="D2589" s="3">
        <v>646</v>
      </c>
    </row>
    <row r="2590" spans="1:4" x14ac:dyDescent="0.25">
      <c r="A2590" s="5">
        <v>24076</v>
      </c>
      <c r="B2590" s="7">
        <f t="shared" si="40"/>
        <v>144456</v>
      </c>
      <c r="C2590" s="3" t="s">
        <v>7</v>
      </c>
      <c r="D2590" s="3">
        <v>646</v>
      </c>
    </row>
    <row r="2591" spans="1:4" x14ac:dyDescent="0.25">
      <c r="A2591" s="5">
        <v>24085</v>
      </c>
      <c r="B2591" s="7">
        <f t="shared" si="40"/>
        <v>144510</v>
      </c>
      <c r="C2591" s="3" t="s">
        <v>8</v>
      </c>
      <c r="D2591" s="3">
        <v>647</v>
      </c>
    </row>
    <row r="2592" spans="1:4" x14ac:dyDescent="0.25">
      <c r="A2592" s="5">
        <v>24094</v>
      </c>
      <c r="B2592" s="7">
        <f t="shared" si="40"/>
        <v>144564</v>
      </c>
      <c r="C2592" s="3" t="s">
        <v>10</v>
      </c>
      <c r="D2592" s="3">
        <v>648</v>
      </c>
    </row>
    <row r="2593" spans="1:4" x14ac:dyDescent="0.25">
      <c r="A2593" s="5">
        <v>24103</v>
      </c>
      <c r="B2593" s="7">
        <f t="shared" si="40"/>
        <v>144618</v>
      </c>
      <c r="C2593" s="3" t="s">
        <v>9</v>
      </c>
      <c r="D2593" s="3">
        <v>647</v>
      </c>
    </row>
    <row r="2594" spans="1:4" x14ac:dyDescent="0.25">
      <c r="A2594" s="5">
        <v>24112</v>
      </c>
      <c r="B2594" s="7">
        <f t="shared" si="40"/>
        <v>144672</v>
      </c>
      <c r="C2594" s="3" t="s">
        <v>8</v>
      </c>
      <c r="D2594" s="3">
        <v>648</v>
      </c>
    </row>
    <row r="2595" spans="1:4" x14ac:dyDescent="0.25">
      <c r="A2595" s="5">
        <v>24121</v>
      </c>
      <c r="B2595" s="7">
        <f t="shared" si="40"/>
        <v>144726</v>
      </c>
      <c r="C2595" s="3" t="s">
        <v>7</v>
      </c>
      <c r="D2595" s="3">
        <v>647</v>
      </c>
    </row>
    <row r="2596" spans="1:4" x14ac:dyDescent="0.25">
      <c r="A2596" s="5">
        <v>24131</v>
      </c>
      <c r="B2596" s="7">
        <f t="shared" si="40"/>
        <v>144786</v>
      </c>
      <c r="C2596" s="3" t="s">
        <v>10</v>
      </c>
      <c r="D2596" s="3">
        <v>649</v>
      </c>
    </row>
    <row r="2597" spans="1:4" x14ac:dyDescent="0.25">
      <c r="A2597" s="5">
        <v>24140</v>
      </c>
      <c r="B2597" s="7">
        <f t="shared" si="40"/>
        <v>144840</v>
      </c>
      <c r="C2597" s="3" t="s">
        <v>9</v>
      </c>
      <c r="D2597" s="3">
        <v>648</v>
      </c>
    </row>
    <row r="2598" spans="1:4" x14ac:dyDescent="0.25">
      <c r="A2598" s="5">
        <v>24151</v>
      </c>
      <c r="B2598" s="7">
        <f t="shared" si="40"/>
        <v>144906</v>
      </c>
      <c r="C2598" s="3" t="s">
        <v>8</v>
      </c>
      <c r="D2598" s="3">
        <v>649</v>
      </c>
    </row>
    <row r="2599" spans="1:4" x14ac:dyDescent="0.25">
      <c r="A2599" s="5">
        <v>24160</v>
      </c>
      <c r="B2599" s="7">
        <f t="shared" si="40"/>
        <v>144960</v>
      </c>
      <c r="C2599" s="3" t="s">
        <v>7</v>
      </c>
      <c r="D2599" s="3">
        <v>648</v>
      </c>
    </row>
    <row r="2600" spans="1:4" x14ac:dyDescent="0.25">
      <c r="A2600" s="5">
        <v>24169</v>
      </c>
      <c r="B2600" s="7">
        <f t="shared" si="40"/>
        <v>145014</v>
      </c>
      <c r="C2600" s="3" t="s">
        <v>10</v>
      </c>
      <c r="D2600" s="3">
        <v>650</v>
      </c>
    </row>
    <row r="2601" spans="1:4" x14ac:dyDescent="0.25">
      <c r="A2601" s="5">
        <v>24178</v>
      </c>
      <c r="B2601" s="7">
        <f t="shared" si="40"/>
        <v>145068</v>
      </c>
      <c r="C2601" s="3" t="s">
        <v>9</v>
      </c>
      <c r="D2601" s="3">
        <v>649</v>
      </c>
    </row>
    <row r="2602" spans="1:4" x14ac:dyDescent="0.25">
      <c r="A2602" s="5">
        <v>24187</v>
      </c>
      <c r="B2602" s="7">
        <f t="shared" si="40"/>
        <v>145122</v>
      </c>
      <c r="C2602" s="3" t="s">
        <v>7</v>
      </c>
      <c r="D2602" s="3">
        <v>649</v>
      </c>
    </row>
    <row r="2603" spans="1:4" x14ac:dyDescent="0.25">
      <c r="A2603" s="5">
        <v>24197</v>
      </c>
      <c r="B2603" s="7">
        <f t="shared" si="40"/>
        <v>145182</v>
      </c>
      <c r="C2603" s="3" t="s">
        <v>8</v>
      </c>
      <c r="D2603" s="3">
        <v>650</v>
      </c>
    </row>
    <row r="2604" spans="1:4" x14ac:dyDescent="0.25">
      <c r="A2604" s="5">
        <v>24206</v>
      </c>
      <c r="B2604" s="7">
        <f t="shared" si="40"/>
        <v>145236</v>
      </c>
      <c r="C2604" s="3" t="s">
        <v>10</v>
      </c>
      <c r="D2604" s="3">
        <v>651</v>
      </c>
    </row>
    <row r="2605" spans="1:4" x14ac:dyDescent="0.25">
      <c r="A2605" s="5">
        <v>24215</v>
      </c>
      <c r="B2605" s="7">
        <f t="shared" si="40"/>
        <v>145290</v>
      </c>
      <c r="C2605" s="3" t="s">
        <v>9</v>
      </c>
      <c r="D2605" s="3">
        <v>650</v>
      </c>
    </row>
    <row r="2606" spans="1:4" x14ac:dyDescent="0.25">
      <c r="A2606" s="5">
        <v>24224</v>
      </c>
      <c r="B2606" s="7">
        <f t="shared" si="40"/>
        <v>145344</v>
      </c>
      <c r="C2606" s="3" t="s">
        <v>8</v>
      </c>
      <c r="D2606" s="3">
        <v>651</v>
      </c>
    </row>
    <row r="2607" spans="1:4" x14ac:dyDescent="0.25">
      <c r="A2607" s="5">
        <v>24233</v>
      </c>
      <c r="B2607" s="7">
        <f t="shared" si="40"/>
        <v>145398</v>
      </c>
      <c r="C2607" s="3" t="s">
        <v>7</v>
      </c>
      <c r="D2607" s="3">
        <v>650</v>
      </c>
    </row>
    <row r="2608" spans="1:4" x14ac:dyDescent="0.25">
      <c r="A2608" s="5">
        <v>24242</v>
      </c>
      <c r="B2608" s="7">
        <f t="shared" si="40"/>
        <v>145452</v>
      </c>
      <c r="C2608" s="3" t="s">
        <v>10</v>
      </c>
      <c r="D2608" s="3">
        <v>652</v>
      </c>
    </row>
    <row r="2609" spans="1:4" x14ac:dyDescent="0.25">
      <c r="A2609" s="5">
        <v>24252</v>
      </c>
      <c r="B2609" s="7">
        <f t="shared" si="40"/>
        <v>145512</v>
      </c>
      <c r="C2609" s="3" t="s">
        <v>9</v>
      </c>
      <c r="D2609" s="3">
        <v>651</v>
      </c>
    </row>
    <row r="2610" spans="1:4" x14ac:dyDescent="0.25">
      <c r="A2610" s="5">
        <v>24261</v>
      </c>
      <c r="B2610" s="7">
        <f t="shared" si="40"/>
        <v>145566</v>
      </c>
      <c r="C2610" s="3" t="s">
        <v>8</v>
      </c>
      <c r="D2610" s="3">
        <v>652</v>
      </c>
    </row>
    <row r="2611" spans="1:4" x14ac:dyDescent="0.25">
      <c r="A2611" s="5">
        <v>24270</v>
      </c>
      <c r="B2611" s="7">
        <f t="shared" si="40"/>
        <v>145620</v>
      </c>
      <c r="C2611" s="3" t="s">
        <v>7</v>
      </c>
      <c r="D2611" s="3">
        <v>651</v>
      </c>
    </row>
    <row r="2612" spans="1:4" x14ac:dyDescent="0.25">
      <c r="A2612" s="5">
        <v>24279</v>
      </c>
      <c r="B2612" s="7">
        <f t="shared" si="40"/>
        <v>145674</v>
      </c>
      <c r="C2612" s="3" t="s">
        <v>10</v>
      </c>
      <c r="D2612" s="3">
        <v>653</v>
      </c>
    </row>
    <row r="2613" spans="1:4" x14ac:dyDescent="0.25">
      <c r="A2613" s="5">
        <v>24288</v>
      </c>
      <c r="B2613" s="7">
        <f t="shared" si="40"/>
        <v>145728</v>
      </c>
      <c r="C2613" s="3" t="s">
        <v>9</v>
      </c>
      <c r="D2613" s="3">
        <v>652</v>
      </c>
    </row>
    <row r="2614" spans="1:4" x14ac:dyDescent="0.25">
      <c r="A2614" s="5">
        <v>24297</v>
      </c>
      <c r="B2614" s="7">
        <f t="shared" si="40"/>
        <v>145782</v>
      </c>
      <c r="C2614" s="3" t="s">
        <v>7</v>
      </c>
      <c r="D2614" s="3">
        <v>652</v>
      </c>
    </row>
    <row r="2615" spans="1:4" x14ac:dyDescent="0.25">
      <c r="A2615" s="5">
        <v>24307</v>
      </c>
      <c r="B2615" s="7">
        <f t="shared" si="40"/>
        <v>145842</v>
      </c>
      <c r="C2615" s="3" t="s">
        <v>8</v>
      </c>
      <c r="D2615" s="3">
        <v>653</v>
      </c>
    </row>
    <row r="2616" spans="1:4" x14ac:dyDescent="0.25">
      <c r="A2616" s="5">
        <v>24316</v>
      </c>
      <c r="B2616" s="7">
        <f t="shared" si="40"/>
        <v>145896</v>
      </c>
      <c r="C2616" s="3" t="s">
        <v>10</v>
      </c>
      <c r="D2616" s="3">
        <v>654</v>
      </c>
    </row>
    <row r="2617" spans="1:4" x14ac:dyDescent="0.25">
      <c r="A2617" s="5">
        <v>24325</v>
      </c>
      <c r="B2617" s="7">
        <f t="shared" si="40"/>
        <v>145950</v>
      </c>
      <c r="C2617" s="3" t="s">
        <v>9</v>
      </c>
      <c r="D2617" s="3">
        <v>653</v>
      </c>
    </row>
    <row r="2618" spans="1:4" x14ac:dyDescent="0.25">
      <c r="A2618" s="5">
        <v>24334</v>
      </c>
      <c r="B2618" s="7">
        <f t="shared" si="40"/>
        <v>146004</v>
      </c>
      <c r="C2618" s="3" t="s">
        <v>8</v>
      </c>
      <c r="D2618" s="3">
        <v>654</v>
      </c>
    </row>
    <row r="2619" spans="1:4" x14ac:dyDescent="0.25">
      <c r="A2619" s="5">
        <v>24343</v>
      </c>
      <c r="B2619" s="7">
        <f t="shared" si="40"/>
        <v>146058</v>
      </c>
      <c r="C2619" s="3" t="s">
        <v>7</v>
      </c>
      <c r="D2619" s="3">
        <v>653</v>
      </c>
    </row>
    <row r="2620" spans="1:4" x14ac:dyDescent="0.25">
      <c r="A2620" s="5">
        <v>24352</v>
      </c>
      <c r="B2620" s="7">
        <f t="shared" si="40"/>
        <v>146112</v>
      </c>
      <c r="C2620" s="3" t="s">
        <v>10</v>
      </c>
      <c r="D2620" s="3">
        <v>655</v>
      </c>
    </row>
    <row r="2621" spans="1:4" x14ac:dyDescent="0.25">
      <c r="A2621" s="5">
        <v>24362</v>
      </c>
      <c r="B2621" s="7">
        <f t="shared" si="40"/>
        <v>146172</v>
      </c>
      <c r="C2621" s="3" t="s">
        <v>9</v>
      </c>
      <c r="D2621" s="3">
        <v>654</v>
      </c>
    </row>
    <row r="2622" spans="1:4" x14ac:dyDescent="0.25">
      <c r="A2622" s="5">
        <v>24373</v>
      </c>
      <c r="B2622" s="7">
        <f t="shared" si="40"/>
        <v>146238</v>
      </c>
      <c r="C2622" s="3" t="s">
        <v>8</v>
      </c>
      <c r="D2622" s="3">
        <v>655</v>
      </c>
    </row>
    <row r="2623" spans="1:4" x14ac:dyDescent="0.25">
      <c r="A2623" s="5">
        <v>24382</v>
      </c>
      <c r="B2623" s="7">
        <f t="shared" si="40"/>
        <v>146292</v>
      </c>
      <c r="C2623" s="3" t="s">
        <v>7</v>
      </c>
      <c r="D2623" s="3">
        <v>654</v>
      </c>
    </row>
    <row r="2624" spans="1:4" x14ac:dyDescent="0.25">
      <c r="A2624" s="5">
        <v>24391</v>
      </c>
      <c r="B2624" s="7">
        <f t="shared" si="40"/>
        <v>146346</v>
      </c>
      <c r="C2624" s="3" t="s">
        <v>10</v>
      </c>
      <c r="D2624" s="3">
        <v>656</v>
      </c>
    </row>
    <row r="2625" spans="1:4" x14ac:dyDescent="0.25">
      <c r="A2625" s="5">
        <v>24400</v>
      </c>
      <c r="B2625" s="7">
        <f t="shared" si="40"/>
        <v>146400</v>
      </c>
      <c r="C2625" s="3" t="s">
        <v>9</v>
      </c>
      <c r="D2625" s="3">
        <v>655</v>
      </c>
    </row>
    <row r="2626" spans="1:4" x14ac:dyDescent="0.25">
      <c r="A2626" s="5">
        <v>24409</v>
      </c>
      <c r="B2626" s="7">
        <f t="shared" si="40"/>
        <v>146454</v>
      </c>
      <c r="C2626" s="3" t="s">
        <v>7</v>
      </c>
      <c r="D2626" s="3">
        <v>655</v>
      </c>
    </row>
    <row r="2627" spans="1:4" x14ac:dyDescent="0.25">
      <c r="A2627" s="5">
        <v>24418</v>
      </c>
      <c r="B2627" s="7">
        <f t="shared" ref="B2627:B2690" si="41">6*A2627</f>
        <v>146508</v>
      </c>
      <c r="C2627" s="3" t="s">
        <v>8</v>
      </c>
      <c r="D2627" s="3">
        <v>656</v>
      </c>
    </row>
    <row r="2628" spans="1:4" x14ac:dyDescent="0.25">
      <c r="A2628" s="5">
        <v>24428</v>
      </c>
      <c r="B2628" s="7">
        <f t="shared" si="41"/>
        <v>146568</v>
      </c>
      <c r="C2628" s="3" t="s">
        <v>10</v>
      </c>
      <c r="D2628" s="3">
        <v>657</v>
      </c>
    </row>
    <row r="2629" spans="1:4" x14ac:dyDescent="0.25">
      <c r="A2629" s="5">
        <v>24437</v>
      </c>
      <c r="B2629" s="7">
        <f t="shared" si="41"/>
        <v>146622</v>
      </c>
      <c r="C2629" s="3" t="s">
        <v>9</v>
      </c>
      <c r="D2629" s="3">
        <v>656</v>
      </c>
    </row>
    <row r="2630" spans="1:4" x14ac:dyDescent="0.25">
      <c r="A2630" s="5">
        <v>24446</v>
      </c>
      <c r="B2630" s="7">
        <f t="shared" si="41"/>
        <v>146676</v>
      </c>
      <c r="C2630" s="3" t="s">
        <v>8</v>
      </c>
      <c r="D2630" s="3">
        <v>657</v>
      </c>
    </row>
    <row r="2631" spans="1:4" x14ac:dyDescent="0.25">
      <c r="A2631" s="5">
        <v>24455</v>
      </c>
      <c r="B2631" s="7">
        <f t="shared" si="41"/>
        <v>146730</v>
      </c>
      <c r="C2631" s="3" t="s">
        <v>7</v>
      </c>
      <c r="D2631" s="3">
        <v>656</v>
      </c>
    </row>
    <row r="2632" spans="1:4" x14ac:dyDescent="0.25">
      <c r="A2632" s="5">
        <v>24464</v>
      </c>
      <c r="B2632" s="7">
        <f t="shared" si="41"/>
        <v>146784</v>
      </c>
      <c r="C2632" s="3" t="s">
        <v>10</v>
      </c>
      <c r="D2632" s="3">
        <v>658</v>
      </c>
    </row>
    <row r="2633" spans="1:4" x14ac:dyDescent="0.25">
      <c r="A2633" s="5">
        <v>24473</v>
      </c>
      <c r="B2633" s="7">
        <f t="shared" si="41"/>
        <v>146838</v>
      </c>
      <c r="C2633" s="3" t="s">
        <v>9</v>
      </c>
      <c r="D2633" s="3">
        <v>657</v>
      </c>
    </row>
    <row r="2634" spans="1:4" x14ac:dyDescent="0.25">
      <c r="A2634" s="5">
        <v>24483</v>
      </c>
      <c r="B2634" s="7">
        <f t="shared" si="41"/>
        <v>146898</v>
      </c>
      <c r="C2634" s="3" t="s">
        <v>8</v>
      </c>
      <c r="D2634" s="3">
        <v>658</v>
      </c>
    </row>
    <row r="2635" spans="1:4" x14ac:dyDescent="0.25">
      <c r="A2635" s="5">
        <v>24492</v>
      </c>
      <c r="B2635" s="7">
        <f t="shared" si="41"/>
        <v>146952</v>
      </c>
      <c r="C2635" s="3" t="s">
        <v>7</v>
      </c>
      <c r="D2635" s="3">
        <v>657</v>
      </c>
    </row>
    <row r="2636" spans="1:4" x14ac:dyDescent="0.25">
      <c r="A2636" s="5">
        <v>24501</v>
      </c>
      <c r="B2636" s="7">
        <f t="shared" si="41"/>
        <v>147006</v>
      </c>
      <c r="C2636" s="3" t="s">
        <v>10</v>
      </c>
      <c r="D2636" s="3">
        <v>659</v>
      </c>
    </row>
    <row r="2637" spans="1:4" x14ac:dyDescent="0.25">
      <c r="A2637" s="5">
        <v>24510</v>
      </c>
      <c r="B2637" s="7">
        <f t="shared" si="41"/>
        <v>147060</v>
      </c>
      <c r="C2637" s="3" t="s">
        <v>9</v>
      </c>
      <c r="D2637" s="3">
        <v>658</v>
      </c>
    </row>
    <row r="2638" spans="1:4" x14ac:dyDescent="0.25">
      <c r="A2638" s="5">
        <v>24519</v>
      </c>
      <c r="B2638" s="7">
        <f t="shared" si="41"/>
        <v>147114</v>
      </c>
      <c r="C2638" s="3" t="s">
        <v>7</v>
      </c>
      <c r="D2638" s="3">
        <v>658</v>
      </c>
    </row>
    <row r="2639" spans="1:4" x14ac:dyDescent="0.25">
      <c r="A2639" s="5">
        <v>24528</v>
      </c>
      <c r="B2639" s="7">
        <f t="shared" si="41"/>
        <v>147168</v>
      </c>
      <c r="C2639" s="3" t="s">
        <v>8</v>
      </c>
      <c r="D2639" s="3">
        <v>659</v>
      </c>
    </row>
    <row r="2640" spans="1:4" x14ac:dyDescent="0.25">
      <c r="A2640" s="5">
        <v>24538</v>
      </c>
      <c r="B2640" s="7">
        <f t="shared" si="41"/>
        <v>147228</v>
      </c>
      <c r="C2640" s="3" t="s">
        <v>10</v>
      </c>
      <c r="D2640" s="3">
        <v>660</v>
      </c>
    </row>
    <row r="2641" spans="1:4" x14ac:dyDescent="0.25">
      <c r="A2641" s="5">
        <v>24547</v>
      </c>
      <c r="B2641" s="7">
        <f t="shared" si="41"/>
        <v>147282</v>
      </c>
      <c r="C2641" s="3" t="s">
        <v>9</v>
      </c>
      <c r="D2641" s="3">
        <v>659</v>
      </c>
    </row>
    <row r="2642" spans="1:4" x14ac:dyDescent="0.25">
      <c r="A2642" s="5">
        <v>24556</v>
      </c>
      <c r="B2642" s="7">
        <f t="shared" si="41"/>
        <v>147336</v>
      </c>
      <c r="C2642" s="3" t="s">
        <v>8</v>
      </c>
      <c r="D2642" s="3">
        <v>660</v>
      </c>
    </row>
    <row r="2643" spans="1:4" x14ac:dyDescent="0.25">
      <c r="A2643" s="5">
        <v>24565</v>
      </c>
      <c r="B2643" s="7">
        <f t="shared" si="41"/>
        <v>147390</v>
      </c>
      <c r="C2643" s="3" t="s">
        <v>7</v>
      </c>
      <c r="D2643" s="3">
        <v>659</v>
      </c>
    </row>
    <row r="2644" spans="1:4" x14ac:dyDescent="0.25">
      <c r="A2644" s="5">
        <v>24574</v>
      </c>
      <c r="B2644" s="7">
        <f t="shared" si="41"/>
        <v>147444</v>
      </c>
      <c r="C2644" s="3" t="s">
        <v>10</v>
      </c>
      <c r="D2644" s="3">
        <v>661</v>
      </c>
    </row>
    <row r="2645" spans="1:4" x14ac:dyDescent="0.25">
      <c r="A2645" s="5">
        <v>24583</v>
      </c>
      <c r="B2645" s="7">
        <f t="shared" si="41"/>
        <v>147498</v>
      </c>
      <c r="C2645" s="3" t="s">
        <v>9</v>
      </c>
      <c r="D2645" s="3">
        <v>660</v>
      </c>
    </row>
    <row r="2646" spans="1:4" x14ac:dyDescent="0.25">
      <c r="A2646" s="5">
        <v>24594</v>
      </c>
      <c r="B2646" s="7">
        <f t="shared" si="41"/>
        <v>147564</v>
      </c>
      <c r="C2646" s="3" t="s">
        <v>8</v>
      </c>
      <c r="D2646" s="3">
        <v>661</v>
      </c>
    </row>
    <row r="2647" spans="1:4" x14ac:dyDescent="0.25">
      <c r="A2647" s="5">
        <v>24604</v>
      </c>
      <c r="B2647" s="7">
        <f t="shared" si="41"/>
        <v>147624</v>
      </c>
      <c r="C2647" s="3" t="s">
        <v>7</v>
      </c>
      <c r="D2647" s="3">
        <v>660</v>
      </c>
    </row>
    <row r="2648" spans="1:4" x14ac:dyDescent="0.25">
      <c r="A2648" s="5">
        <v>24613</v>
      </c>
      <c r="B2648" s="7">
        <f t="shared" si="41"/>
        <v>147678</v>
      </c>
      <c r="C2648" s="3" t="s">
        <v>10</v>
      </c>
      <c r="D2648" s="3">
        <v>662</v>
      </c>
    </row>
    <row r="2649" spans="1:4" x14ac:dyDescent="0.25">
      <c r="A2649" s="5">
        <v>24622</v>
      </c>
      <c r="B2649" s="7">
        <f t="shared" si="41"/>
        <v>147732</v>
      </c>
      <c r="C2649" s="3" t="s">
        <v>9</v>
      </c>
      <c r="D2649" s="3">
        <v>661</v>
      </c>
    </row>
    <row r="2650" spans="1:4" x14ac:dyDescent="0.25">
      <c r="A2650" s="5">
        <v>24631</v>
      </c>
      <c r="B2650" s="7">
        <f t="shared" si="41"/>
        <v>147786</v>
      </c>
      <c r="C2650" s="3" t="s">
        <v>7</v>
      </c>
      <c r="D2650" s="3">
        <v>661</v>
      </c>
    </row>
    <row r="2651" spans="1:4" x14ac:dyDescent="0.25">
      <c r="A2651" s="5">
        <v>24640</v>
      </c>
      <c r="B2651" s="7">
        <f t="shared" si="41"/>
        <v>147840</v>
      </c>
      <c r="C2651" s="3" t="s">
        <v>8</v>
      </c>
      <c r="D2651" s="3">
        <v>662</v>
      </c>
    </row>
    <row r="2652" spans="1:4" x14ac:dyDescent="0.25">
      <c r="A2652" s="5">
        <v>24649</v>
      </c>
      <c r="B2652" s="7">
        <f t="shared" si="41"/>
        <v>147894</v>
      </c>
      <c r="C2652" s="3" t="s">
        <v>10</v>
      </c>
      <c r="D2652" s="3">
        <v>663</v>
      </c>
    </row>
    <row r="2653" spans="1:4" x14ac:dyDescent="0.25">
      <c r="A2653" s="5">
        <v>24659</v>
      </c>
      <c r="B2653" s="7">
        <f t="shared" si="41"/>
        <v>147954</v>
      </c>
      <c r="C2653" s="3" t="s">
        <v>9</v>
      </c>
      <c r="D2653" s="3">
        <v>662</v>
      </c>
    </row>
    <row r="2654" spans="1:4" x14ac:dyDescent="0.25">
      <c r="A2654" s="5">
        <v>24668</v>
      </c>
      <c r="B2654" s="7">
        <f t="shared" si="41"/>
        <v>148008</v>
      </c>
      <c r="C2654" s="3" t="s">
        <v>8</v>
      </c>
      <c r="D2654" s="3">
        <v>663</v>
      </c>
    </row>
    <row r="2655" spans="1:4" x14ac:dyDescent="0.25">
      <c r="A2655" s="5">
        <v>24677</v>
      </c>
      <c r="B2655" s="7">
        <f t="shared" si="41"/>
        <v>148062</v>
      </c>
      <c r="C2655" s="3" t="s">
        <v>7</v>
      </c>
      <c r="D2655" s="3">
        <v>662</v>
      </c>
    </row>
    <row r="2656" spans="1:4" x14ac:dyDescent="0.25">
      <c r="A2656" s="5">
        <v>24686</v>
      </c>
      <c r="B2656" s="7">
        <f t="shared" si="41"/>
        <v>148116</v>
      </c>
      <c r="C2656" s="3" t="s">
        <v>10</v>
      </c>
      <c r="D2656" s="3">
        <v>664</v>
      </c>
    </row>
    <row r="2657" spans="1:4" x14ac:dyDescent="0.25">
      <c r="A2657" s="5">
        <v>24695</v>
      </c>
      <c r="B2657" s="7">
        <f t="shared" si="41"/>
        <v>148170</v>
      </c>
      <c r="C2657" s="3" t="s">
        <v>9</v>
      </c>
      <c r="D2657" s="3">
        <v>663</v>
      </c>
    </row>
    <row r="2658" spans="1:4" x14ac:dyDescent="0.25">
      <c r="A2658" s="5">
        <v>24704</v>
      </c>
      <c r="B2658" s="7">
        <f t="shared" si="41"/>
        <v>148224</v>
      </c>
      <c r="C2658" s="3" t="s">
        <v>8</v>
      </c>
      <c r="D2658" s="3">
        <v>664</v>
      </c>
    </row>
    <row r="2659" spans="1:4" x14ac:dyDescent="0.25">
      <c r="A2659" s="5">
        <v>24714</v>
      </c>
      <c r="B2659" s="7">
        <f t="shared" si="41"/>
        <v>148284</v>
      </c>
      <c r="C2659" s="3" t="s">
        <v>7</v>
      </c>
      <c r="D2659" s="3">
        <v>663</v>
      </c>
    </row>
    <row r="2660" spans="1:4" x14ac:dyDescent="0.25">
      <c r="A2660" s="5">
        <v>24723</v>
      </c>
      <c r="B2660" s="7">
        <f t="shared" si="41"/>
        <v>148338</v>
      </c>
      <c r="C2660" s="3" t="s">
        <v>10</v>
      </c>
      <c r="D2660" s="3">
        <v>665</v>
      </c>
    </row>
    <row r="2661" spans="1:4" x14ac:dyDescent="0.25">
      <c r="A2661" s="5">
        <v>24732</v>
      </c>
      <c r="B2661" s="7">
        <f t="shared" si="41"/>
        <v>148392</v>
      </c>
      <c r="C2661" s="3" t="s">
        <v>9</v>
      </c>
      <c r="D2661" s="3">
        <v>664</v>
      </c>
    </row>
    <row r="2662" spans="1:4" x14ac:dyDescent="0.25">
      <c r="A2662" s="5">
        <v>24741</v>
      </c>
      <c r="B2662" s="7">
        <f t="shared" si="41"/>
        <v>148446</v>
      </c>
      <c r="C2662" s="3" t="s">
        <v>7</v>
      </c>
      <c r="D2662" s="3">
        <v>664</v>
      </c>
    </row>
    <row r="2663" spans="1:4" x14ac:dyDescent="0.25">
      <c r="A2663" s="5">
        <v>24750</v>
      </c>
      <c r="B2663" s="7">
        <f t="shared" si="41"/>
        <v>148500</v>
      </c>
      <c r="C2663" s="3" t="s">
        <v>8</v>
      </c>
      <c r="D2663" s="3">
        <v>665</v>
      </c>
    </row>
    <row r="2664" spans="1:4" x14ac:dyDescent="0.25">
      <c r="A2664" s="5">
        <v>24761</v>
      </c>
      <c r="B2664" s="7">
        <f t="shared" si="41"/>
        <v>148566</v>
      </c>
      <c r="C2664" s="3" t="s">
        <v>10</v>
      </c>
      <c r="D2664" s="3">
        <v>666</v>
      </c>
    </row>
    <row r="2665" spans="1:4" x14ac:dyDescent="0.25">
      <c r="A2665" s="5">
        <v>24770</v>
      </c>
      <c r="B2665" s="7">
        <f t="shared" si="41"/>
        <v>148620</v>
      </c>
      <c r="C2665" s="3" t="s">
        <v>9</v>
      </c>
      <c r="D2665" s="3">
        <v>665</v>
      </c>
    </row>
    <row r="2666" spans="1:4" x14ac:dyDescent="0.25">
      <c r="A2666" s="5">
        <v>24780</v>
      </c>
      <c r="B2666" s="7">
        <f t="shared" si="41"/>
        <v>148680</v>
      </c>
      <c r="C2666" s="3" t="s">
        <v>8</v>
      </c>
      <c r="D2666" s="3">
        <v>666</v>
      </c>
    </row>
    <row r="2667" spans="1:4" x14ac:dyDescent="0.25">
      <c r="A2667" s="5">
        <v>24789</v>
      </c>
      <c r="B2667" s="7">
        <f t="shared" si="41"/>
        <v>148734</v>
      </c>
      <c r="C2667" s="3" t="s">
        <v>7</v>
      </c>
      <c r="D2667" s="3">
        <v>665</v>
      </c>
    </row>
    <row r="2668" spans="1:4" x14ac:dyDescent="0.25">
      <c r="A2668" s="5">
        <v>24798</v>
      </c>
      <c r="B2668" s="7">
        <f t="shared" si="41"/>
        <v>148788</v>
      </c>
      <c r="C2668" s="3" t="s">
        <v>10</v>
      </c>
      <c r="D2668" s="3">
        <v>667</v>
      </c>
    </row>
    <row r="2669" spans="1:4" x14ac:dyDescent="0.25">
      <c r="A2669" s="5">
        <v>24807</v>
      </c>
      <c r="B2669" s="7">
        <f t="shared" si="41"/>
        <v>148842</v>
      </c>
      <c r="C2669" s="3" t="s">
        <v>9</v>
      </c>
      <c r="D2669" s="3">
        <v>666</v>
      </c>
    </row>
    <row r="2670" spans="1:4" x14ac:dyDescent="0.25">
      <c r="A2670" s="5">
        <v>24816</v>
      </c>
      <c r="B2670" s="7">
        <f t="shared" si="41"/>
        <v>148896</v>
      </c>
      <c r="C2670" s="3" t="s">
        <v>8</v>
      </c>
      <c r="D2670" s="3">
        <v>667</v>
      </c>
    </row>
    <row r="2671" spans="1:4" x14ac:dyDescent="0.25">
      <c r="A2671" s="5">
        <v>24825</v>
      </c>
      <c r="B2671" s="7">
        <f t="shared" si="41"/>
        <v>148950</v>
      </c>
      <c r="C2671" s="3" t="s">
        <v>7</v>
      </c>
      <c r="D2671" s="3">
        <v>666</v>
      </c>
    </row>
    <row r="2672" spans="1:4" x14ac:dyDescent="0.25">
      <c r="A2672" s="5">
        <v>24835</v>
      </c>
      <c r="B2672" s="7">
        <f t="shared" si="41"/>
        <v>149010</v>
      </c>
      <c r="C2672" s="3" t="s">
        <v>10</v>
      </c>
      <c r="D2672" s="3">
        <v>668</v>
      </c>
    </row>
    <row r="2673" spans="1:4" x14ac:dyDescent="0.25">
      <c r="A2673" s="5">
        <v>24844</v>
      </c>
      <c r="B2673" s="7">
        <f t="shared" si="41"/>
        <v>149064</v>
      </c>
      <c r="C2673" s="3" t="s">
        <v>9</v>
      </c>
      <c r="D2673" s="3">
        <v>667</v>
      </c>
    </row>
    <row r="2674" spans="1:4" x14ac:dyDescent="0.25">
      <c r="A2674" s="5">
        <v>24853</v>
      </c>
      <c r="B2674" s="7">
        <f t="shared" si="41"/>
        <v>149118</v>
      </c>
      <c r="C2674" s="3" t="s">
        <v>7</v>
      </c>
      <c r="D2674" s="3">
        <v>667</v>
      </c>
    </row>
    <row r="2675" spans="1:4" x14ac:dyDescent="0.25">
      <c r="A2675" s="5">
        <v>24862</v>
      </c>
      <c r="B2675" s="7">
        <f t="shared" si="41"/>
        <v>149172</v>
      </c>
      <c r="C2675" s="3" t="s">
        <v>8</v>
      </c>
      <c r="D2675" s="3">
        <v>668</v>
      </c>
    </row>
    <row r="2676" spans="1:4" x14ac:dyDescent="0.25">
      <c r="A2676" s="5">
        <v>24871</v>
      </c>
      <c r="B2676" s="7">
        <f t="shared" si="41"/>
        <v>149226</v>
      </c>
      <c r="C2676" s="3" t="s">
        <v>10</v>
      </c>
      <c r="D2676" s="3">
        <v>669</v>
      </c>
    </row>
    <row r="2677" spans="1:4" x14ac:dyDescent="0.25">
      <c r="A2677" s="5">
        <v>24880</v>
      </c>
      <c r="B2677" s="7">
        <f t="shared" si="41"/>
        <v>149280</v>
      </c>
      <c r="C2677" s="3" t="s">
        <v>9</v>
      </c>
      <c r="D2677" s="3">
        <v>668</v>
      </c>
    </row>
    <row r="2678" spans="1:4" x14ac:dyDescent="0.25">
      <c r="A2678" s="5">
        <v>24890</v>
      </c>
      <c r="B2678" s="7">
        <f t="shared" si="41"/>
        <v>149340</v>
      </c>
      <c r="C2678" s="3" t="s">
        <v>8</v>
      </c>
      <c r="D2678" s="3">
        <v>669</v>
      </c>
    </row>
    <row r="2679" spans="1:4" x14ac:dyDescent="0.25">
      <c r="A2679" s="5">
        <v>24899</v>
      </c>
      <c r="B2679" s="7">
        <f t="shared" si="41"/>
        <v>149394</v>
      </c>
      <c r="C2679" s="3" t="s">
        <v>7</v>
      </c>
      <c r="D2679" s="3">
        <v>668</v>
      </c>
    </row>
    <row r="2680" spans="1:4" x14ac:dyDescent="0.25">
      <c r="A2680" s="5">
        <v>24908</v>
      </c>
      <c r="B2680" s="7">
        <f t="shared" si="41"/>
        <v>149448</v>
      </c>
      <c r="C2680" s="3" t="s">
        <v>10</v>
      </c>
      <c r="D2680" s="3">
        <v>670</v>
      </c>
    </row>
    <row r="2681" spans="1:4" x14ac:dyDescent="0.25">
      <c r="A2681" s="5">
        <v>24917</v>
      </c>
      <c r="B2681" s="7">
        <f t="shared" si="41"/>
        <v>149502</v>
      </c>
      <c r="C2681" s="3" t="s">
        <v>9</v>
      </c>
      <c r="D2681" s="3">
        <v>669</v>
      </c>
    </row>
    <row r="2682" spans="1:4" x14ac:dyDescent="0.25">
      <c r="A2682" s="5">
        <v>24926</v>
      </c>
      <c r="B2682" s="7">
        <f t="shared" si="41"/>
        <v>149556</v>
      </c>
      <c r="C2682" s="3" t="s">
        <v>8</v>
      </c>
      <c r="D2682" s="3">
        <v>670</v>
      </c>
    </row>
    <row r="2683" spans="1:4" x14ac:dyDescent="0.25">
      <c r="A2683" s="5">
        <v>24935</v>
      </c>
      <c r="B2683" s="7">
        <f t="shared" si="41"/>
        <v>149610</v>
      </c>
      <c r="C2683" s="3" t="s">
        <v>7</v>
      </c>
      <c r="D2683" s="3">
        <v>669</v>
      </c>
    </row>
    <row r="2684" spans="1:4" x14ac:dyDescent="0.25">
      <c r="A2684" s="5">
        <v>24945</v>
      </c>
      <c r="B2684" s="7">
        <f t="shared" si="41"/>
        <v>149670</v>
      </c>
      <c r="C2684" s="3" t="s">
        <v>10</v>
      </c>
      <c r="D2684" s="3">
        <v>671</v>
      </c>
    </row>
    <row r="2685" spans="1:4" x14ac:dyDescent="0.25">
      <c r="A2685" s="5">
        <v>24954</v>
      </c>
      <c r="B2685" s="7">
        <f t="shared" si="41"/>
        <v>149724</v>
      </c>
      <c r="C2685" s="3" t="s">
        <v>9</v>
      </c>
      <c r="D2685" s="3">
        <v>670</v>
      </c>
    </row>
    <row r="2686" spans="1:4" x14ac:dyDescent="0.25">
      <c r="A2686" s="5">
        <v>24963</v>
      </c>
      <c r="B2686" s="7">
        <f t="shared" si="41"/>
        <v>149778</v>
      </c>
      <c r="C2686" s="3" t="s">
        <v>7</v>
      </c>
      <c r="D2686" s="3">
        <v>670</v>
      </c>
    </row>
    <row r="2687" spans="1:4" x14ac:dyDescent="0.25">
      <c r="A2687" s="5">
        <v>24972</v>
      </c>
      <c r="B2687" s="7">
        <f t="shared" si="41"/>
        <v>149832</v>
      </c>
      <c r="C2687" s="3" t="s">
        <v>8</v>
      </c>
      <c r="D2687" s="3">
        <v>671</v>
      </c>
    </row>
    <row r="2688" spans="1:4" x14ac:dyDescent="0.25">
      <c r="A2688" s="5">
        <v>24983</v>
      </c>
      <c r="B2688" s="7">
        <f t="shared" si="41"/>
        <v>149898</v>
      </c>
      <c r="C2688" s="3" t="s">
        <v>10</v>
      </c>
      <c r="D2688" s="3">
        <v>672</v>
      </c>
    </row>
    <row r="2689" spans="1:4" x14ac:dyDescent="0.25">
      <c r="A2689" s="5">
        <v>24992</v>
      </c>
      <c r="B2689" s="7">
        <f t="shared" si="41"/>
        <v>149952</v>
      </c>
      <c r="C2689" s="3" t="s">
        <v>9</v>
      </c>
      <c r="D2689" s="3">
        <v>671</v>
      </c>
    </row>
    <row r="2690" spans="1:4" x14ac:dyDescent="0.25">
      <c r="A2690" s="5">
        <v>25001</v>
      </c>
      <c r="B2690" s="7">
        <f t="shared" si="41"/>
        <v>150006</v>
      </c>
      <c r="C2690" s="3" t="s">
        <v>8</v>
      </c>
      <c r="D2690" s="3">
        <v>672</v>
      </c>
    </row>
    <row r="2691" spans="1:4" x14ac:dyDescent="0.25">
      <c r="A2691" s="5">
        <v>25011</v>
      </c>
      <c r="B2691" s="7">
        <f t="shared" ref="B2691:B2754" si="42">6*A2691</f>
        <v>150066</v>
      </c>
      <c r="C2691" s="3" t="s">
        <v>7</v>
      </c>
      <c r="D2691" s="3">
        <v>671</v>
      </c>
    </row>
    <row r="2692" spans="1:4" x14ac:dyDescent="0.25">
      <c r="A2692" s="5">
        <v>25020</v>
      </c>
      <c r="B2692" s="7">
        <f t="shared" si="42"/>
        <v>150120</v>
      </c>
      <c r="C2692" s="3" t="s">
        <v>10</v>
      </c>
      <c r="D2692" s="3">
        <v>673</v>
      </c>
    </row>
    <row r="2693" spans="1:4" x14ac:dyDescent="0.25">
      <c r="A2693" s="5">
        <v>25029</v>
      </c>
      <c r="B2693" s="7">
        <f t="shared" si="42"/>
        <v>150174</v>
      </c>
      <c r="C2693" s="3" t="s">
        <v>9</v>
      </c>
      <c r="D2693" s="3">
        <v>672</v>
      </c>
    </row>
    <row r="2694" spans="1:4" x14ac:dyDescent="0.25">
      <c r="A2694" s="5">
        <v>25038</v>
      </c>
      <c r="B2694" s="7">
        <f t="shared" si="42"/>
        <v>150228</v>
      </c>
      <c r="C2694" s="3" t="s">
        <v>8</v>
      </c>
      <c r="D2694" s="3">
        <v>673</v>
      </c>
    </row>
    <row r="2695" spans="1:4" x14ac:dyDescent="0.25">
      <c r="A2695" s="5">
        <v>25047</v>
      </c>
      <c r="B2695" s="7">
        <f t="shared" si="42"/>
        <v>150282</v>
      </c>
      <c r="C2695" s="3" t="s">
        <v>7</v>
      </c>
      <c r="D2695" s="3">
        <v>672</v>
      </c>
    </row>
    <row r="2696" spans="1:4" x14ac:dyDescent="0.25">
      <c r="A2696" s="5">
        <v>25056</v>
      </c>
      <c r="B2696" s="7">
        <f t="shared" si="42"/>
        <v>150336</v>
      </c>
      <c r="C2696" s="3" t="s">
        <v>10</v>
      </c>
      <c r="D2696" s="3">
        <v>674</v>
      </c>
    </row>
    <row r="2697" spans="1:4" x14ac:dyDescent="0.25">
      <c r="A2697" s="5">
        <v>25066</v>
      </c>
      <c r="B2697" s="7">
        <f t="shared" si="42"/>
        <v>150396</v>
      </c>
      <c r="C2697" s="3" t="s">
        <v>9</v>
      </c>
      <c r="D2697" s="3">
        <v>673</v>
      </c>
    </row>
    <row r="2698" spans="1:4" x14ac:dyDescent="0.25">
      <c r="A2698" s="5">
        <v>25075</v>
      </c>
      <c r="B2698" s="7">
        <f t="shared" si="42"/>
        <v>150450</v>
      </c>
      <c r="C2698" s="3" t="s">
        <v>7</v>
      </c>
      <c r="D2698" s="3">
        <v>673</v>
      </c>
    </row>
    <row r="2699" spans="1:4" x14ac:dyDescent="0.25">
      <c r="A2699" s="5">
        <v>25084</v>
      </c>
      <c r="B2699" s="7">
        <f t="shared" si="42"/>
        <v>150504</v>
      </c>
      <c r="C2699" s="3" t="s">
        <v>8</v>
      </c>
      <c r="D2699" s="3">
        <v>674</v>
      </c>
    </row>
    <row r="2700" spans="1:4" x14ac:dyDescent="0.25">
      <c r="A2700" s="5">
        <v>25093</v>
      </c>
      <c r="B2700" s="7">
        <f t="shared" si="42"/>
        <v>150558</v>
      </c>
      <c r="C2700" s="3" t="s">
        <v>10</v>
      </c>
      <c r="D2700" s="3">
        <v>675</v>
      </c>
    </row>
    <row r="2701" spans="1:4" x14ac:dyDescent="0.25">
      <c r="A2701" s="5">
        <v>25102</v>
      </c>
      <c r="B2701" s="7">
        <f t="shared" si="42"/>
        <v>150612</v>
      </c>
      <c r="C2701" s="3" t="s">
        <v>9</v>
      </c>
      <c r="D2701" s="3">
        <v>674</v>
      </c>
    </row>
    <row r="2702" spans="1:4" x14ac:dyDescent="0.25">
      <c r="A2702" s="5">
        <v>25111</v>
      </c>
      <c r="B2702" s="7">
        <f t="shared" si="42"/>
        <v>150666</v>
      </c>
      <c r="C2702" s="3" t="s">
        <v>8</v>
      </c>
      <c r="D2702" s="3">
        <v>675</v>
      </c>
    </row>
    <row r="2703" spans="1:4" x14ac:dyDescent="0.25">
      <c r="A2703" s="5">
        <v>25121</v>
      </c>
      <c r="B2703" s="7">
        <f t="shared" si="42"/>
        <v>150726</v>
      </c>
      <c r="C2703" s="3" t="s">
        <v>7</v>
      </c>
      <c r="D2703" s="3">
        <v>674</v>
      </c>
    </row>
    <row r="2704" spans="1:4" x14ac:dyDescent="0.25">
      <c r="A2704" s="5">
        <v>25130</v>
      </c>
      <c r="B2704" s="7">
        <f t="shared" si="42"/>
        <v>150780</v>
      </c>
      <c r="C2704" s="3" t="s">
        <v>10</v>
      </c>
      <c r="D2704" s="3">
        <v>676</v>
      </c>
    </row>
    <row r="2705" spans="1:4" x14ac:dyDescent="0.25">
      <c r="A2705" s="5">
        <v>25139</v>
      </c>
      <c r="B2705" s="7">
        <f t="shared" si="42"/>
        <v>150834</v>
      </c>
      <c r="C2705" s="3" t="s">
        <v>9</v>
      </c>
      <c r="D2705" s="3">
        <v>675</v>
      </c>
    </row>
    <row r="2706" spans="1:4" x14ac:dyDescent="0.25">
      <c r="A2706" s="5">
        <v>25148</v>
      </c>
      <c r="B2706" s="7">
        <f t="shared" si="42"/>
        <v>150888</v>
      </c>
      <c r="C2706" s="3" t="s">
        <v>8</v>
      </c>
      <c r="D2706" s="3">
        <v>676</v>
      </c>
    </row>
    <row r="2707" spans="1:4" x14ac:dyDescent="0.25">
      <c r="A2707" s="5">
        <v>25157</v>
      </c>
      <c r="B2707" s="7">
        <f t="shared" si="42"/>
        <v>150942</v>
      </c>
      <c r="C2707" s="3" t="s">
        <v>7</v>
      </c>
      <c r="D2707" s="3">
        <v>675</v>
      </c>
    </row>
    <row r="2708" spans="1:4" x14ac:dyDescent="0.25">
      <c r="A2708" s="5">
        <v>25166</v>
      </c>
      <c r="B2708" s="7">
        <f t="shared" si="42"/>
        <v>150996</v>
      </c>
      <c r="C2708" s="3" t="s">
        <v>10</v>
      </c>
      <c r="D2708" s="3">
        <v>677</v>
      </c>
    </row>
    <row r="2709" spans="1:4" x14ac:dyDescent="0.25">
      <c r="A2709" s="5">
        <v>25176</v>
      </c>
      <c r="B2709" s="7">
        <f t="shared" si="42"/>
        <v>151056</v>
      </c>
      <c r="C2709" s="3" t="s">
        <v>9</v>
      </c>
      <c r="D2709" s="3">
        <v>676</v>
      </c>
    </row>
    <row r="2710" spans="1:4" x14ac:dyDescent="0.25">
      <c r="A2710" s="5">
        <v>25185</v>
      </c>
      <c r="B2710" s="7">
        <f t="shared" si="42"/>
        <v>151110</v>
      </c>
      <c r="C2710" s="3" t="s">
        <v>7</v>
      </c>
      <c r="D2710" s="3">
        <v>676</v>
      </c>
    </row>
    <row r="2711" spans="1:4" x14ac:dyDescent="0.25">
      <c r="A2711" s="5">
        <v>25194</v>
      </c>
      <c r="B2711" s="7">
        <f t="shared" si="42"/>
        <v>151164</v>
      </c>
      <c r="C2711" s="3" t="s">
        <v>8</v>
      </c>
      <c r="D2711" s="3">
        <v>677</v>
      </c>
    </row>
    <row r="2712" spans="1:4" x14ac:dyDescent="0.25">
      <c r="A2712" s="5">
        <v>25205</v>
      </c>
      <c r="B2712" s="7">
        <f t="shared" si="42"/>
        <v>151230</v>
      </c>
      <c r="C2712" s="3" t="s">
        <v>10</v>
      </c>
      <c r="D2712" s="3">
        <v>678</v>
      </c>
    </row>
    <row r="2713" spans="1:4" x14ac:dyDescent="0.25">
      <c r="A2713" s="5">
        <v>25214</v>
      </c>
      <c r="B2713" s="7">
        <f t="shared" si="42"/>
        <v>151284</v>
      </c>
      <c r="C2713" s="3" t="s">
        <v>9</v>
      </c>
      <c r="D2713" s="3">
        <v>677</v>
      </c>
    </row>
    <row r="2714" spans="1:4" x14ac:dyDescent="0.25">
      <c r="A2714" s="5">
        <v>25223</v>
      </c>
      <c r="B2714" s="7">
        <f t="shared" si="42"/>
        <v>151338</v>
      </c>
      <c r="C2714" s="3" t="s">
        <v>8</v>
      </c>
      <c r="D2714" s="3">
        <v>678</v>
      </c>
    </row>
    <row r="2715" spans="1:4" x14ac:dyDescent="0.25">
      <c r="A2715" s="5">
        <v>25232</v>
      </c>
      <c r="B2715" s="7">
        <f t="shared" si="42"/>
        <v>151392</v>
      </c>
      <c r="C2715" s="3" t="s">
        <v>7</v>
      </c>
      <c r="D2715" s="3">
        <v>677</v>
      </c>
    </row>
    <row r="2716" spans="1:4" x14ac:dyDescent="0.25">
      <c r="A2716" s="5">
        <v>25242</v>
      </c>
      <c r="B2716" s="7">
        <f t="shared" si="42"/>
        <v>151452</v>
      </c>
      <c r="C2716" s="3" t="s">
        <v>10</v>
      </c>
      <c r="D2716" s="3">
        <v>679</v>
      </c>
    </row>
    <row r="2717" spans="1:4" x14ac:dyDescent="0.25">
      <c r="A2717" s="5">
        <v>25251</v>
      </c>
      <c r="B2717" s="7">
        <f t="shared" si="42"/>
        <v>151506</v>
      </c>
      <c r="C2717" s="3" t="s">
        <v>9</v>
      </c>
      <c r="D2717" s="3">
        <v>678</v>
      </c>
    </row>
    <row r="2718" spans="1:4" x14ac:dyDescent="0.25">
      <c r="A2718" s="5">
        <v>25260</v>
      </c>
      <c r="B2718" s="7">
        <f t="shared" si="42"/>
        <v>151560</v>
      </c>
      <c r="C2718" s="3" t="s">
        <v>8</v>
      </c>
      <c r="D2718" s="3">
        <v>679</v>
      </c>
    </row>
    <row r="2719" spans="1:4" x14ac:dyDescent="0.25">
      <c r="A2719" s="5">
        <v>25269</v>
      </c>
      <c r="B2719" s="7">
        <f t="shared" si="42"/>
        <v>151614</v>
      </c>
      <c r="C2719" s="3" t="s">
        <v>7</v>
      </c>
      <c r="D2719" s="3">
        <v>678</v>
      </c>
    </row>
    <row r="2720" spans="1:4" x14ac:dyDescent="0.25">
      <c r="A2720" s="5">
        <v>25278</v>
      </c>
      <c r="B2720" s="7">
        <f t="shared" si="42"/>
        <v>151668</v>
      </c>
      <c r="C2720" s="3" t="s">
        <v>10</v>
      </c>
      <c r="D2720" s="3">
        <v>680</v>
      </c>
    </row>
    <row r="2721" spans="1:4" x14ac:dyDescent="0.25">
      <c r="A2721" s="5">
        <v>25287</v>
      </c>
      <c r="B2721" s="7">
        <f t="shared" si="42"/>
        <v>151722</v>
      </c>
      <c r="C2721" s="3" t="s">
        <v>9</v>
      </c>
      <c r="D2721" s="3">
        <v>679</v>
      </c>
    </row>
    <row r="2722" spans="1:4" x14ac:dyDescent="0.25">
      <c r="A2722" s="5">
        <v>25297</v>
      </c>
      <c r="B2722" s="7">
        <f t="shared" si="42"/>
        <v>151782</v>
      </c>
      <c r="C2722" s="3" t="s">
        <v>7</v>
      </c>
      <c r="D2722" s="3">
        <v>679</v>
      </c>
    </row>
    <row r="2723" spans="1:4" x14ac:dyDescent="0.25">
      <c r="A2723" s="5">
        <v>25306</v>
      </c>
      <c r="B2723" s="7">
        <f t="shared" si="42"/>
        <v>151836</v>
      </c>
      <c r="C2723" s="3" t="s">
        <v>8</v>
      </c>
      <c r="D2723" s="3">
        <v>680</v>
      </c>
    </row>
    <row r="2724" spans="1:4" x14ac:dyDescent="0.25">
      <c r="A2724" s="5">
        <v>25315</v>
      </c>
      <c r="B2724" s="7">
        <f t="shared" si="42"/>
        <v>151890</v>
      </c>
      <c r="C2724" s="3" t="s">
        <v>10</v>
      </c>
      <c r="D2724" s="3">
        <v>681</v>
      </c>
    </row>
    <row r="2725" spans="1:4" x14ac:dyDescent="0.25">
      <c r="A2725" s="5">
        <v>25324</v>
      </c>
      <c r="B2725" s="7">
        <f t="shared" si="42"/>
        <v>151944</v>
      </c>
      <c r="C2725" s="3" t="s">
        <v>9</v>
      </c>
      <c r="D2725" s="3">
        <v>680</v>
      </c>
    </row>
    <row r="2726" spans="1:4" x14ac:dyDescent="0.25">
      <c r="A2726" s="5">
        <v>25333</v>
      </c>
      <c r="B2726" s="7">
        <f t="shared" si="42"/>
        <v>151998</v>
      </c>
      <c r="C2726" s="3" t="s">
        <v>8</v>
      </c>
      <c r="D2726" s="3">
        <v>681</v>
      </c>
    </row>
    <row r="2727" spans="1:4" x14ac:dyDescent="0.25">
      <c r="A2727" s="5">
        <v>25342</v>
      </c>
      <c r="B2727" s="7">
        <f t="shared" si="42"/>
        <v>152052</v>
      </c>
      <c r="C2727" s="3" t="s">
        <v>7</v>
      </c>
      <c r="D2727" s="3">
        <v>680</v>
      </c>
    </row>
    <row r="2728" spans="1:4" x14ac:dyDescent="0.25">
      <c r="A2728" s="5">
        <v>25352</v>
      </c>
      <c r="B2728" s="7">
        <f t="shared" si="42"/>
        <v>152112</v>
      </c>
      <c r="C2728" s="3" t="s">
        <v>10</v>
      </c>
      <c r="D2728" s="3">
        <v>682</v>
      </c>
    </row>
    <row r="2729" spans="1:4" x14ac:dyDescent="0.25">
      <c r="A2729" s="5">
        <v>25361</v>
      </c>
      <c r="B2729" s="7">
        <f t="shared" si="42"/>
        <v>152166</v>
      </c>
      <c r="C2729" s="3" t="s">
        <v>9</v>
      </c>
      <c r="D2729" s="3">
        <v>681</v>
      </c>
    </row>
    <row r="2730" spans="1:4" x14ac:dyDescent="0.25">
      <c r="A2730" s="5">
        <v>25370</v>
      </c>
      <c r="B2730" s="7">
        <f t="shared" si="42"/>
        <v>152220</v>
      </c>
      <c r="C2730" s="3" t="s">
        <v>8</v>
      </c>
      <c r="D2730" s="3">
        <v>682</v>
      </c>
    </row>
    <row r="2731" spans="1:4" x14ac:dyDescent="0.25">
      <c r="A2731" s="5">
        <v>25379</v>
      </c>
      <c r="B2731" s="7">
        <f t="shared" si="42"/>
        <v>152274</v>
      </c>
      <c r="C2731" s="3" t="s">
        <v>7</v>
      </c>
      <c r="D2731" s="3">
        <v>681</v>
      </c>
    </row>
    <row r="2732" spans="1:4" x14ac:dyDescent="0.25">
      <c r="A2732" s="5">
        <v>25388</v>
      </c>
      <c r="B2732" s="7">
        <f t="shared" si="42"/>
        <v>152328</v>
      </c>
      <c r="C2732" s="3" t="s">
        <v>10</v>
      </c>
      <c r="D2732" s="3">
        <v>683</v>
      </c>
    </row>
    <row r="2733" spans="1:4" x14ac:dyDescent="0.25">
      <c r="A2733" s="5">
        <v>25397</v>
      </c>
      <c r="B2733" s="7">
        <f t="shared" si="42"/>
        <v>152382</v>
      </c>
      <c r="C2733" s="3" t="s">
        <v>9</v>
      </c>
      <c r="D2733" s="3">
        <v>682</v>
      </c>
    </row>
    <row r="2734" spans="1:4" x14ac:dyDescent="0.25">
      <c r="A2734" s="5">
        <v>25407</v>
      </c>
      <c r="B2734" s="7">
        <f t="shared" si="42"/>
        <v>152442</v>
      </c>
      <c r="C2734" s="3" t="s">
        <v>7</v>
      </c>
      <c r="D2734" s="3">
        <v>682</v>
      </c>
    </row>
    <row r="2735" spans="1:4" x14ac:dyDescent="0.25">
      <c r="A2735" s="5">
        <v>25416</v>
      </c>
      <c r="B2735" s="7">
        <f t="shared" si="42"/>
        <v>152496</v>
      </c>
      <c r="C2735" s="3" t="s">
        <v>8</v>
      </c>
      <c r="D2735" s="3">
        <v>683</v>
      </c>
    </row>
    <row r="2736" spans="1:4" x14ac:dyDescent="0.25">
      <c r="A2736" s="5">
        <v>25427</v>
      </c>
      <c r="B2736" s="7">
        <f t="shared" si="42"/>
        <v>152562</v>
      </c>
      <c r="C2736" s="3" t="s">
        <v>10</v>
      </c>
      <c r="D2736" s="3">
        <v>684</v>
      </c>
    </row>
    <row r="2737" spans="1:4" x14ac:dyDescent="0.25">
      <c r="A2737" s="5">
        <v>25436</v>
      </c>
      <c r="B2737" s="7">
        <f t="shared" si="42"/>
        <v>152616</v>
      </c>
      <c r="C2737" s="3" t="s">
        <v>9</v>
      </c>
      <c r="D2737" s="3">
        <v>683</v>
      </c>
    </row>
    <row r="2738" spans="1:4" x14ac:dyDescent="0.25">
      <c r="A2738" s="5">
        <v>25445</v>
      </c>
      <c r="B2738" s="7">
        <f t="shared" si="42"/>
        <v>152670</v>
      </c>
      <c r="C2738" s="3" t="s">
        <v>8</v>
      </c>
      <c r="D2738" s="3">
        <v>684</v>
      </c>
    </row>
    <row r="2739" spans="1:4" x14ac:dyDescent="0.25">
      <c r="A2739" s="5">
        <v>25454</v>
      </c>
      <c r="B2739" s="7">
        <f t="shared" si="42"/>
        <v>152724</v>
      </c>
      <c r="C2739" s="3" t="s">
        <v>7</v>
      </c>
      <c r="D2739" s="3">
        <v>683</v>
      </c>
    </row>
    <row r="2740" spans="1:4" x14ac:dyDescent="0.25">
      <c r="A2740" s="5">
        <v>25463</v>
      </c>
      <c r="B2740" s="7">
        <f t="shared" si="42"/>
        <v>152778</v>
      </c>
      <c r="C2740" s="3" t="s">
        <v>10</v>
      </c>
      <c r="D2740" s="3">
        <v>685</v>
      </c>
    </row>
    <row r="2741" spans="1:4" x14ac:dyDescent="0.25">
      <c r="A2741" s="5">
        <v>25473</v>
      </c>
      <c r="B2741" s="7">
        <f t="shared" si="42"/>
        <v>152838</v>
      </c>
      <c r="C2741" s="3" t="s">
        <v>9</v>
      </c>
      <c r="D2741" s="3">
        <v>684</v>
      </c>
    </row>
    <row r="2742" spans="1:4" x14ac:dyDescent="0.25">
      <c r="A2742" s="5">
        <v>25482</v>
      </c>
      <c r="B2742" s="7">
        <f t="shared" si="42"/>
        <v>152892</v>
      </c>
      <c r="C2742" s="3" t="s">
        <v>8</v>
      </c>
      <c r="D2742" s="3">
        <v>685</v>
      </c>
    </row>
    <row r="2743" spans="1:4" x14ac:dyDescent="0.25">
      <c r="A2743" s="5">
        <v>25491</v>
      </c>
      <c r="B2743" s="7">
        <f t="shared" si="42"/>
        <v>152946</v>
      </c>
      <c r="C2743" s="3" t="s">
        <v>7</v>
      </c>
      <c r="D2743" s="3">
        <v>684</v>
      </c>
    </row>
    <row r="2744" spans="1:4" x14ac:dyDescent="0.25">
      <c r="A2744" s="5">
        <v>25500</v>
      </c>
      <c r="B2744" s="7">
        <f t="shared" si="42"/>
        <v>153000</v>
      </c>
      <c r="C2744" s="3" t="s">
        <v>10</v>
      </c>
      <c r="D2744" s="3">
        <v>686</v>
      </c>
    </row>
    <row r="2745" spans="1:4" x14ac:dyDescent="0.25">
      <c r="A2745" s="5">
        <v>25509</v>
      </c>
      <c r="B2745" s="7">
        <f t="shared" si="42"/>
        <v>153054</v>
      </c>
      <c r="C2745" s="3" t="s">
        <v>9</v>
      </c>
      <c r="D2745" s="3">
        <v>685</v>
      </c>
    </row>
    <row r="2746" spans="1:4" x14ac:dyDescent="0.25">
      <c r="A2746" s="5">
        <v>25518</v>
      </c>
      <c r="B2746" s="7">
        <f t="shared" si="42"/>
        <v>153108</v>
      </c>
      <c r="C2746" s="3" t="s">
        <v>7</v>
      </c>
      <c r="D2746" s="3">
        <v>685</v>
      </c>
    </row>
    <row r="2747" spans="1:4" x14ac:dyDescent="0.25">
      <c r="A2747" s="5">
        <v>25528</v>
      </c>
      <c r="B2747" s="7">
        <f t="shared" si="42"/>
        <v>153168</v>
      </c>
      <c r="C2747" s="3" t="s">
        <v>8</v>
      </c>
      <c r="D2747" s="3">
        <v>686</v>
      </c>
    </row>
    <row r="2748" spans="1:4" x14ac:dyDescent="0.25">
      <c r="A2748" s="5">
        <v>25537</v>
      </c>
      <c r="B2748" s="7">
        <f t="shared" si="42"/>
        <v>153222</v>
      </c>
      <c r="C2748" s="3" t="s">
        <v>10</v>
      </c>
      <c r="D2748" s="3">
        <v>687</v>
      </c>
    </row>
    <row r="2749" spans="1:4" x14ac:dyDescent="0.25">
      <c r="A2749" s="5">
        <v>25546</v>
      </c>
      <c r="B2749" s="7">
        <f t="shared" si="42"/>
        <v>153276</v>
      </c>
      <c r="C2749" s="3" t="s">
        <v>9</v>
      </c>
      <c r="D2749" s="3">
        <v>686</v>
      </c>
    </row>
    <row r="2750" spans="1:4" x14ac:dyDescent="0.25">
      <c r="A2750" s="5">
        <v>25555</v>
      </c>
      <c r="B2750" s="7">
        <f t="shared" si="42"/>
        <v>153330</v>
      </c>
      <c r="C2750" s="3" t="s">
        <v>8</v>
      </c>
      <c r="D2750" s="3">
        <v>687</v>
      </c>
    </row>
    <row r="2751" spans="1:4" x14ac:dyDescent="0.25">
      <c r="A2751" s="5">
        <v>25564</v>
      </c>
      <c r="B2751" s="7">
        <f t="shared" si="42"/>
        <v>153384</v>
      </c>
      <c r="C2751" s="3" t="s">
        <v>7</v>
      </c>
      <c r="D2751" s="3">
        <v>686</v>
      </c>
    </row>
    <row r="2752" spans="1:4" x14ac:dyDescent="0.25">
      <c r="A2752" s="5">
        <v>25573</v>
      </c>
      <c r="B2752" s="7">
        <f t="shared" si="42"/>
        <v>153438</v>
      </c>
      <c r="C2752" s="3" t="s">
        <v>10</v>
      </c>
      <c r="D2752" s="3">
        <v>688</v>
      </c>
    </row>
    <row r="2753" spans="1:4" x14ac:dyDescent="0.25">
      <c r="A2753" s="5">
        <v>25583</v>
      </c>
      <c r="B2753" s="7">
        <f t="shared" si="42"/>
        <v>153498</v>
      </c>
      <c r="C2753" s="3" t="s">
        <v>9</v>
      </c>
      <c r="D2753" s="3">
        <v>687</v>
      </c>
    </row>
    <row r="2754" spans="1:4" x14ac:dyDescent="0.25">
      <c r="A2754" s="5">
        <v>25592</v>
      </c>
      <c r="B2754" s="7">
        <f t="shared" si="42"/>
        <v>153552</v>
      </c>
      <c r="C2754" s="3" t="s">
        <v>8</v>
      </c>
      <c r="D2754" s="3">
        <v>688</v>
      </c>
    </row>
    <row r="2755" spans="1:4" x14ac:dyDescent="0.25">
      <c r="A2755" s="5">
        <v>25601</v>
      </c>
      <c r="B2755" s="7">
        <f t="shared" ref="B2755:B2818" si="43">6*A2755</f>
        <v>153606</v>
      </c>
      <c r="C2755" s="3" t="s">
        <v>7</v>
      </c>
      <c r="D2755" s="3">
        <v>687</v>
      </c>
    </row>
    <row r="2756" spans="1:4" x14ac:dyDescent="0.25">
      <c r="A2756" s="5">
        <v>25610</v>
      </c>
      <c r="B2756" s="7">
        <f t="shared" si="43"/>
        <v>153660</v>
      </c>
      <c r="C2756" s="3" t="s">
        <v>10</v>
      </c>
      <c r="D2756" s="3">
        <v>689</v>
      </c>
    </row>
    <row r="2757" spans="1:4" x14ac:dyDescent="0.25">
      <c r="A2757" s="5">
        <v>25619</v>
      </c>
      <c r="B2757" s="7">
        <f t="shared" si="43"/>
        <v>153714</v>
      </c>
      <c r="C2757" s="3" t="s">
        <v>9</v>
      </c>
      <c r="D2757" s="3">
        <v>688</v>
      </c>
    </row>
    <row r="2758" spans="1:4" x14ac:dyDescent="0.25">
      <c r="A2758" s="5">
        <v>25628</v>
      </c>
      <c r="B2758" s="7">
        <f t="shared" si="43"/>
        <v>153768</v>
      </c>
      <c r="C2758" s="3" t="s">
        <v>7</v>
      </c>
      <c r="D2758" s="3">
        <v>688</v>
      </c>
    </row>
    <row r="2759" spans="1:4" x14ac:dyDescent="0.25">
      <c r="A2759" s="5">
        <v>25638</v>
      </c>
      <c r="B2759" s="7">
        <f t="shared" si="43"/>
        <v>153828</v>
      </c>
      <c r="C2759" s="3" t="s">
        <v>8</v>
      </c>
      <c r="D2759" s="3">
        <v>689</v>
      </c>
    </row>
    <row r="2760" spans="1:4" x14ac:dyDescent="0.25">
      <c r="A2760" s="5">
        <v>25649</v>
      </c>
      <c r="B2760" s="7">
        <f t="shared" si="43"/>
        <v>153894</v>
      </c>
      <c r="C2760" s="3" t="s">
        <v>10</v>
      </c>
      <c r="D2760" s="3">
        <v>690</v>
      </c>
    </row>
    <row r="2761" spans="1:4" x14ac:dyDescent="0.25">
      <c r="A2761" s="5">
        <v>25658</v>
      </c>
      <c r="B2761" s="7">
        <f t="shared" si="43"/>
        <v>153948</v>
      </c>
      <c r="C2761" s="3" t="s">
        <v>9</v>
      </c>
      <c r="D2761" s="3">
        <v>689</v>
      </c>
    </row>
    <row r="2762" spans="1:4" x14ac:dyDescent="0.25">
      <c r="A2762" s="5">
        <v>25667</v>
      </c>
      <c r="B2762" s="7">
        <f t="shared" si="43"/>
        <v>154002</v>
      </c>
      <c r="C2762" s="3" t="s">
        <v>8</v>
      </c>
      <c r="D2762" s="3">
        <v>690</v>
      </c>
    </row>
    <row r="2763" spans="1:4" x14ac:dyDescent="0.25">
      <c r="A2763" s="5">
        <v>25676</v>
      </c>
      <c r="B2763" s="7">
        <f t="shared" si="43"/>
        <v>154056</v>
      </c>
      <c r="C2763" s="3" t="s">
        <v>7</v>
      </c>
      <c r="D2763" s="3">
        <v>689</v>
      </c>
    </row>
    <row r="2764" spans="1:4" x14ac:dyDescent="0.25">
      <c r="A2764" s="5">
        <v>25685</v>
      </c>
      <c r="B2764" s="7">
        <f t="shared" si="43"/>
        <v>154110</v>
      </c>
      <c r="C2764" s="3" t="s">
        <v>10</v>
      </c>
      <c r="D2764" s="3">
        <v>691</v>
      </c>
    </row>
    <row r="2765" spans="1:4" x14ac:dyDescent="0.25">
      <c r="A2765" s="5">
        <v>25694</v>
      </c>
      <c r="B2765" s="7">
        <f t="shared" si="43"/>
        <v>154164</v>
      </c>
      <c r="C2765" s="3" t="s">
        <v>9</v>
      </c>
      <c r="D2765" s="3">
        <v>690</v>
      </c>
    </row>
    <row r="2766" spans="1:4" x14ac:dyDescent="0.25">
      <c r="A2766" s="5">
        <v>25704</v>
      </c>
      <c r="B2766" s="7">
        <f t="shared" si="43"/>
        <v>154224</v>
      </c>
      <c r="C2766" s="3" t="s">
        <v>8</v>
      </c>
      <c r="D2766" s="3">
        <v>691</v>
      </c>
    </row>
    <row r="2767" spans="1:4" x14ac:dyDescent="0.25">
      <c r="A2767" s="5">
        <v>25713</v>
      </c>
      <c r="B2767" s="7">
        <f t="shared" si="43"/>
        <v>154278</v>
      </c>
      <c r="C2767" s="3" t="s">
        <v>7</v>
      </c>
      <c r="D2767" s="3">
        <v>690</v>
      </c>
    </row>
    <row r="2768" spans="1:4" x14ac:dyDescent="0.25">
      <c r="A2768" s="5">
        <v>25722</v>
      </c>
      <c r="B2768" s="7">
        <f t="shared" si="43"/>
        <v>154332</v>
      </c>
      <c r="C2768" s="3" t="s">
        <v>10</v>
      </c>
      <c r="D2768" s="3">
        <v>692</v>
      </c>
    </row>
    <row r="2769" spans="1:4" x14ac:dyDescent="0.25">
      <c r="A2769" s="5">
        <v>25731</v>
      </c>
      <c r="B2769" s="7">
        <f t="shared" si="43"/>
        <v>154386</v>
      </c>
      <c r="C2769" s="3" t="s">
        <v>9</v>
      </c>
      <c r="D2769" s="3">
        <v>691</v>
      </c>
    </row>
    <row r="2770" spans="1:4" x14ac:dyDescent="0.25">
      <c r="A2770" s="5">
        <v>25740</v>
      </c>
      <c r="B2770" s="7">
        <f t="shared" si="43"/>
        <v>154440</v>
      </c>
      <c r="C2770" s="3" t="s">
        <v>7</v>
      </c>
      <c r="D2770" s="3">
        <v>691</v>
      </c>
    </row>
    <row r="2771" spans="1:4" x14ac:dyDescent="0.25">
      <c r="A2771" s="5">
        <v>25749</v>
      </c>
      <c r="B2771" s="7">
        <f t="shared" si="43"/>
        <v>154494</v>
      </c>
      <c r="C2771" s="3" t="s">
        <v>8</v>
      </c>
      <c r="D2771" s="3">
        <v>692</v>
      </c>
    </row>
    <row r="2772" spans="1:4" x14ac:dyDescent="0.25">
      <c r="A2772" s="5">
        <v>25759</v>
      </c>
      <c r="B2772" s="7">
        <f t="shared" si="43"/>
        <v>154554</v>
      </c>
      <c r="C2772" s="3" t="s">
        <v>10</v>
      </c>
      <c r="D2772" s="3">
        <v>693</v>
      </c>
    </row>
    <row r="2773" spans="1:4" x14ac:dyDescent="0.25">
      <c r="A2773" s="5">
        <v>25768</v>
      </c>
      <c r="B2773" s="7">
        <f t="shared" si="43"/>
        <v>154608</v>
      </c>
      <c r="C2773" s="3" t="s">
        <v>9</v>
      </c>
      <c r="D2773" s="3">
        <v>692</v>
      </c>
    </row>
    <row r="2774" spans="1:4" x14ac:dyDescent="0.25">
      <c r="A2774" s="5">
        <v>25777</v>
      </c>
      <c r="B2774" s="7">
        <f t="shared" si="43"/>
        <v>154662</v>
      </c>
      <c r="C2774" s="3" t="s">
        <v>8</v>
      </c>
      <c r="D2774" s="3">
        <v>693</v>
      </c>
    </row>
    <row r="2775" spans="1:4" x14ac:dyDescent="0.25">
      <c r="A2775" s="5">
        <v>25786</v>
      </c>
      <c r="B2775" s="7">
        <f t="shared" si="43"/>
        <v>154716</v>
      </c>
      <c r="C2775" s="3" t="s">
        <v>7</v>
      </c>
      <c r="D2775" s="3">
        <v>692</v>
      </c>
    </row>
    <row r="2776" spans="1:4" x14ac:dyDescent="0.25">
      <c r="A2776" s="5">
        <v>25795</v>
      </c>
      <c r="B2776" s="7">
        <f t="shared" si="43"/>
        <v>154770</v>
      </c>
      <c r="C2776" s="3" t="s">
        <v>10</v>
      </c>
      <c r="D2776" s="3">
        <v>694</v>
      </c>
    </row>
    <row r="2777" spans="1:4" x14ac:dyDescent="0.25">
      <c r="A2777" s="5">
        <v>25804</v>
      </c>
      <c r="B2777" s="7">
        <f t="shared" si="43"/>
        <v>154824</v>
      </c>
      <c r="C2777" s="3" t="s">
        <v>9</v>
      </c>
      <c r="D2777" s="3">
        <v>693</v>
      </c>
    </row>
    <row r="2778" spans="1:4" x14ac:dyDescent="0.25">
      <c r="A2778" s="5">
        <v>25814</v>
      </c>
      <c r="B2778" s="7">
        <f t="shared" si="43"/>
        <v>154884</v>
      </c>
      <c r="C2778" s="3" t="s">
        <v>7</v>
      </c>
      <c r="D2778" s="3">
        <v>693</v>
      </c>
    </row>
    <row r="2779" spans="1:4" x14ac:dyDescent="0.25">
      <c r="A2779" s="5">
        <v>25823</v>
      </c>
      <c r="B2779" s="7">
        <f t="shared" si="43"/>
        <v>154938</v>
      </c>
      <c r="C2779" s="3" t="s">
        <v>8</v>
      </c>
      <c r="D2779" s="3">
        <v>694</v>
      </c>
    </row>
    <row r="2780" spans="1:4" x14ac:dyDescent="0.25">
      <c r="A2780" s="5">
        <v>25832</v>
      </c>
      <c r="B2780" s="7">
        <f t="shared" si="43"/>
        <v>154992</v>
      </c>
      <c r="C2780" s="3" t="s">
        <v>10</v>
      </c>
      <c r="D2780" s="3">
        <v>695</v>
      </c>
    </row>
    <row r="2781" spans="1:4" x14ac:dyDescent="0.25">
      <c r="A2781" s="5">
        <v>25841</v>
      </c>
      <c r="B2781" s="7">
        <f t="shared" si="43"/>
        <v>155046</v>
      </c>
      <c r="C2781" s="3" t="s">
        <v>9</v>
      </c>
      <c r="D2781" s="3">
        <v>694</v>
      </c>
    </row>
    <row r="2782" spans="1:4" x14ac:dyDescent="0.25">
      <c r="A2782" s="5">
        <v>25850</v>
      </c>
      <c r="B2782" s="7">
        <f t="shared" si="43"/>
        <v>155100</v>
      </c>
      <c r="C2782" s="3" t="s">
        <v>7</v>
      </c>
      <c r="D2782" s="3">
        <v>694</v>
      </c>
    </row>
    <row r="2783" spans="1:4" x14ac:dyDescent="0.25">
      <c r="A2783" s="5">
        <v>25859</v>
      </c>
      <c r="B2783" s="7">
        <f t="shared" si="43"/>
        <v>155154</v>
      </c>
      <c r="C2783" s="3" t="s">
        <v>8</v>
      </c>
      <c r="D2783" s="3">
        <v>695</v>
      </c>
    </row>
    <row r="2784" spans="1:4" x14ac:dyDescent="0.25">
      <c r="A2784" s="5">
        <v>25870</v>
      </c>
      <c r="B2784" s="7">
        <f t="shared" si="43"/>
        <v>155220</v>
      </c>
      <c r="C2784" s="3" t="s">
        <v>10</v>
      </c>
      <c r="D2784" s="3">
        <v>696</v>
      </c>
    </row>
    <row r="2785" spans="1:4" x14ac:dyDescent="0.25">
      <c r="A2785" s="5">
        <v>25880</v>
      </c>
      <c r="B2785" s="7">
        <f t="shared" si="43"/>
        <v>155280</v>
      </c>
      <c r="C2785" s="3" t="s">
        <v>9</v>
      </c>
      <c r="D2785" s="3">
        <v>695</v>
      </c>
    </row>
    <row r="2786" spans="1:4" x14ac:dyDescent="0.25">
      <c r="A2786" s="5">
        <v>25889</v>
      </c>
      <c r="B2786" s="7">
        <f t="shared" si="43"/>
        <v>155334</v>
      </c>
      <c r="C2786" s="3" t="s">
        <v>8</v>
      </c>
      <c r="D2786" s="3">
        <v>696</v>
      </c>
    </row>
    <row r="2787" spans="1:4" x14ac:dyDescent="0.25">
      <c r="A2787" s="5">
        <v>25898</v>
      </c>
      <c r="B2787" s="7">
        <f t="shared" si="43"/>
        <v>155388</v>
      </c>
      <c r="C2787" s="3" t="s">
        <v>7</v>
      </c>
      <c r="D2787" s="3">
        <v>695</v>
      </c>
    </row>
    <row r="2788" spans="1:4" x14ac:dyDescent="0.25">
      <c r="A2788" s="5">
        <v>25907</v>
      </c>
      <c r="B2788" s="7">
        <f t="shared" si="43"/>
        <v>155442</v>
      </c>
      <c r="C2788" s="3" t="s">
        <v>10</v>
      </c>
      <c r="D2788" s="3">
        <v>697</v>
      </c>
    </row>
    <row r="2789" spans="1:4" x14ac:dyDescent="0.25">
      <c r="A2789" s="5">
        <v>25916</v>
      </c>
      <c r="B2789" s="7">
        <f t="shared" si="43"/>
        <v>155496</v>
      </c>
      <c r="C2789" s="3" t="s">
        <v>9</v>
      </c>
      <c r="D2789" s="3">
        <v>696</v>
      </c>
    </row>
    <row r="2790" spans="1:4" x14ac:dyDescent="0.25">
      <c r="A2790" s="5">
        <v>25925</v>
      </c>
      <c r="B2790" s="7">
        <f t="shared" si="43"/>
        <v>155550</v>
      </c>
      <c r="C2790" s="3" t="s">
        <v>7</v>
      </c>
      <c r="D2790" s="3">
        <v>696</v>
      </c>
    </row>
    <row r="2791" spans="1:4" x14ac:dyDescent="0.25">
      <c r="A2791" s="5">
        <v>25935</v>
      </c>
      <c r="B2791" s="7">
        <f t="shared" si="43"/>
        <v>155610</v>
      </c>
      <c r="C2791" s="3" t="s">
        <v>8</v>
      </c>
      <c r="D2791" s="3">
        <v>697</v>
      </c>
    </row>
    <row r="2792" spans="1:4" x14ac:dyDescent="0.25">
      <c r="A2792" s="5">
        <v>25944</v>
      </c>
      <c r="B2792" s="7">
        <f t="shared" si="43"/>
        <v>155664</v>
      </c>
      <c r="C2792" s="3" t="s">
        <v>10</v>
      </c>
      <c r="D2792" s="3">
        <v>698</v>
      </c>
    </row>
    <row r="2793" spans="1:4" x14ac:dyDescent="0.25">
      <c r="A2793" s="5">
        <v>25953</v>
      </c>
      <c r="B2793" s="7">
        <f t="shared" si="43"/>
        <v>155718</v>
      </c>
      <c r="C2793" s="3" t="s">
        <v>9</v>
      </c>
      <c r="D2793" s="3">
        <v>697</v>
      </c>
    </row>
    <row r="2794" spans="1:4" x14ac:dyDescent="0.25">
      <c r="A2794" s="5">
        <v>25962</v>
      </c>
      <c r="B2794" s="7">
        <f t="shared" si="43"/>
        <v>155772</v>
      </c>
      <c r="C2794" s="3" t="s">
        <v>7</v>
      </c>
      <c r="D2794" s="3">
        <v>697</v>
      </c>
    </row>
    <row r="2795" spans="1:4" x14ac:dyDescent="0.25">
      <c r="A2795" s="5">
        <v>25971</v>
      </c>
      <c r="B2795" s="7">
        <f t="shared" si="43"/>
        <v>155826</v>
      </c>
      <c r="C2795" s="3" t="s">
        <v>8</v>
      </c>
      <c r="D2795" s="3">
        <v>698</v>
      </c>
    </row>
    <row r="2796" spans="1:4" x14ac:dyDescent="0.25">
      <c r="A2796" s="5">
        <v>25980</v>
      </c>
      <c r="B2796" s="7">
        <f t="shared" si="43"/>
        <v>155880</v>
      </c>
      <c r="C2796" s="3" t="s">
        <v>10</v>
      </c>
      <c r="D2796" s="3">
        <v>699</v>
      </c>
    </row>
    <row r="2797" spans="1:4" x14ac:dyDescent="0.25">
      <c r="A2797" s="5">
        <v>25990</v>
      </c>
      <c r="B2797" s="7">
        <f t="shared" si="43"/>
        <v>155940</v>
      </c>
      <c r="C2797" s="3" t="s">
        <v>9</v>
      </c>
      <c r="D2797" s="3">
        <v>698</v>
      </c>
    </row>
    <row r="2798" spans="1:4" x14ac:dyDescent="0.25">
      <c r="A2798" s="5">
        <v>25999</v>
      </c>
      <c r="B2798" s="7">
        <f t="shared" si="43"/>
        <v>155994</v>
      </c>
      <c r="C2798" s="3" t="s">
        <v>8</v>
      </c>
      <c r="D2798" s="3">
        <v>699</v>
      </c>
    </row>
    <row r="2799" spans="1:4" x14ac:dyDescent="0.25">
      <c r="A2799" s="5">
        <v>26008</v>
      </c>
      <c r="B2799" s="7">
        <f t="shared" si="43"/>
        <v>156048</v>
      </c>
      <c r="C2799" s="3" t="s">
        <v>7</v>
      </c>
      <c r="D2799" s="3">
        <v>698</v>
      </c>
    </row>
    <row r="2800" spans="1:4" x14ac:dyDescent="0.25">
      <c r="A2800" s="5">
        <v>26017</v>
      </c>
      <c r="B2800" s="7">
        <f t="shared" si="43"/>
        <v>156102</v>
      </c>
      <c r="C2800" s="3" t="s">
        <v>10</v>
      </c>
      <c r="D2800" s="3">
        <v>700</v>
      </c>
    </row>
    <row r="2801" spans="1:4" x14ac:dyDescent="0.25">
      <c r="A2801" s="5">
        <v>26026</v>
      </c>
      <c r="B2801" s="7">
        <f t="shared" si="43"/>
        <v>156156</v>
      </c>
      <c r="C2801" s="3" t="s">
        <v>9</v>
      </c>
      <c r="D2801" s="3">
        <v>699</v>
      </c>
    </row>
    <row r="2802" spans="1:4" x14ac:dyDescent="0.25">
      <c r="A2802" s="5">
        <v>26035</v>
      </c>
      <c r="B2802" s="7">
        <f t="shared" si="43"/>
        <v>156210</v>
      </c>
      <c r="C2802" s="3" t="s">
        <v>7</v>
      </c>
      <c r="D2802" s="3">
        <v>699</v>
      </c>
    </row>
    <row r="2803" spans="1:4" x14ac:dyDescent="0.25">
      <c r="A2803" s="5">
        <v>26045</v>
      </c>
      <c r="B2803" s="7">
        <f t="shared" si="43"/>
        <v>156270</v>
      </c>
      <c r="C2803" s="3" t="s">
        <v>8</v>
      </c>
      <c r="D2803" s="3">
        <v>700</v>
      </c>
    </row>
    <row r="2804" spans="1:4" x14ac:dyDescent="0.25">
      <c r="A2804" s="5">
        <v>26056</v>
      </c>
      <c r="B2804" s="7">
        <f t="shared" si="43"/>
        <v>156336</v>
      </c>
      <c r="C2804" s="3" t="s">
        <v>10</v>
      </c>
      <c r="D2804" s="3">
        <v>701</v>
      </c>
    </row>
    <row r="2805" spans="1:4" x14ac:dyDescent="0.25">
      <c r="A2805" s="5">
        <v>26065</v>
      </c>
      <c r="B2805" s="7">
        <f t="shared" si="43"/>
        <v>156390</v>
      </c>
      <c r="C2805" s="3" t="s">
        <v>9</v>
      </c>
      <c r="D2805" s="3">
        <v>700</v>
      </c>
    </row>
    <row r="2806" spans="1:4" x14ac:dyDescent="0.25">
      <c r="A2806" s="5">
        <v>26074</v>
      </c>
      <c r="B2806" s="7">
        <f t="shared" si="43"/>
        <v>156444</v>
      </c>
      <c r="C2806" s="3" t="s">
        <v>7</v>
      </c>
      <c r="D2806" s="3">
        <v>700</v>
      </c>
    </row>
    <row r="2807" spans="1:4" x14ac:dyDescent="0.25">
      <c r="A2807" s="5">
        <v>26083</v>
      </c>
      <c r="B2807" s="7">
        <f t="shared" si="43"/>
        <v>156498</v>
      </c>
      <c r="C2807" s="3" t="s">
        <v>8</v>
      </c>
      <c r="D2807" s="3">
        <v>701</v>
      </c>
    </row>
    <row r="2808" spans="1:4" x14ac:dyDescent="0.25">
      <c r="A2808" s="5">
        <v>26092</v>
      </c>
      <c r="B2808" s="7">
        <f t="shared" si="43"/>
        <v>156552</v>
      </c>
      <c r="C2808" s="3" t="s">
        <v>10</v>
      </c>
      <c r="D2808" s="3">
        <v>702</v>
      </c>
    </row>
    <row r="2809" spans="1:4" x14ac:dyDescent="0.25">
      <c r="A2809" s="5">
        <v>26101</v>
      </c>
      <c r="B2809" s="7">
        <f t="shared" si="43"/>
        <v>156606</v>
      </c>
      <c r="C2809" s="3" t="s">
        <v>9</v>
      </c>
      <c r="D2809" s="3">
        <v>701</v>
      </c>
    </row>
    <row r="2810" spans="1:4" x14ac:dyDescent="0.25">
      <c r="A2810" s="5">
        <v>26111</v>
      </c>
      <c r="B2810" s="7">
        <f t="shared" si="43"/>
        <v>156666</v>
      </c>
      <c r="C2810" s="3" t="s">
        <v>8</v>
      </c>
      <c r="D2810" s="3">
        <v>702</v>
      </c>
    </row>
    <row r="2811" spans="1:4" x14ac:dyDescent="0.25">
      <c r="A2811" s="5">
        <v>26120</v>
      </c>
      <c r="B2811" s="7">
        <f t="shared" si="43"/>
        <v>156720</v>
      </c>
      <c r="C2811" s="3" t="s">
        <v>7</v>
      </c>
      <c r="D2811" s="3">
        <v>701</v>
      </c>
    </row>
    <row r="2812" spans="1:4" x14ac:dyDescent="0.25">
      <c r="A2812" s="5">
        <v>26129</v>
      </c>
      <c r="B2812" s="7">
        <f t="shared" si="43"/>
        <v>156774</v>
      </c>
      <c r="C2812" s="3" t="s">
        <v>10</v>
      </c>
      <c r="D2812" s="3">
        <v>703</v>
      </c>
    </row>
    <row r="2813" spans="1:4" x14ac:dyDescent="0.25">
      <c r="A2813" s="5">
        <v>26138</v>
      </c>
      <c r="B2813" s="7">
        <f t="shared" si="43"/>
        <v>156828</v>
      </c>
      <c r="C2813" s="3" t="s">
        <v>9</v>
      </c>
      <c r="D2813" s="3">
        <v>702</v>
      </c>
    </row>
    <row r="2814" spans="1:4" x14ac:dyDescent="0.25">
      <c r="A2814" s="5">
        <v>26147</v>
      </c>
      <c r="B2814" s="7">
        <f t="shared" si="43"/>
        <v>156882</v>
      </c>
      <c r="C2814" s="3" t="s">
        <v>7</v>
      </c>
      <c r="D2814" s="3">
        <v>702</v>
      </c>
    </row>
    <row r="2815" spans="1:4" x14ac:dyDescent="0.25">
      <c r="A2815" s="5">
        <v>26156</v>
      </c>
      <c r="B2815" s="7">
        <f t="shared" si="43"/>
        <v>156936</v>
      </c>
      <c r="C2815" s="3" t="s">
        <v>8</v>
      </c>
      <c r="D2815" s="3">
        <v>703</v>
      </c>
    </row>
    <row r="2816" spans="1:4" x14ac:dyDescent="0.25">
      <c r="A2816" s="5">
        <v>26166</v>
      </c>
      <c r="B2816" s="7">
        <f t="shared" si="43"/>
        <v>156996</v>
      </c>
      <c r="C2816" s="3" t="s">
        <v>10</v>
      </c>
      <c r="D2816" s="3">
        <v>704</v>
      </c>
    </row>
    <row r="2817" spans="1:4" x14ac:dyDescent="0.25">
      <c r="A2817" s="5">
        <v>26175</v>
      </c>
      <c r="B2817" s="7">
        <f t="shared" si="43"/>
        <v>157050</v>
      </c>
      <c r="C2817" s="3" t="s">
        <v>9</v>
      </c>
      <c r="D2817" s="3">
        <v>703</v>
      </c>
    </row>
    <row r="2818" spans="1:4" x14ac:dyDescent="0.25">
      <c r="A2818" s="5">
        <v>26184</v>
      </c>
      <c r="B2818" s="7">
        <f t="shared" si="43"/>
        <v>157104</v>
      </c>
      <c r="C2818" s="3" t="s">
        <v>7</v>
      </c>
      <c r="D2818" s="3">
        <v>703</v>
      </c>
    </row>
    <row r="2819" spans="1:4" x14ac:dyDescent="0.25">
      <c r="A2819" s="5">
        <v>26193</v>
      </c>
      <c r="B2819" s="7">
        <f t="shared" ref="B2819:B2882" si="44">6*A2819</f>
        <v>157158</v>
      </c>
      <c r="C2819" s="3" t="s">
        <v>8</v>
      </c>
      <c r="D2819" s="3">
        <v>704</v>
      </c>
    </row>
    <row r="2820" spans="1:4" x14ac:dyDescent="0.25">
      <c r="A2820" s="5">
        <v>26202</v>
      </c>
      <c r="B2820" s="7">
        <f t="shared" si="44"/>
        <v>157212</v>
      </c>
      <c r="C2820" s="3" t="s">
        <v>10</v>
      </c>
      <c r="D2820" s="3">
        <v>705</v>
      </c>
    </row>
    <row r="2821" spans="1:4" x14ac:dyDescent="0.25">
      <c r="A2821" s="5">
        <v>26211</v>
      </c>
      <c r="B2821" s="7">
        <f t="shared" si="44"/>
        <v>157266</v>
      </c>
      <c r="C2821" s="3" t="s">
        <v>9</v>
      </c>
      <c r="D2821" s="3">
        <v>704</v>
      </c>
    </row>
    <row r="2822" spans="1:4" x14ac:dyDescent="0.25">
      <c r="A2822" s="5">
        <v>26221</v>
      </c>
      <c r="B2822" s="7">
        <f t="shared" si="44"/>
        <v>157326</v>
      </c>
      <c r="C2822" s="3" t="s">
        <v>8</v>
      </c>
      <c r="D2822" s="3">
        <v>705</v>
      </c>
    </row>
    <row r="2823" spans="1:4" x14ac:dyDescent="0.25">
      <c r="A2823" s="5">
        <v>26230</v>
      </c>
      <c r="B2823" s="7">
        <f t="shared" si="44"/>
        <v>157380</v>
      </c>
      <c r="C2823" s="3" t="s">
        <v>7</v>
      </c>
      <c r="D2823" s="3">
        <v>704</v>
      </c>
    </row>
    <row r="2824" spans="1:4" x14ac:dyDescent="0.25">
      <c r="A2824" s="5">
        <v>26239</v>
      </c>
      <c r="B2824" s="7">
        <f t="shared" si="44"/>
        <v>157434</v>
      </c>
      <c r="C2824" s="3" t="s">
        <v>10</v>
      </c>
      <c r="D2824" s="3">
        <v>706</v>
      </c>
    </row>
    <row r="2825" spans="1:4" x14ac:dyDescent="0.25">
      <c r="A2825" s="5">
        <v>26248</v>
      </c>
      <c r="B2825" s="7">
        <f t="shared" si="44"/>
        <v>157488</v>
      </c>
      <c r="C2825" s="3" t="s">
        <v>9</v>
      </c>
      <c r="D2825" s="3">
        <v>705</v>
      </c>
    </row>
    <row r="2826" spans="1:4" x14ac:dyDescent="0.25">
      <c r="A2826" s="5">
        <v>26257</v>
      </c>
      <c r="B2826" s="7">
        <f t="shared" si="44"/>
        <v>157542</v>
      </c>
      <c r="C2826" s="3" t="s">
        <v>7</v>
      </c>
      <c r="D2826" s="3">
        <v>705</v>
      </c>
    </row>
    <row r="2827" spans="1:4" x14ac:dyDescent="0.25">
      <c r="A2827" s="5">
        <v>26266</v>
      </c>
      <c r="B2827" s="7">
        <f t="shared" si="44"/>
        <v>157596</v>
      </c>
      <c r="C2827" s="3" t="s">
        <v>8</v>
      </c>
      <c r="D2827" s="3">
        <v>706</v>
      </c>
    </row>
    <row r="2828" spans="1:4" x14ac:dyDescent="0.25">
      <c r="A2828" s="5">
        <v>26277</v>
      </c>
      <c r="B2828" s="7">
        <f t="shared" si="44"/>
        <v>157662</v>
      </c>
      <c r="C2828" s="3" t="s">
        <v>10</v>
      </c>
      <c r="D2828" s="3">
        <v>707</v>
      </c>
    </row>
    <row r="2829" spans="1:4" x14ac:dyDescent="0.25">
      <c r="A2829" s="5">
        <v>26287</v>
      </c>
      <c r="B2829" s="7">
        <f t="shared" si="44"/>
        <v>157722</v>
      </c>
      <c r="C2829" s="3" t="s">
        <v>9</v>
      </c>
      <c r="D2829" s="3">
        <v>706</v>
      </c>
    </row>
    <row r="2830" spans="1:4" x14ac:dyDescent="0.25">
      <c r="A2830" s="5">
        <v>26296</v>
      </c>
      <c r="B2830" s="7">
        <f t="shared" si="44"/>
        <v>157776</v>
      </c>
      <c r="C2830" s="3" t="s">
        <v>7</v>
      </c>
      <c r="D2830" s="3">
        <v>706</v>
      </c>
    </row>
    <row r="2831" spans="1:4" x14ac:dyDescent="0.25">
      <c r="A2831" s="5">
        <v>26305</v>
      </c>
      <c r="B2831" s="7">
        <f t="shared" si="44"/>
        <v>157830</v>
      </c>
      <c r="C2831" s="3" t="s">
        <v>8</v>
      </c>
      <c r="D2831" s="3">
        <v>707</v>
      </c>
    </row>
    <row r="2832" spans="1:4" x14ac:dyDescent="0.25">
      <c r="A2832" s="5">
        <v>26314</v>
      </c>
      <c r="B2832" s="7">
        <f t="shared" si="44"/>
        <v>157884</v>
      </c>
      <c r="C2832" s="3" t="s">
        <v>10</v>
      </c>
      <c r="D2832" s="3">
        <v>708</v>
      </c>
    </row>
    <row r="2833" spans="1:4" x14ac:dyDescent="0.25">
      <c r="A2833" s="5">
        <v>26323</v>
      </c>
      <c r="B2833" s="7">
        <f t="shared" si="44"/>
        <v>157938</v>
      </c>
      <c r="C2833" s="3" t="s">
        <v>9</v>
      </c>
      <c r="D2833" s="3">
        <v>707</v>
      </c>
    </row>
    <row r="2834" spans="1:4" x14ac:dyDescent="0.25">
      <c r="A2834" s="5">
        <v>26332</v>
      </c>
      <c r="B2834" s="7">
        <f t="shared" si="44"/>
        <v>157992</v>
      </c>
      <c r="C2834" s="3" t="s">
        <v>8</v>
      </c>
      <c r="D2834" s="3">
        <v>708</v>
      </c>
    </row>
    <row r="2835" spans="1:4" x14ac:dyDescent="0.25">
      <c r="A2835" s="5">
        <v>26342</v>
      </c>
      <c r="B2835" s="7">
        <f t="shared" si="44"/>
        <v>158052</v>
      </c>
      <c r="C2835" s="3" t="s">
        <v>7</v>
      </c>
      <c r="D2835" s="3">
        <v>707</v>
      </c>
    </row>
    <row r="2836" spans="1:4" x14ac:dyDescent="0.25">
      <c r="A2836" s="5">
        <v>26351</v>
      </c>
      <c r="B2836" s="7">
        <f t="shared" si="44"/>
        <v>158106</v>
      </c>
      <c r="C2836" s="3" t="s">
        <v>10</v>
      </c>
      <c r="D2836" s="3">
        <v>709</v>
      </c>
    </row>
    <row r="2837" spans="1:4" x14ac:dyDescent="0.25">
      <c r="A2837" s="5">
        <v>26360</v>
      </c>
      <c r="B2837" s="7">
        <f t="shared" si="44"/>
        <v>158160</v>
      </c>
      <c r="C2837" s="3" t="s">
        <v>9</v>
      </c>
      <c r="D2837" s="3">
        <v>708</v>
      </c>
    </row>
    <row r="2838" spans="1:4" x14ac:dyDescent="0.25">
      <c r="A2838" s="5">
        <v>26369</v>
      </c>
      <c r="B2838" s="7">
        <f t="shared" si="44"/>
        <v>158214</v>
      </c>
      <c r="C2838" s="3" t="s">
        <v>7</v>
      </c>
      <c r="D2838" s="3">
        <v>708</v>
      </c>
    </row>
    <row r="2839" spans="1:4" x14ac:dyDescent="0.25">
      <c r="A2839" s="5">
        <v>26378</v>
      </c>
      <c r="B2839" s="7">
        <f t="shared" si="44"/>
        <v>158268</v>
      </c>
      <c r="C2839" s="3" t="s">
        <v>8</v>
      </c>
      <c r="D2839" s="3">
        <v>709</v>
      </c>
    </row>
    <row r="2840" spans="1:4" x14ac:dyDescent="0.25">
      <c r="A2840" s="5">
        <v>26389</v>
      </c>
      <c r="B2840" s="7">
        <f t="shared" si="44"/>
        <v>158334</v>
      </c>
      <c r="C2840" s="3" t="s">
        <v>10</v>
      </c>
      <c r="D2840" s="3">
        <v>710</v>
      </c>
    </row>
    <row r="2841" spans="1:4" x14ac:dyDescent="0.25">
      <c r="A2841" s="5">
        <v>26398</v>
      </c>
      <c r="B2841" s="7">
        <f t="shared" si="44"/>
        <v>158388</v>
      </c>
      <c r="C2841" s="3" t="s">
        <v>9</v>
      </c>
      <c r="D2841" s="3">
        <v>709</v>
      </c>
    </row>
    <row r="2842" spans="1:4" x14ac:dyDescent="0.25">
      <c r="A2842" s="5">
        <v>26408</v>
      </c>
      <c r="B2842" s="7">
        <f t="shared" si="44"/>
        <v>158448</v>
      </c>
      <c r="C2842" s="3" t="s">
        <v>7</v>
      </c>
      <c r="D2842" s="3">
        <v>709</v>
      </c>
    </row>
    <row r="2843" spans="1:4" x14ac:dyDescent="0.25">
      <c r="A2843" s="5">
        <v>26417</v>
      </c>
      <c r="B2843" s="7">
        <f t="shared" si="44"/>
        <v>158502</v>
      </c>
      <c r="C2843" s="3" t="s">
        <v>8</v>
      </c>
      <c r="D2843" s="3">
        <v>710</v>
      </c>
    </row>
    <row r="2844" spans="1:4" x14ac:dyDescent="0.25">
      <c r="A2844" s="5">
        <v>26426</v>
      </c>
      <c r="B2844" s="7">
        <f t="shared" si="44"/>
        <v>158556</v>
      </c>
      <c r="C2844" s="3" t="s">
        <v>10</v>
      </c>
      <c r="D2844" s="3">
        <v>711</v>
      </c>
    </row>
    <row r="2845" spans="1:4" x14ac:dyDescent="0.25">
      <c r="A2845" s="5">
        <v>26435</v>
      </c>
      <c r="B2845" s="7">
        <f t="shared" si="44"/>
        <v>158610</v>
      </c>
      <c r="C2845" s="3" t="s">
        <v>9</v>
      </c>
      <c r="D2845" s="3">
        <v>710</v>
      </c>
    </row>
    <row r="2846" spans="1:4" x14ac:dyDescent="0.25">
      <c r="A2846" s="5">
        <v>26444</v>
      </c>
      <c r="B2846" s="7">
        <f t="shared" si="44"/>
        <v>158664</v>
      </c>
      <c r="C2846" s="3" t="s">
        <v>8</v>
      </c>
      <c r="D2846" s="3">
        <v>711</v>
      </c>
    </row>
    <row r="2847" spans="1:4" x14ac:dyDescent="0.25">
      <c r="A2847" s="5">
        <v>26453</v>
      </c>
      <c r="B2847" s="7">
        <f t="shared" si="44"/>
        <v>158718</v>
      </c>
      <c r="C2847" s="3" t="s">
        <v>7</v>
      </c>
      <c r="D2847" s="3">
        <v>710</v>
      </c>
    </row>
    <row r="2848" spans="1:4" x14ac:dyDescent="0.25">
      <c r="A2848" s="5">
        <v>26463</v>
      </c>
      <c r="B2848" s="7">
        <f t="shared" si="44"/>
        <v>158778</v>
      </c>
      <c r="C2848" s="3" t="s">
        <v>10</v>
      </c>
      <c r="D2848" s="3">
        <v>712</v>
      </c>
    </row>
    <row r="2849" spans="1:4" x14ac:dyDescent="0.25">
      <c r="A2849" s="5">
        <v>26472</v>
      </c>
      <c r="B2849" s="7">
        <f t="shared" si="44"/>
        <v>158832</v>
      </c>
      <c r="C2849" s="3" t="s">
        <v>9</v>
      </c>
      <c r="D2849" s="3">
        <v>711</v>
      </c>
    </row>
    <row r="2850" spans="1:4" x14ac:dyDescent="0.25">
      <c r="A2850" s="5">
        <v>26481</v>
      </c>
      <c r="B2850" s="7">
        <f t="shared" si="44"/>
        <v>158886</v>
      </c>
      <c r="C2850" s="3" t="s">
        <v>7</v>
      </c>
      <c r="D2850" s="3">
        <v>711</v>
      </c>
    </row>
    <row r="2851" spans="1:4" x14ac:dyDescent="0.25">
      <c r="A2851" s="5">
        <v>26490</v>
      </c>
      <c r="B2851" s="7">
        <f t="shared" si="44"/>
        <v>158940</v>
      </c>
      <c r="C2851" s="3" t="s">
        <v>8</v>
      </c>
      <c r="D2851" s="3">
        <v>712</v>
      </c>
    </row>
    <row r="2852" spans="1:4" x14ac:dyDescent="0.25">
      <c r="A2852" s="5">
        <v>26499</v>
      </c>
      <c r="B2852" s="7">
        <f t="shared" si="44"/>
        <v>158994</v>
      </c>
      <c r="C2852" s="3" t="s">
        <v>10</v>
      </c>
      <c r="D2852" s="3">
        <v>713</v>
      </c>
    </row>
    <row r="2853" spans="1:4" x14ac:dyDescent="0.25">
      <c r="A2853" s="5">
        <v>26508</v>
      </c>
      <c r="B2853" s="7">
        <f t="shared" si="44"/>
        <v>159048</v>
      </c>
      <c r="C2853" s="3" t="s">
        <v>9</v>
      </c>
      <c r="D2853" s="3">
        <v>712</v>
      </c>
    </row>
    <row r="2854" spans="1:4" x14ac:dyDescent="0.25">
      <c r="A2854" s="5">
        <v>26518</v>
      </c>
      <c r="B2854" s="7">
        <f t="shared" si="44"/>
        <v>159108</v>
      </c>
      <c r="C2854" s="3" t="s">
        <v>7</v>
      </c>
      <c r="D2854" s="3">
        <v>712</v>
      </c>
    </row>
    <row r="2855" spans="1:4" x14ac:dyDescent="0.25">
      <c r="A2855" s="5">
        <v>26527</v>
      </c>
      <c r="B2855" s="7">
        <f t="shared" si="44"/>
        <v>159162</v>
      </c>
      <c r="C2855" s="3" t="s">
        <v>8</v>
      </c>
      <c r="D2855" s="3">
        <v>713</v>
      </c>
    </row>
    <row r="2856" spans="1:4" x14ac:dyDescent="0.25">
      <c r="A2856" s="5">
        <v>26536</v>
      </c>
      <c r="B2856" s="7">
        <f t="shared" si="44"/>
        <v>159216</v>
      </c>
      <c r="C2856" s="3" t="s">
        <v>10</v>
      </c>
      <c r="D2856" s="3">
        <v>714</v>
      </c>
    </row>
    <row r="2857" spans="1:4" x14ac:dyDescent="0.25">
      <c r="A2857" s="5">
        <v>26545</v>
      </c>
      <c r="B2857" s="7">
        <f t="shared" si="44"/>
        <v>159270</v>
      </c>
      <c r="C2857" s="3" t="s">
        <v>9</v>
      </c>
      <c r="D2857" s="3">
        <v>713</v>
      </c>
    </row>
    <row r="2858" spans="1:4" x14ac:dyDescent="0.25">
      <c r="A2858" s="5">
        <v>26554</v>
      </c>
      <c r="B2858" s="7">
        <f t="shared" si="44"/>
        <v>159324</v>
      </c>
      <c r="C2858" s="3" t="s">
        <v>8</v>
      </c>
      <c r="D2858" s="3">
        <v>714</v>
      </c>
    </row>
    <row r="2859" spans="1:4" x14ac:dyDescent="0.25">
      <c r="A2859" s="5">
        <v>26563</v>
      </c>
      <c r="B2859" s="7">
        <f t="shared" si="44"/>
        <v>159378</v>
      </c>
      <c r="C2859" s="3" t="s">
        <v>7</v>
      </c>
      <c r="D2859" s="3">
        <v>713</v>
      </c>
    </row>
    <row r="2860" spans="1:4" x14ac:dyDescent="0.25">
      <c r="A2860" s="5">
        <v>26573</v>
      </c>
      <c r="B2860" s="7">
        <f t="shared" si="44"/>
        <v>159438</v>
      </c>
      <c r="C2860" s="3" t="s">
        <v>10</v>
      </c>
      <c r="D2860" s="3">
        <v>715</v>
      </c>
    </row>
    <row r="2861" spans="1:4" x14ac:dyDescent="0.25">
      <c r="A2861" s="5">
        <v>26582</v>
      </c>
      <c r="B2861" s="7">
        <f t="shared" si="44"/>
        <v>159492</v>
      </c>
      <c r="C2861" s="3" t="s">
        <v>9</v>
      </c>
      <c r="D2861" s="3">
        <v>714</v>
      </c>
    </row>
    <row r="2862" spans="1:4" x14ac:dyDescent="0.25">
      <c r="A2862" s="5">
        <v>26591</v>
      </c>
      <c r="B2862" s="7">
        <f t="shared" si="44"/>
        <v>159546</v>
      </c>
      <c r="C2862" s="3" t="s">
        <v>7</v>
      </c>
      <c r="D2862" s="3">
        <v>714</v>
      </c>
    </row>
    <row r="2863" spans="1:4" x14ac:dyDescent="0.25">
      <c r="A2863" s="5">
        <v>26600</v>
      </c>
      <c r="B2863" s="7">
        <f t="shared" si="44"/>
        <v>159600</v>
      </c>
      <c r="C2863" s="3" t="s">
        <v>8</v>
      </c>
      <c r="D2863" s="3">
        <v>715</v>
      </c>
    </row>
    <row r="2864" spans="1:4" x14ac:dyDescent="0.25">
      <c r="A2864" s="5">
        <v>26611</v>
      </c>
      <c r="B2864" s="7">
        <f t="shared" si="44"/>
        <v>159666</v>
      </c>
      <c r="C2864" s="3" t="s">
        <v>10</v>
      </c>
      <c r="D2864" s="3">
        <v>716</v>
      </c>
    </row>
    <row r="2865" spans="1:4" x14ac:dyDescent="0.25">
      <c r="A2865" s="5">
        <v>26620</v>
      </c>
      <c r="B2865" s="7">
        <f t="shared" si="44"/>
        <v>159720</v>
      </c>
      <c r="C2865" s="3" t="s">
        <v>9</v>
      </c>
      <c r="D2865" s="3">
        <v>715</v>
      </c>
    </row>
    <row r="2866" spans="1:4" x14ac:dyDescent="0.25">
      <c r="A2866" s="5">
        <v>26629</v>
      </c>
      <c r="B2866" s="7">
        <f t="shared" si="44"/>
        <v>159774</v>
      </c>
      <c r="C2866" s="3" t="s">
        <v>7</v>
      </c>
      <c r="D2866" s="3">
        <v>715</v>
      </c>
    </row>
    <row r="2867" spans="1:4" x14ac:dyDescent="0.25">
      <c r="A2867" s="5">
        <v>26639</v>
      </c>
      <c r="B2867" s="7">
        <f t="shared" si="44"/>
        <v>159834</v>
      </c>
      <c r="C2867" s="3" t="s">
        <v>8</v>
      </c>
      <c r="D2867" s="3">
        <v>716</v>
      </c>
    </row>
    <row r="2868" spans="1:4" x14ac:dyDescent="0.25">
      <c r="A2868" s="5">
        <v>26648</v>
      </c>
      <c r="B2868" s="7">
        <f t="shared" si="44"/>
        <v>159888</v>
      </c>
      <c r="C2868" s="3" t="s">
        <v>10</v>
      </c>
      <c r="D2868" s="3">
        <v>717</v>
      </c>
    </row>
    <row r="2869" spans="1:4" x14ac:dyDescent="0.25">
      <c r="A2869" s="5">
        <v>26657</v>
      </c>
      <c r="B2869" s="7">
        <f t="shared" si="44"/>
        <v>159942</v>
      </c>
      <c r="C2869" s="3" t="s">
        <v>9</v>
      </c>
      <c r="D2869" s="3">
        <v>716</v>
      </c>
    </row>
    <row r="2870" spans="1:4" x14ac:dyDescent="0.25">
      <c r="A2870" s="5">
        <v>26666</v>
      </c>
      <c r="B2870" s="7">
        <f t="shared" si="44"/>
        <v>159996</v>
      </c>
      <c r="C2870" s="3" t="s">
        <v>8</v>
      </c>
      <c r="D2870" s="3">
        <v>717</v>
      </c>
    </row>
    <row r="2871" spans="1:4" x14ac:dyDescent="0.25">
      <c r="A2871" s="5">
        <v>26675</v>
      </c>
      <c r="B2871" s="7">
        <f t="shared" si="44"/>
        <v>160050</v>
      </c>
      <c r="C2871" s="3" t="s">
        <v>7</v>
      </c>
      <c r="D2871" s="3">
        <v>716</v>
      </c>
    </row>
    <row r="2872" spans="1:4" x14ac:dyDescent="0.25">
      <c r="A2872" s="5">
        <v>26684</v>
      </c>
      <c r="B2872" s="7">
        <f t="shared" si="44"/>
        <v>160104</v>
      </c>
      <c r="C2872" s="3" t="s">
        <v>10</v>
      </c>
      <c r="D2872" s="3">
        <v>718</v>
      </c>
    </row>
    <row r="2873" spans="1:4" x14ac:dyDescent="0.25">
      <c r="A2873" s="5">
        <v>26694</v>
      </c>
      <c r="B2873" s="7">
        <f t="shared" si="44"/>
        <v>160164</v>
      </c>
      <c r="C2873" s="3" t="s">
        <v>9</v>
      </c>
      <c r="D2873" s="3">
        <v>717</v>
      </c>
    </row>
    <row r="2874" spans="1:4" x14ac:dyDescent="0.25">
      <c r="A2874" s="5">
        <v>26703</v>
      </c>
      <c r="B2874" s="7">
        <f t="shared" si="44"/>
        <v>160218</v>
      </c>
      <c r="C2874" s="3" t="s">
        <v>7</v>
      </c>
      <c r="D2874" s="3">
        <v>717</v>
      </c>
    </row>
    <row r="2875" spans="1:4" x14ac:dyDescent="0.25">
      <c r="A2875" s="5">
        <v>26712</v>
      </c>
      <c r="B2875" s="7">
        <f t="shared" si="44"/>
        <v>160272</v>
      </c>
      <c r="C2875" s="3" t="s">
        <v>8</v>
      </c>
      <c r="D2875" s="3">
        <v>718</v>
      </c>
    </row>
    <row r="2876" spans="1:4" x14ac:dyDescent="0.25">
      <c r="A2876" s="5">
        <v>26721</v>
      </c>
      <c r="B2876" s="7">
        <f t="shared" si="44"/>
        <v>160326</v>
      </c>
      <c r="C2876" s="3" t="s">
        <v>10</v>
      </c>
      <c r="D2876" s="3">
        <v>719</v>
      </c>
    </row>
    <row r="2877" spans="1:4" x14ac:dyDescent="0.25">
      <c r="A2877" s="5">
        <v>26730</v>
      </c>
      <c r="B2877" s="7">
        <f t="shared" si="44"/>
        <v>160380</v>
      </c>
      <c r="C2877" s="3" t="s">
        <v>9</v>
      </c>
      <c r="D2877" s="3">
        <v>718</v>
      </c>
    </row>
    <row r="2878" spans="1:4" x14ac:dyDescent="0.25">
      <c r="A2878" s="5">
        <v>26739</v>
      </c>
      <c r="B2878" s="7">
        <f t="shared" si="44"/>
        <v>160434</v>
      </c>
      <c r="C2878" s="3" t="s">
        <v>7</v>
      </c>
      <c r="D2878" s="3">
        <v>718</v>
      </c>
    </row>
    <row r="2879" spans="1:4" x14ac:dyDescent="0.25">
      <c r="A2879" s="5">
        <v>26749</v>
      </c>
      <c r="B2879" s="7">
        <f t="shared" si="44"/>
        <v>160494</v>
      </c>
      <c r="C2879" s="3" t="s">
        <v>8</v>
      </c>
      <c r="D2879" s="3">
        <v>719</v>
      </c>
    </row>
    <row r="2880" spans="1:4" x14ac:dyDescent="0.25">
      <c r="A2880" s="5">
        <v>26758</v>
      </c>
      <c r="B2880" s="7">
        <f t="shared" si="44"/>
        <v>160548</v>
      </c>
      <c r="C2880" s="3" t="s">
        <v>10</v>
      </c>
      <c r="D2880" s="3">
        <v>720</v>
      </c>
    </row>
    <row r="2881" spans="1:4" x14ac:dyDescent="0.25">
      <c r="A2881" s="5">
        <v>26767</v>
      </c>
      <c r="B2881" s="7">
        <f t="shared" si="44"/>
        <v>160602</v>
      </c>
      <c r="C2881" s="3" t="s">
        <v>9</v>
      </c>
      <c r="D2881" s="3">
        <v>719</v>
      </c>
    </row>
    <row r="2882" spans="1:4" x14ac:dyDescent="0.25">
      <c r="A2882" s="5">
        <v>26776</v>
      </c>
      <c r="B2882" s="7">
        <f t="shared" si="44"/>
        <v>160656</v>
      </c>
      <c r="C2882" s="3" t="s">
        <v>8</v>
      </c>
      <c r="D2882" s="3">
        <v>720</v>
      </c>
    </row>
    <row r="2883" spans="1:4" x14ac:dyDescent="0.25">
      <c r="A2883" s="5">
        <v>26785</v>
      </c>
      <c r="B2883" s="7">
        <f t="shared" ref="B2883:B2946" si="45">6*A2883</f>
        <v>160710</v>
      </c>
      <c r="C2883" s="3" t="s">
        <v>7</v>
      </c>
      <c r="D2883" s="3">
        <v>719</v>
      </c>
    </row>
    <row r="2884" spans="1:4" x14ac:dyDescent="0.25">
      <c r="A2884" s="5">
        <v>26794</v>
      </c>
      <c r="B2884" s="7">
        <f t="shared" si="45"/>
        <v>160764</v>
      </c>
      <c r="C2884" s="3" t="s">
        <v>10</v>
      </c>
      <c r="D2884" s="3">
        <v>721</v>
      </c>
    </row>
    <row r="2885" spans="1:4" x14ac:dyDescent="0.25">
      <c r="A2885" s="5">
        <v>26804</v>
      </c>
      <c r="B2885" s="7">
        <f t="shared" si="45"/>
        <v>160824</v>
      </c>
      <c r="C2885" s="3" t="s">
        <v>9</v>
      </c>
      <c r="D2885" s="3">
        <v>720</v>
      </c>
    </row>
    <row r="2886" spans="1:4" x14ac:dyDescent="0.25">
      <c r="A2886" s="5">
        <v>26813</v>
      </c>
      <c r="B2886" s="7">
        <f t="shared" si="45"/>
        <v>160878</v>
      </c>
      <c r="C2886" s="3" t="s">
        <v>7</v>
      </c>
      <c r="D2886" s="3">
        <v>720</v>
      </c>
    </row>
    <row r="2887" spans="1:4" x14ac:dyDescent="0.25">
      <c r="A2887" s="5">
        <v>26822</v>
      </c>
      <c r="B2887" s="7">
        <f t="shared" si="45"/>
        <v>160932</v>
      </c>
      <c r="C2887" s="3" t="s">
        <v>8</v>
      </c>
      <c r="D2887" s="3">
        <v>721</v>
      </c>
    </row>
    <row r="2888" spans="1:4" x14ac:dyDescent="0.25">
      <c r="A2888" s="5">
        <v>26833</v>
      </c>
      <c r="B2888" s="7">
        <f t="shared" si="45"/>
        <v>160998</v>
      </c>
      <c r="C2888" s="3" t="s">
        <v>10</v>
      </c>
      <c r="D2888" s="3">
        <v>722</v>
      </c>
    </row>
    <row r="2889" spans="1:4" x14ac:dyDescent="0.25">
      <c r="A2889" s="5">
        <v>26842</v>
      </c>
      <c r="B2889" s="7">
        <f t="shared" si="45"/>
        <v>161052</v>
      </c>
      <c r="C2889" s="3" t="s">
        <v>9</v>
      </c>
      <c r="D2889" s="3">
        <v>721</v>
      </c>
    </row>
    <row r="2890" spans="1:4" x14ac:dyDescent="0.25">
      <c r="A2890" s="5">
        <v>26851</v>
      </c>
      <c r="B2890" s="7">
        <f t="shared" si="45"/>
        <v>161106</v>
      </c>
      <c r="C2890" s="3" t="s">
        <v>7</v>
      </c>
      <c r="D2890" s="3">
        <v>721</v>
      </c>
    </row>
    <row r="2891" spans="1:4" x14ac:dyDescent="0.25">
      <c r="A2891" s="5">
        <v>26860</v>
      </c>
      <c r="B2891" s="7">
        <f t="shared" si="45"/>
        <v>161160</v>
      </c>
      <c r="C2891" s="3" t="s">
        <v>8</v>
      </c>
      <c r="D2891" s="3">
        <v>722</v>
      </c>
    </row>
    <row r="2892" spans="1:4" x14ac:dyDescent="0.25">
      <c r="A2892" s="5">
        <v>26870</v>
      </c>
      <c r="B2892" s="7">
        <f t="shared" si="45"/>
        <v>161220</v>
      </c>
      <c r="C2892" s="3" t="s">
        <v>10</v>
      </c>
      <c r="D2892" s="3">
        <v>723</v>
      </c>
    </row>
    <row r="2893" spans="1:4" x14ac:dyDescent="0.25">
      <c r="A2893" s="5">
        <v>26879</v>
      </c>
      <c r="B2893" s="7">
        <f t="shared" si="45"/>
        <v>161274</v>
      </c>
      <c r="C2893" s="3" t="s">
        <v>9</v>
      </c>
      <c r="D2893" s="3">
        <v>722</v>
      </c>
    </row>
    <row r="2894" spans="1:4" x14ac:dyDescent="0.25">
      <c r="A2894" s="5">
        <v>26888</v>
      </c>
      <c r="B2894" s="7">
        <f t="shared" si="45"/>
        <v>161328</v>
      </c>
      <c r="C2894" s="3" t="s">
        <v>8</v>
      </c>
      <c r="D2894" s="3">
        <v>723</v>
      </c>
    </row>
    <row r="2895" spans="1:4" x14ac:dyDescent="0.25">
      <c r="A2895" s="5">
        <v>26897</v>
      </c>
      <c r="B2895" s="7">
        <f t="shared" si="45"/>
        <v>161382</v>
      </c>
      <c r="C2895" s="3" t="s">
        <v>7</v>
      </c>
      <c r="D2895" s="3">
        <v>722</v>
      </c>
    </row>
    <row r="2896" spans="1:4" x14ac:dyDescent="0.25">
      <c r="A2896" s="5">
        <v>26906</v>
      </c>
      <c r="B2896" s="7">
        <f t="shared" si="45"/>
        <v>161436</v>
      </c>
      <c r="C2896" s="3" t="s">
        <v>10</v>
      </c>
      <c r="D2896" s="3">
        <v>724</v>
      </c>
    </row>
    <row r="2897" spans="1:4" x14ac:dyDescent="0.25">
      <c r="A2897" s="5">
        <v>26915</v>
      </c>
      <c r="B2897" s="7">
        <f t="shared" si="45"/>
        <v>161490</v>
      </c>
      <c r="C2897" s="3" t="s">
        <v>9</v>
      </c>
      <c r="D2897" s="3">
        <v>723</v>
      </c>
    </row>
    <row r="2898" spans="1:4" x14ac:dyDescent="0.25">
      <c r="A2898" s="5">
        <v>26925</v>
      </c>
      <c r="B2898" s="7">
        <f t="shared" si="45"/>
        <v>161550</v>
      </c>
      <c r="C2898" s="3" t="s">
        <v>7</v>
      </c>
      <c r="D2898" s="3">
        <v>723</v>
      </c>
    </row>
    <row r="2899" spans="1:4" x14ac:dyDescent="0.25">
      <c r="A2899" s="5">
        <v>26934</v>
      </c>
      <c r="B2899" s="7">
        <f t="shared" si="45"/>
        <v>161604</v>
      </c>
      <c r="C2899" s="3" t="s">
        <v>8</v>
      </c>
      <c r="D2899" s="3">
        <v>724</v>
      </c>
    </row>
    <row r="2900" spans="1:4" x14ac:dyDescent="0.25">
      <c r="A2900" s="5">
        <v>26943</v>
      </c>
      <c r="B2900" s="7">
        <f t="shared" si="45"/>
        <v>161658</v>
      </c>
      <c r="C2900" s="3" t="s">
        <v>10</v>
      </c>
      <c r="D2900" s="3">
        <v>725</v>
      </c>
    </row>
    <row r="2901" spans="1:4" x14ac:dyDescent="0.25">
      <c r="A2901" s="5">
        <v>26952</v>
      </c>
      <c r="B2901" s="7">
        <f t="shared" si="45"/>
        <v>161712</v>
      </c>
      <c r="C2901" s="3" t="s">
        <v>9</v>
      </c>
      <c r="D2901" s="3">
        <v>724</v>
      </c>
    </row>
    <row r="2902" spans="1:4" x14ac:dyDescent="0.25">
      <c r="A2902" s="5">
        <v>26961</v>
      </c>
      <c r="B2902" s="7">
        <f t="shared" si="45"/>
        <v>161766</v>
      </c>
      <c r="C2902" s="3" t="s">
        <v>7</v>
      </c>
      <c r="D2902" s="3">
        <v>724</v>
      </c>
    </row>
    <row r="2903" spans="1:4" x14ac:dyDescent="0.25">
      <c r="A2903" s="5">
        <v>26970</v>
      </c>
      <c r="B2903" s="7">
        <f t="shared" si="45"/>
        <v>161820</v>
      </c>
      <c r="C2903" s="3" t="s">
        <v>8</v>
      </c>
      <c r="D2903" s="3">
        <v>725</v>
      </c>
    </row>
    <row r="2904" spans="1:4" x14ac:dyDescent="0.25">
      <c r="A2904" s="5">
        <v>26980</v>
      </c>
      <c r="B2904" s="7">
        <f t="shared" si="45"/>
        <v>161880</v>
      </c>
      <c r="C2904" s="3" t="s">
        <v>10</v>
      </c>
      <c r="D2904" s="3">
        <v>726</v>
      </c>
    </row>
    <row r="2905" spans="1:4" x14ac:dyDescent="0.25">
      <c r="A2905" s="5">
        <v>26989</v>
      </c>
      <c r="B2905" s="7">
        <f t="shared" si="45"/>
        <v>161934</v>
      </c>
      <c r="C2905" s="3" t="s">
        <v>9</v>
      </c>
      <c r="D2905" s="3">
        <v>725</v>
      </c>
    </row>
    <row r="2906" spans="1:4" x14ac:dyDescent="0.25">
      <c r="A2906" s="5">
        <v>26998</v>
      </c>
      <c r="B2906" s="7">
        <f t="shared" si="45"/>
        <v>161988</v>
      </c>
      <c r="C2906" s="3" t="s">
        <v>8</v>
      </c>
      <c r="D2906" s="3">
        <v>726</v>
      </c>
    </row>
    <row r="2907" spans="1:4" x14ac:dyDescent="0.25">
      <c r="A2907" s="5">
        <v>27007</v>
      </c>
      <c r="B2907" s="7">
        <f t="shared" si="45"/>
        <v>162042</v>
      </c>
      <c r="C2907" s="3" t="s">
        <v>7</v>
      </c>
      <c r="D2907" s="3">
        <v>725</v>
      </c>
    </row>
    <row r="2908" spans="1:4" x14ac:dyDescent="0.25">
      <c r="A2908" s="5">
        <v>27016</v>
      </c>
      <c r="B2908" s="7">
        <f t="shared" si="45"/>
        <v>162096</v>
      </c>
      <c r="C2908" s="3" t="s">
        <v>10</v>
      </c>
      <c r="D2908" s="3">
        <v>727</v>
      </c>
    </row>
    <row r="2909" spans="1:4" x14ac:dyDescent="0.25">
      <c r="A2909" s="5">
        <v>27025</v>
      </c>
      <c r="B2909" s="7">
        <f t="shared" si="45"/>
        <v>162150</v>
      </c>
      <c r="C2909" s="3" t="s">
        <v>9</v>
      </c>
      <c r="D2909" s="3">
        <v>726</v>
      </c>
    </row>
    <row r="2910" spans="1:4" x14ac:dyDescent="0.25">
      <c r="A2910" s="5">
        <v>27035</v>
      </c>
      <c r="B2910" s="7">
        <f t="shared" si="45"/>
        <v>162210</v>
      </c>
      <c r="C2910" s="3" t="s">
        <v>7</v>
      </c>
      <c r="D2910" s="3">
        <v>726</v>
      </c>
    </row>
    <row r="2911" spans="1:4" x14ac:dyDescent="0.25">
      <c r="A2911" s="5">
        <v>27044</v>
      </c>
      <c r="B2911" s="7">
        <f t="shared" si="45"/>
        <v>162264</v>
      </c>
      <c r="C2911" s="3" t="s">
        <v>8</v>
      </c>
      <c r="D2911" s="3">
        <v>727</v>
      </c>
    </row>
    <row r="2912" spans="1:4" x14ac:dyDescent="0.25">
      <c r="A2912" s="5">
        <v>27055</v>
      </c>
      <c r="B2912" s="7">
        <f t="shared" si="45"/>
        <v>162330</v>
      </c>
      <c r="C2912" s="3" t="s">
        <v>10</v>
      </c>
      <c r="D2912" s="3">
        <v>728</v>
      </c>
    </row>
    <row r="2913" spans="1:4" x14ac:dyDescent="0.25">
      <c r="A2913" s="5">
        <v>27064</v>
      </c>
      <c r="B2913" s="7">
        <f t="shared" si="45"/>
        <v>162384</v>
      </c>
      <c r="C2913" s="3" t="s">
        <v>9</v>
      </c>
      <c r="D2913" s="3">
        <v>727</v>
      </c>
    </row>
    <row r="2914" spans="1:4" x14ac:dyDescent="0.25">
      <c r="A2914" s="5">
        <v>27073</v>
      </c>
      <c r="B2914" s="7">
        <f t="shared" si="45"/>
        <v>162438</v>
      </c>
      <c r="C2914" s="3" t="s">
        <v>7</v>
      </c>
      <c r="D2914" s="3">
        <v>727</v>
      </c>
    </row>
    <row r="2915" spans="1:4" x14ac:dyDescent="0.25">
      <c r="A2915" s="5">
        <v>27082</v>
      </c>
      <c r="B2915" s="7">
        <f t="shared" si="45"/>
        <v>162492</v>
      </c>
      <c r="C2915" s="3" t="s">
        <v>8</v>
      </c>
      <c r="D2915" s="3">
        <v>728</v>
      </c>
    </row>
    <row r="2916" spans="1:4" x14ac:dyDescent="0.25">
      <c r="A2916" s="5">
        <v>27091</v>
      </c>
      <c r="B2916" s="7">
        <f t="shared" si="45"/>
        <v>162546</v>
      </c>
      <c r="C2916" s="3" t="s">
        <v>10</v>
      </c>
      <c r="D2916" s="3">
        <v>729</v>
      </c>
    </row>
    <row r="2917" spans="1:4" x14ac:dyDescent="0.25">
      <c r="A2917" s="5">
        <v>27101</v>
      </c>
      <c r="B2917" s="7">
        <f t="shared" si="45"/>
        <v>162606</v>
      </c>
      <c r="C2917" s="3" t="s">
        <v>9</v>
      </c>
      <c r="D2917" s="3">
        <v>728</v>
      </c>
    </row>
    <row r="2918" spans="1:4" x14ac:dyDescent="0.25">
      <c r="A2918" s="5">
        <v>27110</v>
      </c>
      <c r="B2918" s="7">
        <f t="shared" si="45"/>
        <v>162660</v>
      </c>
      <c r="C2918" s="3" t="s">
        <v>8</v>
      </c>
      <c r="D2918" s="3">
        <v>729</v>
      </c>
    </row>
    <row r="2919" spans="1:4" x14ac:dyDescent="0.25">
      <c r="A2919" s="5">
        <v>27119</v>
      </c>
      <c r="B2919" s="7">
        <f t="shared" si="45"/>
        <v>162714</v>
      </c>
      <c r="C2919" s="3" t="s">
        <v>7</v>
      </c>
      <c r="D2919" s="3">
        <v>728</v>
      </c>
    </row>
    <row r="2920" spans="1:4" x14ac:dyDescent="0.25">
      <c r="A2920" s="5">
        <v>27128</v>
      </c>
      <c r="B2920" s="7">
        <f t="shared" si="45"/>
        <v>162768</v>
      </c>
      <c r="C2920" s="3" t="s">
        <v>10</v>
      </c>
      <c r="D2920" s="3">
        <v>730</v>
      </c>
    </row>
    <row r="2921" spans="1:4" x14ac:dyDescent="0.25">
      <c r="A2921" s="5">
        <v>27137</v>
      </c>
      <c r="B2921" s="7">
        <f t="shared" si="45"/>
        <v>162822</v>
      </c>
      <c r="C2921" s="3" t="s">
        <v>9</v>
      </c>
      <c r="D2921" s="3">
        <v>729</v>
      </c>
    </row>
    <row r="2922" spans="1:4" x14ac:dyDescent="0.25">
      <c r="A2922" s="5">
        <v>27148</v>
      </c>
      <c r="B2922" s="7">
        <f t="shared" si="45"/>
        <v>162888</v>
      </c>
      <c r="C2922" s="3" t="s">
        <v>8</v>
      </c>
      <c r="D2922" s="3">
        <v>730</v>
      </c>
    </row>
    <row r="2923" spans="1:4" x14ac:dyDescent="0.25">
      <c r="A2923" s="5">
        <v>27157</v>
      </c>
      <c r="B2923" s="7">
        <f t="shared" si="45"/>
        <v>162942</v>
      </c>
      <c r="C2923" s="3" t="s">
        <v>7</v>
      </c>
      <c r="D2923" s="3">
        <v>729</v>
      </c>
    </row>
    <row r="2924" spans="1:4" x14ac:dyDescent="0.25">
      <c r="A2924" s="5">
        <v>27167</v>
      </c>
      <c r="B2924" s="7">
        <f t="shared" si="45"/>
        <v>163002</v>
      </c>
      <c r="C2924" s="3" t="s">
        <v>10</v>
      </c>
      <c r="D2924" s="3">
        <v>731</v>
      </c>
    </row>
    <row r="2925" spans="1:4" x14ac:dyDescent="0.25">
      <c r="A2925" s="5">
        <v>27176</v>
      </c>
      <c r="B2925" s="7">
        <f t="shared" si="45"/>
        <v>163056</v>
      </c>
      <c r="C2925" s="3" t="s">
        <v>9</v>
      </c>
      <c r="D2925" s="3">
        <v>730</v>
      </c>
    </row>
    <row r="2926" spans="1:4" x14ac:dyDescent="0.25">
      <c r="A2926" s="5">
        <v>27185</v>
      </c>
      <c r="B2926" s="7">
        <f t="shared" si="45"/>
        <v>163110</v>
      </c>
      <c r="C2926" s="3" t="s">
        <v>7</v>
      </c>
      <c r="D2926" s="3">
        <v>730</v>
      </c>
    </row>
    <row r="2927" spans="1:4" x14ac:dyDescent="0.25">
      <c r="A2927" s="5">
        <v>27194</v>
      </c>
      <c r="B2927" s="7">
        <f t="shared" si="45"/>
        <v>163164</v>
      </c>
      <c r="C2927" s="3" t="s">
        <v>8</v>
      </c>
      <c r="D2927" s="3">
        <v>731</v>
      </c>
    </row>
    <row r="2928" spans="1:4" x14ac:dyDescent="0.25">
      <c r="A2928" s="5">
        <v>27203</v>
      </c>
      <c r="B2928" s="7">
        <f t="shared" si="45"/>
        <v>163218</v>
      </c>
      <c r="C2928" s="3" t="s">
        <v>10</v>
      </c>
      <c r="D2928" s="3">
        <v>732</v>
      </c>
    </row>
    <row r="2929" spans="1:4" x14ac:dyDescent="0.25">
      <c r="A2929" s="5">
        <v>27212</v>
      </c>
      <c r="B2929" s="7">
        <f t="shared" si="45"/>
        <v>163272</v>
      </c>
      <c r="C2929" s="3" t="s">
        <v>9</v>
      </c>
      <c r="D2929" s="3">
        <v>731</v>
      </c>
    </row>
    <row r="2930" spans="1:4" x14ac:dyDescent="0.25">
      <c r="A2930" s="5">
        <v>27222</v>
      </c>
      <c r="B2930" s="7">
        <f t="shared" si="45"/>
        <v>163332</v>
      </c>
      <c r="C2930" s="3" t="s">
        <v>8</v>
      </c>
      <c r="D2930" s="3">
        <v>732</v>
      </c>
    </row>
    <row r="2931" spans="1:4" x14ac:dyDescent="0.25">
      <c r="A2931" s="5">
        <v>27231</v>
      </c>
      <c r="B2931" s="7">
        <f t="shared" si="45"/>
        <v>163386</v>
      </c>
      <c r="C2931" s="3" t="s">
        <v>7</v>
      </c>
      <c r="D2931" s="3">
        <v>731</v>
      </c>
    </row>
    <row r="2932" spans="1:4" x14ac:dyDescent="0.25">
      <c r="A2932" s="5">
        <v>27240</v>
      </c>
      <c r="B2932" s="7">
        <f t="shared" si="45"/>
        <v>163440</v>
      </c>
      <c r="C2932" s="3" t="s">
        <v>10</v>
      </c>
      <c r="D2932" s="3">
        <v>733</v>
      </c>
    </row>
    <row r="2933" spans="1:4" x14ac:dyDescent="0.25">
      <c r="A2933" s="5">
        <v>27249</v>
      </c>
      <c r="B2933" s="7">
        <f t="shared" si="45"/>
        <v>163494</v>
      </c>
      <c r="C2933" s="3" t="s">
        <v>9</v>
      </c>
      <c r="D2933" s="3">
        <v>732</v>
      </c>
    </row>
    <row r="2934" spans="1:4" x14ac:dyDescent="0.25">
      <c r="A2934" s="5">
        <v>27258</v>
      </c>
      <c r="B2934" s="7">
        <f t="shared" si="45"/>
        <v>163548</v>
      </c>
      <c r="C2934" s="3" t="s">
        <v>8</v>
      </c>
      <c r="D2934" s="3">
        <v>733</v>
      </c>
    </row>
    <row r="2935" spans="1:4" x14ac:dyDescent="0.25">
      <c r="A2935" s="5">
        <v>27267</v>
      </c>
      <c r="B2935" s="7">
        <f t="shared" si="45"/>
        <v>163602</v>
      </c>
      <c r="C2935" s="3" t="s">
        <v>7</v>
      </c>
      <c r="D2935" s="3">
        <v>732</v>
      </c>
    </row>
    <row r="2936" spans="1:4" x14ac:dyDescent="0.25">
      <c r="A2936" s="5">
        <v>27277</v>
      </c>
      <c r="B2936" s="7">
        <f t="shared" si="45"/>
        <v>163662</v>
      </c>
      <c r="C2936" s="3" t="s">
        <v>10</v>
      </c>
      <c r="D2936" s="3">
        <v>734</v>
      </c>
    </row>
    <row r="2937" spans="1:4" x14ac:dyDescent="0.25">
      <c r="A2937" s="5">
        <v>27286</v>
      </c>
      <c r="B2937" s="7">
        <f t="shared" si="45"/>
        <v>163716</v>
      </c>
      <c r="C2937" s="3" t="s">
        <v>9</v>
      </c>
      <c r="D2937" s="3">
        <v>733</v>
      </c>
    </row>
    <row r="2938" spans="1:4" x14ac:dyDescent="0.25">
      <c r="A2938" s="5">
        <v>27295</v>
      </c>
      <c r="B2938" s="7">
        <f t="shared" si="45"/>
        <v>163770</v>
      </c>
      <c r="C2938" s="3" t="s">
        <v>7</v>
      </c>
      <c r="D2938" s="3">
        <v>733</v>
      </c>
    </row>
    <row r="2939" spans="1:4" x14ac:dyDescent="0.25">
      <c r="A2939" s="5">
        <v>27304</v>
      </c>
      <c r="B2939" s="7">
        <f t="shared" si="45"/>
        <v>163824</v>
      </c>
      <c r="C2939" s="3" t="s">
        <v>8</v>
      </c>
      <c r="D2939" s="3">
        <v>734</v>
      </c>
    </row>
    <row r="2940" spans="1:4" x14ac:dyDescent="0.25">
      <c r="A2940" s="5">
        <v>27313</v>
      </c>
      <c r="B2940" s="7">
        <f t="shared" si="45"/>
        <v>163878</v>
      </c>
      <c r="C2940" s="3" t="s">
        <v>10</v>
      </c>
      <c r="D2940" s="3">
        <v>735</v>
      </c>
    </row>
    <row r="2941" spans="1:4" x14ac:dyDescent="0.25">
      <c r="A2941" s="5">
        <v>27322</v>
      </c>
      <c r="B2941" s="7">
        <f t="shared" si="45"/>
        <v>163932</v>
      </c>
      <c r="C2941" s="3" t="s">
        <v>9</v>
      </c>
      <c r="D2941" s="3">
        <v>734</v>
      </c>
    </row>
    <row r="2942" spans="1:4" x14ac:dyDescent="0.25">
      <c r="A2942" s="5">
        <v>27332</v>
      </c>
      <c r="B2942" s="7">
        <f t="shared" si="45"/>
        <v>163992</v>
      </c>
      <c r="C2942" s="3" t="s">
        <v>8</v>
      </c>
      <c r="D2942" s="3">
        <v>735</v>
      </c>
    </row>
    <row r="2943" spans="1:4" x14ac:dyDescent="0.25">
      <c r="A2943" s="5">
        <v>27341</v>
      </c>
      <c r="B2943" s="7">
        <f t="shared" si="45"/>
        <v>164046</v>
      </c>
      <c r="C2943" s="3" t="s">
        <v>7</v>
      </c>
      <c r="D2943" s="3">
        <v>734</v>
      </c>
    </row>
    <row r="2944" spans="1:4" x14ac:dyDescent="0.25">
      <c r="A2944" s="5">
        <v>27350</v>
      </c>
      <c r="B2944" s="7">
        <f t="shared" si="45"/>
        <v>164100</v>
      </c>
      <c r="C2944" s="3" t="s">
        <v>10</v>
      </c>
      <c r="D2944" s="3">
        <v>736</v>
      </c>
    </row>
    <row r="2945" spans="1:4" x14ac:dyDescent="0.25">
      <c r="A2945" s="5">
        <v>27359</v>
      </c>
      <c r="B2945" s="7">
        <f t="shared" si="45"/>
        <v>164154</v>
      </c>
      <c r="C2945" s="3" t="s">
        <v>9</v>
      </c>
      <c r="D2945" s="3">
        <v>735</v>
      </c>
    </row>
    <row r="2946" spans="1:4" x14ac:dyDescent="0.25">
      <c r="A2946" s="5">
        <v>27370</v>
      </c>
      <c r="B2946" s="7">
        <f t="shared" si="45"/>
        <v>164220</v>
      </c>
      <c r="C2946" s="3" t="s">
        <v>8</v>
      </c>
      <c r="D2946" s="3">
        <v>736</v>
      </c>
    </row>
    <row r="2947" spans="1:4" x14ac:dyDescent="0.25">
      <c r="A2947" s="5">
        <v>27379</v>
      </c>
      <c r="B2947" s="7">
        <f t="shared" ref="B2947:B3010" si="46">6*A2947</f>
        <v>164274</v>
      </c>
      <c r="C2947" s="3" t="s">
        <v>7</v>
      </c>
      <c r="D2947" s="3">
        <v>735</v>
      </c>
    </row>
    <row r="2948" spans="1:4" x14ac:dyDescent="0.25">
      <c r="A2948" s="5">
        <v>27388</v>
      </c>
      <c r="B2948" s="7">
        <f t="shared" si="46"/>
        <v>164328</v>
      </c>
      <c r="C2948" s="3" t="s">
        <v>10</v>
      </c>
      <c r="D2948" s="3">
        <v>737</v>
      </c>
    </row>
    <row r="2949" spans="1:4" x14ac:dyDescent="0.25">
      <c r="A2949" s="5">
        <v>27398</v>
      </c>
      <c r="B2949" s="7">
        <f t="shared" si="46"/>
        <v>164388</v>
      </c>
      <c r="C2949" s="3" t="s">
        <v>9</v>
      </c>
      <c r="D2949" s="3">
        <v>736</v>
      </c>
    </row>
    <row r="2950" spans="1:4" x14ac:dyDescent="0.25">
      <c r="A2950" s="5">
        <v>27407</v>
      </c>
      <c r="B2950" s="7">
        <f t="shared" si="46"/>
        <v>164442</v>
      </c>
      <c r="C2950" s="3" t="s">
        <v>7</v>
      </c>
      <c r="D2950" s="3">
        <v>736</v>
      </c>
    </row>
    <row r="2951" spans="1:4" x14ac:dyDescent="0.25">
      <c r="A2951" s="5">
        <v>27416</v>
      </c>
      <c r="B2951" s="7">
        <f t="shared" si="46"/>
        <v>164496</v>
      </c>
      <c r="C2951" s="3" t="s">
        <v>8</v>
      </c>
      <c r="D2951" s="3">
        <v>737</v>
      </c>
    </row>
    <row r="2952" spans="1:4" x14ac:dyDescent="0.25">
      <c r="A2952" s="5">
        <v>27425</v>
      </c>
      <c r="B2952" s="7">
        <f t="shared" si="46"/>
        <v>164550</v>
      </c>
      <c r="C2952" s="3" t="s">
        <v>10</v>
      </c>
      <c r="D2952" s="3">
        <v>738</v>
      </c>
    </row>
    <row r="2953" spans="1:4" x14ac:dyDescent="0.25">
      <c r="A2953" s="5">
        <v>27434</v>
      </c>
      <c r="B2953" s="7">
        <f t="shared" si="46"/>
        <v>164604</v>
      </c>
      <c r="C2953" s="3" t="s">
        <v>9</v>
      </c>
      <c r="D2953" s="3">
        <v>737</v>
      </c>
    </row>
    <row r="2954" spans="1:4" x14ac:dyDescent="0.25">
      <c r="A2954" s="5">
        <v>27443</v>
      </c>
      <c r="B2954" s="7">
        <f t="shared" si="46"/>
        <v>164658</v>
      </c>
      <c r="C2954" s="3" t="s">
        <v>8</v>
      </c>
      <c r="D2954" s="3">
        <v>738</v>
      </c>
    </row>
    <row r="2955" spans="1:4" x14ac:dyDescent="0.25">
      <c r="A2955" s="5">
        <v>27453</v>
      </c>
      <c r="B2955" s="7">
        <f t="shared" si="46"/>
        <v>164718</v>
      </c>
      <c r="C2955" s="3" t="s">
        <v>7</v>
      </c>
      <c r="D2955" s="3">
        <v>737</v>
      </c>
    </row>
    <row r="2956" spans="1:4" x14ac:dyDescent="0.25">
      <c r="A2956" s="5">
        <v>27462</v>
      </c>
      <c r="B2956" s="7">
        <f t="shared" si="46"/>
        <v>164772</v>
      </c>
      <c r="C2956" s="3" t="s">
        <v>10</v>
      </c>
      <c r="D2956" s="3">
        <v>739</v>
      </c>
    </row>
    <row r="2957" spans="1:4" x14ac:dyDescent="0.25">
      <c r="A2957" s="5">
        <v>27471</v>
      </c>
      <c r="B2957" s="7">
        <f t="shared" si="46"/>
        <v>164826</v>
      </c>
      <c r="C2957" s="3" t="s">
        <v>9</v>
      </c>
      <c r="D2957" s="3">
        <v>738</v>
      </c>
    </row>
    <row r="2958" spans="1:4" x14ac:dyDescent="0.25">
      <c r="A2958" s="5">
        <v>27480</v>
      </c>
      <c r="B2958" s="7">
        <f t="shared" si="46"/>
        <v>164880</v>
      </c>
      <c r="C2958" s="3" t="s">
        <v>8</v>
      </c>
      <c r="D2958" s="3">
        <v>739</v>
      </c>
    </row>
    <row r="2959" spans="1:4" x14ac:dyDescent="0.25">
      <c r="A2959" s="5">
        <v>27489</v>
      </c>
      <c r="B2959" s="7">
        <f t="shared" si="46"/>
        <v>164934</v>
      </c>
      <c r="C2959" s="3" t="s">
        <v>7</v>
      </c>
      <c r="D2959" s="3">
        <v>738</v>
      </c>
    </row>
    <row r="2960" spans="1:4" x14ac:dyDescent="0.25">
      <c r="A2960" s="5">
        <v>27498</v>
      </c>
      <c r="B2960" s="7">
        <f t="shared" si="46"/>
        <v>164988</v>
      </c>
      <c r="C2960" s="3" t="s">
        <v>10</v>
      </c>
      <c r="D2960" s="3">
        <v>740</v>
      </c>
    </row>
    <row r="2961" spans="1:4" x14ac:dyDescent="0.25">
      <c r="A2961" s="5">
        <v>27508</v>
      </c>
      <c r="B2961" s="7">
        <f t="shared" si="46"/>
        <v>165048</v>
      </c>
      <c r="C2961" s="3" t="s">
        <v>9</v>
      </c>
      <c r="D2961" s="3">
        <v>739</v>
      </c>
    </row>
    <row r="2962" spans="1:4" x14ac:dyDescent="0.25">
      <c r="A2962" s="5">
        <v>27517</v>
      </c>
      <c r="B2962" s="7">
        <f t="shared" si="46"/>
        <v>165102</v>
      </c>
      <c r="C2962" s="3" t="s">
        <v>7</v>
      </c>
      <c r="D2962" s="3">
        <v>739</v>
      </c>
    </row>
    <row r="2963" spans="1:4" x14ac:dyDescent="0.25">
      <c r="A2963" s="5">
        <v>27526</v>
      </c>
      <c r="B2963" s="7">
        <f t="shared" si="46"/>
        <v>165156</v>
      </c>
      <c r="C2963" s="3" t="s">
        <v>8</v>
      </c>
      <c r="D2963" s="3">
        <v>740</v>
      </c>
    </row>
    <row r="2964" spans="1:4" x14ac:dyDescent="0.25">
      <c r="A2964" s="5">
        <v>27535</v>
      </c>
      <c r="B2964" s="7">
        <f t="shared" si="46"/>
        <v>165210</v>
      </c>
      <c r="C2964" s="3" t="s">
        <v>10</v>
      </c>
      <c r="D2964" s="3">
        <v>741</v>
      </c>
    </row>
    <row r="2965" spans="1:4" x14ac:dyDescent="0.25">
      <c r="A2965" s="5">
        <v>27544</v>
      </c>
      <c r="B2965" s="7">
        <f t="shared" si="46"/>
        <v>165264</v>
      </c>
      <c r="C2965" s="3" t="s">
        <v>9</v>
      </c>
      <c r="D2965" s="3">
        <v>740</v>
      </c>
    </row>
    <row r="2966" spans="1:4" x14ac:dyDescent="0.25">
      <c r="A2966" s="5">
        <v>27553</v>
      </c>
      <c r="B2966" s="7">
        <f t="shared" si="46"/>
        <v>165318</v>
      </c>
      <c r="C2966" s="3" t="s">
        <v>8</v>
      </c>
      <c r="D2966" s="3">
        <v>741</v>
      </c>
    </row>
    <row r="2967" spans="1:4" x14ac:dyDescent="0.25">
      <c r="A2967" s="5">
        <v>27563</v>
      </c>
      <c r="B2967" s="7">
        <f t="shared" si="46"/>
        <v>165378</v>
      </c>
      <c r="C2967" s="3" t="s">
        <v>7</v>
      </c>
      <c r="D2967" s="3">
        <v>740</v>
      </c>
    </row>
    <row r="2968" spans="1:4" x14ac:dyDescent="0.25">
      <c r="A2968" s="5">
        <v>27572</v>
      </c>
      <c r="B2968" s="7">
        <f t="shared" si="46"/>
        <v>165432</v>
      </c>
      <c r="C2968" s="3" t="s">
        <v>10</v>
      </c>
      <c r="D2968" s="3">
        <v>742</v>
      </c>
    </row>
    <row r="2969" spans="1:4" x14ac:dyDescent="0.25">
      <c r="A2969" s="5">
        <v>27581</v>
      </c>
      <c r="B2969" s="7">
        <f t="shared" si="46"/>
        <v>165486</v>
      </c>
      <c r="C2969" s="3" t="s">
        <v>9</v>
      </c>
      <c r="D2969" s="3">
        <v>741</v>
      </c>
    </row>
    <row r="2970" spans="1:4" x14ac:dyDescent="0.25">
      <c r="A2970" s="5">
        <v>27592</v>
      </c>
      <c r="B2970" s="7">
        <f t="shared" si="46"/>
        <v>165552</v>
      </c>
      <c r="C2970" s="3" t="s">
        <v>8</v>
      </c>
      <c r="D2970" s="3">
        <v>742</v>
      </c>
    </row>
    <row r="2971" spans="1:4" x14ac:dyDescent="0.25">
      <c r="A2971" s="5">
        <v>27601</v>
      </c>
      <c r="B2971" s="7">
        <f t="shared" si="46"/>
        <v>165606</v>
      </c>
      <c r="C2971" s="3" t="s">
        <v>7</v>
      </c>
      <c r="D2971" s="3">
        <v>741</v>
      </c>
    </row>
    <row r="2972" spans="1:4" x14ac:dyDescent="0.25">
      <c r="A2972" s="5">
        <v>27610</v>
      </c>
      <c r="B2972" s="7">
        <f t="shared" si="46"/>
        <v>165660</v>
      </c>
      <c r="C2972" s="3" t="s">
        <v>10</v>
      </c>
      <c r="D2972" s="3">
        <v>743</v>
      </c>
    </row>
    <row r="2973" spans="1:4" x14ac:dyDescent="0.25">
      <c r="A2973" s="5">
        <v>27619</v>
      </c>
      <c r="B2973" s="7">
        <f t="shared" si="46"/>
        <v>165714</v>
      </c>
      <c r="C2973" s="3" t="s">
        <v>9</v>
      </c>
      <c r="D2973" s="3">
        <v>742</v>
      </c>
    </row>
    <row r="2974" spans="1:4" x14ac:dyDescent="0.25">
      <c r="A2974" s="5">
        <v>27629</v>
      </c>
      <c r="B2974" s="7">
        <f t="shared" si="46"/>
        <v>165774</v>
      </c>
      <c r="C2974" s="3" t="s">
        <v>7</v>
      </c>
      <c r="D2974" s="3">
        <v>742</v>
      </c>
    </row>
    <row r="2975" spans="1:4" x14ac:dyDescent="0.25">
      <c r="A2975" s="5">
        <v>27638</v>
      </c>
      <c r="B2975" s="7">
        <f t="shared" si="46"/>
        <v>165828</v>
      </c>
      <c r="C2975" s="3" t="s">
        <v>8</v>
      </c>
      <c r="D2975" s="3">
        <v>743</v>
      </c>
    </row>
    <row r="2976" spans="1:4" x14ac:dyDescent="0.25">
      <c r="A2976" s="5">
        <v>27647</v>
      </c>
      <c r="B2976" s="7">
        <f t="shared" si="46"/>
        <v>165882</v>
      </c>
      <c r="C2976" s="3" t="s">
        <v>10</v>
      </c>
      <c r="D2976" s="3">
        <v>744</v>
      </c>
    </row>
    <row r="2977" spans="1:4" x14ac:dyDescent="0.25">
      <c r="A2977" s="5">
        <v>27656</v>
      </c>
      <c r="B2977" s="7">
        <f t="shared" si="46"/>
        <v>165936</v>
      </c>
      <c r="C2977" s="3" t="s">
        <v>9</v>
      </c>
      <c r="D2977" s="3">
        <v>743</v>
      </c>
    </row>
    <row r="2978" spans="1:4" x14ac:dyDescent="0.25">
      <c r="A2978" s="5">
        <v>27665</v>
      </c>
      <c r="B2978" s="7">
        <f t="shared" si="46"/>
        <v>165990</v>
      </c>
      <c r="C2978" s="3" t="s">
        <v>8</v>
      </c>
      <c r="D2978" s="3">
        <v>744</v>
      </c>
    </row>
    <row r="2979" spans="1:4" x14ac:dyDescent="0.25">
      <c r="A2979" s="5">
        <v>27674</v>
      </c>
      <c r="B2979" s="7">
        <f t="shared" si="46"/>
        <v>166044</v>
      </c>
      <c r="C2979" s="3" t="s">
        <v>7</v>
      </c>
      <c r="D2979" s="3">
        <v>743</v>
      </c>
    </row>
    <row r="2980" spans="1:4" x14ac:dyDescent="0.25">
      <c r="A2980" s="5">
        <v>27684</v>
      </c>
      <c r="B2980" s="7">
        <f t="shared" si="46"/>
        <v>166104</v>
      </c>
      <c r="C2980" s="3" t="s">
        <v>10</v>
      </c>
      <c r="D2980" s="3">
        <v>745</v>
      </c>
    </row>
    <row r="2981" spans="1:4" x14ac:dyDescent="0.25">
      <c r="A2981" s="5">
        <v>27693</v>
      </c>
      <c r="B2981" s="7">
        <f t="shared" si="46"/>
        <v>166158</v>
      </c>
      <c r="C2981" s="3" t="s">
        <v>9</v>
      </c>
      <c r="D2981" s="3">
        <v>744</v>
      </c>
    </row>
    <row r="2982" spans="1:4" x14ac:dyDescent="0.25">
      <c r="A2982" s="5">
        <v>27702</v>
      </c>
      <c r="B2982" s="7">
        <f t="shared" si="46"/>
        <v>166212</v>
      </c>
      <c r="C2982" s="3" t="s">
        <v>8</v>
      </c>
      <c r="D2982" s="3">
        <v>745</v>
      </c>
    </row>
    <row r="2983" spans="1:4" x14ac:dyDescent="0.25">
      <c r="A2983" s="5">
        <v>27711</v>
      </c>
      <c r="B2983" s="7">
        <f t="shared" si="46"/>
        <v>166266</v>
      </c>
      <c r="C2983" s="3" t="s">
        <v>7</v>
      </c>
      <c r="D2983" s="3">
        <v>744</v>
      </c>
    </row>
    <row r="2984" spans="1:4" x14ac:dyDescent="0.25">
      <c r="A2984" s="5">
        <v>27720</v>
      </c>
      <c r="B2984" s="7">
        <f t="shared" si="46"/>
        <v>166320</v>
      </c>
      <c r="C2984" s="3" t="s">
        <v>10</v>
      </c>
      <c r="D2984" s="3">
        <v>746</v>
      </c>
    </row>
    <row r="2985" spans="1:4" x14ac:dyDescent="0.25">
      <c r="A2985" s="5">
        <v>27729</v>
      </c>
      <c r="B2985" s="7">
        <f t="shared" si="46"/>
        <v>166374</v>
      </c>
      <c r="C2985" s="3" t="s">
        <v>9</v>
      </c>
      <c r="D2985" s="3">
        <v>745</v>
      </c>
    </row>
    <row r="2986" spans="1:4" x14ac:dyDescent="0.25">
      <c r="A2986" s="5">
        <v>27739</v>
      </c>
      <c r="B2986" s="7">
        <f t="shared" si="46"/>
        <v>166434</v>
      </c>
      <c r="C2986" s="3" t="s">
        <v>7</v>
      </c>
      <c r="D2986" s="3">
        <v>745</v>
      </c>
    </row>
    <row r="2987" spans="1:4" x14ac:dyDescent="0.25">
      <c r="A2987" s="5">
        <v>27748</v>
      </c>
      <c r="B2987" s="7">
        <f t="shared" si="46"/>
        <v>166488</v>
      </c>
      <c r="C2987" s="3" t="s">
        <v>8</v>
      </c>
      <c r="D2987" s="3">
        <v>746</v>
      </c>
    </row>
    <row r="2988" spans="1:4" x14ac:dyDescent="0.25">
      <c r="A2988" s="5">
        <v>27757</v>
      </c>
      <c r="B2988" s="7">
        <f t="shared" si="46"/>
        <v>166542</v>
      </c>
      <c r="C2988" s="3" t="s">
        <v>10</v>
      </c>
      <c r="D2988" s="3">
        <v>747</v>
      </c>
    </row>
    <row r="2989" spans="1:4" x14ac:dyDescent="0.25">
      <c r="A2989" s="5">
        <v>27766</v>
      </c>
      <c r="B2989" s="7">
        <f t="shared" si="46"/>
        <v>166596</v>
      </c>
      <c r="C2989" s="3" t="s">
        <v>9</v>
      </c>
      <c r="D2989" s="3">
        <v>746</v>
      </c>
    </row>
    <row r="2990" spans="1:4" x14ac:dyDescent="0.25">
      <c r="A2990" s="5">
        <v>27775</v>
      </c>
      <c r="B2990" s="7">
        <f t="shared" si="46"/>
        <v>166650</v>
      </c>
      <c r="C2990" s="3" t="s">
        <v>8</v>
      </c>
      <c r="D2990" s="3">
        <v>747</v>
      </c>
    </row>
    <row r="2991" spans="1:4" x14ac:dyDescent="0.25">
      <c r="A2991" s="5">
        <v>27784</v>
      </c>
      <c r="B2991" s="7">
        <f t="shared" si="46"/>
        <v>166704</v>
      </c>
      <c r="C2991" s="3" t="s">
        <v>7</v>
      </c>
      <c r="D2991" s="3">
        <v>746</v>
      </c>
    </row>
    <row r="2992" spans="1:4" x14ac:dyDescent="0.25">
      <c r="A2992" s="5">
        <v>27794</v>
      </c>
      <c r="B2992" s="7">
        <f t="shared" si="46"/>
        <v>166764</v>
      </c>
      <c r="C2992" s="3" t="s">
        <v>10</v>
      </c>
      <c r="D2992" s="3">
        <v>748</v>
      </c>
    </row>
    <row r="2993" spans="1:4" x14ac:dyDescent="0.25">
      <c r="A2993" s="5">
        <v>27803</v>
      </c>
      <c r="B2993" s="7">
        <f t="shared" si="46"/>
        <v>166818</v>
      </c>
      <c r="C2993" s="3" t="s">
        <v>9</v>
      </c>
      <c r="D2993" s="3">
        <v>747</v>
      </c>
    </row>
    <row r="2994" spans="1:4" x14ac:dyDescent="0.25">
      <c r="A2994" s="5">
        <v>27814</v>
      </c>
      <c r="B2994" s="7">
        <f t="shared" si="46"/>
        <v>166884</v>
      </c>
      <c r="C2994" s="3" t="s">
        <v>8</v>
      </c>
      <c r="D2994" s="3">
        <v>748</v>
      </c>
    </row>
    <row r="2995" spans="1:4" x14ac:dyDescent="0.25">
      <c r="A2995" s="5">
        <v>27823</v>
      </c>
      <c r="B2995" s="7">
        <f t="shared" si="46"/>
        <v>166938</v>
      </c>
      <c r="C2995" s="3" t="s">
        <v>7</v>
      </c>
      <c r="D2995" s="3">
        <v>747</v>
      </c>
    </row>
    <row r="2996" spans="1:4" x14ac:dyDescent="0.25">
      <c r="A2996" s="5">
        <v>27832</v>
      </c>
      <c r="B2996" s="7">
        <f t="shared" si="46"/>
        <v>166992</v>
      </c>
      <c r="C2996" s="3" t="s">
        <v>10</v>
      </c>
      <c r="D2996" s="3">
        <v>749</v>
      </c>
    </row>
    <row r="2997" spans="1:4" x14ac:dyDescent="0.25">
      <c r="A2997" s="5">
        <v>27841</v>
      </c>
      <c r="B2997" s="7">
        <f t="shared" si="46"/>
        <v>167046</v>
      </c>
      <c r="C2997" s="3" t="s">
        <v>9</v>
      </c>
      <c r="D2997" s="3">
        <v>748</v>
      </c>
    </row>
    <row r="2998" spans="1:4" x14ac:dyDescent="0.25">
      <c r="A2998" s="5">
        <v>27850</v>
      </c>
      <c r="B2998" s="7">
        <f t="shared" si="46"/>
        <v>167100</v>
      </c>
      <c r="C2998" s="3" t="s">
        <v>7</v>
      </c>
      <c r="D2998" s="3">
        <v>748</v>
      </c>
    </row>
    <row r="2999" spans="1:4" x14ac:dyDescent="0.25">
      <c r="A2999" s="5">
        <v>27860</v>
      </c>
      <c r="B2999" s="7">
        <f t="shared" si="46"/>
        <v>167160</v>
      </c>
      <c r="C2999" s="3" t="s">
        <v>8</v>
      </c>
      <c r="D2999" s="3">
        <v>749</v>
      </c>
    </row>
    <row r="3000" spans="1:4" x14ac:dyDescent="0.25">
      <c r="A3000" s="5">
        <v>27869</v>
      </c>
      <c r="B3000" s="7">
        <f t="shared" si="46"/>
        <v>167214</v>
      </c>
      <c r="C3000" s="3" t="s">
        <v>10</v>
      </c>
      <c r="D3000" s="3">
        <v>750</v>
      </c>
    </row>
    <row r="3001" spans="1:4" x14ac:dyDescent="0.25">
      <c r="A3001" s="5">
        <v>27878</v>
      </c>
      <c r="B3001" s="7">
        <f t="shared" si="46"/>
        <v>167268</v>
      </c>
      <c r="C3001" s="3" t="s">
        <v>9</v>
      </c>
      <c r="D3001" s="3">
        <v>749</v>
      </c>
    </row>
    <row r="3002" spans="1:4" x14ac:dyDescent="0.25">
      <c r="A3002" s="5">
        <v>27887</v>
      </c>
      <c r="B3002" s="7">
        <f t="shared" si="46"/>
        <v>167322</v>
      </c>
      <c r="C3002" s="3" t="s">
        <v>8</v>
      </c>
      <c r="D3002" s="3">
        <v>750</v>
      </c>
    </row>
    <row r="3003" spans="1:4" x14ac:dyDescent="0.25">
      <c r="A3003" s="5">
        <v>27896</v>
      </c>
      <c r="B3003" s="7">
        <f t="shared" si="46"/>
        <v>167376</v>
      </c>
      <c r="C3003" s="3" t="s">
        <v>7</v>
      </c>
      <c r="D3003" s="3">
        <v>749</v>
      </c>
    </row>
    <row r="3004" spans="1:4" x14ac:dyDescent="0.25">
      <c r="A3004" s="5">
        <v>27905</v>
      </c>
      <c r="B3004" s="7">
        <f t="shared" si="46"/>
        <v>167430</v>
      </c>
      <c r="C3004" s="3" t="s">
        <v>10</v>
      </c>
      <c r="D3004" s="3">
        <v>751</v>
      </c>
    </row>
    <row r="3005" spans="1:4" x14ac:dyDescent="0.25">
      <c r="A3005" s="5">
        <v>27915</v>
      </c>
      <c r="B3005" s="7">
        <f t="shared" si="46"/>
        <v>167490</v>
      </c>
      <c r="C3005" s="3" t="s">
        <v>9</v>
      </c>
      <c r="D3005" s="3">
        <v>750</v>
      </c>
    </row>
    <row r="3006" spans="1:4" x14ac:dyDescent="0.25">
      <c r="A3006" s="5">
        <v>27924</v>
      </c>
      <c r="B3006" s="7">
        <f t="shared" si="46"/>
        <v>167544</v>
      </c>
      <c r="C3006" s="3" t="s">
        <v>8</v>
      </c>
      <c r="D3006" s="3">
        <v>751</v>
      </c>
    </row>
    <row r="3007" spans="1:4" x14ac:dyDescent="0.25">
      <c r="A3007" s="5">
        <v>27933</v>
      </c>
      <c r="B3007" s="7">
        <f t="shared" si="46"/>
        <v>167598</v>
      </c>
      <c r="C3007" s="3" t="s">
        <v>7</v>
      </c>
      <c r="D3007" s="3">
        <v>750</v>
      </c>
    </row>
    <row r="3008" spans="1:4" x14ac:dyDescent="0.25">
      <c r="A3008" s="5">
        <v>27942</v>
      </c>
      <c r="B3008" s="7">
        <f t="shared" si="46"/>
        <v>167652</v>
      </c>
      <c r="C3008" s="3" t="s">
        <v>10</v>
      </c>
      <c r="D3008" s="3">
        <v>752</v>
      </c>
    </row>
    <row r="3009" spans="1:4" x14ac:dyDescent="0.25">
      <c r="A3009" s="5">
        <v>27951</v>
      </c>
      <c r="B3009" s="7">
        <f t="shared" si="46"/>
        <v>167706</v>
      </c>
      <c r="C3009" s="3" t="s">
        <v>9</v>
      </c>
      <c r="D3009" s="3">
        <v>751</v>
      </c>
    </row>
    <row r="3010" spans="1:4" x14ac:dyDescent="0.25">
      <c r="A3010" s="5">
        <v>27960</v>
      </c>
      <c r="B3010" s="7">
        <f t="shared" si="46"/>
        <v>167760</v>
      </c>
      <c r="C3010" s="3" t="s">
        <v>7</v>
      </c>
      <c r="D3010" s="3">
        <v>751</v>
      </c>
    </row>
    <row r="3011" spans="1:4" x14ac:dyDescent="0.25">
      <c r="A3011" s="5">
        <v>27970</v>
      </c>
      <c r="B3011" s="7">
        <f t="shared" ref="B3011:B3074" si="47">6*A3011</f>
        <v>167820</v>
      </c>
      <c r="C3011" s="3" t="s">
        <v>8</v>
      </c>
      <c r="D3011" s="3">
        <v>752</v>
      </c>
    </row>
    <row r="3012" spans="1:4" x14ac:dyDescent="0.25">
      <c r="A3012" s="5">
        <v>27979</v>
      </c>
      <c r="B3012" s="7">
        <f t="shared" si="47"/>
        <v>167874</v>
      </c>
      <c r="C3012" s="3" t="s">
        <v>10</v>
      </c>
      <c r="D3012" s="3">
        <v>753</v>
      </c>
    </row>
    <row r="3013" spans="1:4" x14ac:dyDescent="0.25">
      <c r="A3013" s="5">
        <v>27988</v>
      </c>
      <c r="B3013" s="7">
        <f t="shared" si="47"/>
        <v>167928</v>
      </c>
      <c r="C3013" s="3" t="s">
        <v>9</v>
      </c>
      <c r="D3013" s="3">
        <v>752</v>
      </c>
    </row>
    <row r="3014" spans="1:4" x14ac:dyDescent="0.25">
      <c r="A3014" s="5">
        <v>27997</v>
      </c>
      <c r="B3014" s="7">
        <f t="shared" si="47"/>
        <v>167982</v>
      </c>
      <c r="C3014" s="3" t="s">
        <v>8</v>
      </c>
      <c r="D3014" s="3">
        <v>753</v>
      </c>
    </row>
    <row r="3015" spans="1:4" x14ac:dyDescent="0.25">
      <c r="A3015" s="5">
        <v>28006</v>
      </c>
      <c r="B3015" s="7">
        <f t="shared" si="47"/>
        <v>168036</v>
      </c>
      <c r="C3015" s="3" t="s">
        <v>7</v>
      </c>
      <c r="D3015" s="3">
        <v>752</v>
      </c>
    </row>
    <row r="3016" spans="1:4" x14ac:dyDescent="0.25">
      <c r="A3016" s="5">
        <v>28015</v>
      </c>
      <c r="B3016" s="7">
        <f t="shared" si="47"/>
        <v>168090</v>
      </c>
      <c r="C3016" s="3" t="s">
        <v>10</v>
      </c>
      <c r="D3016" s="3">
        <v>754</v>
      </c>
    </row>
    <row r="3017" spans="1:4" x14ac:dyDescent="0.25">
      <c r="A3017" s="5">
        <v>28025</v>
      </c>
      <c r="B3017" s="7">
        <f t="shared" si="47"/>
        <v>168150</v>
      </c>
      <c r="C3017" s="3" t="s">
        <v>9</v>
      </c>
      <c r="D3017" s="3">
        <v>753</v>
      </c>
    </row>
    <row r="3018" spans="1:4" x14ac:dyDescent="0.25">
      <c r="A3018" s="5">
        <v>28036</v>
      </c>
      <c r="B3018" s="7">
        <f t="shared" si="47"/>
        <v>168216</v>
      </c>
      <c r="C3018" s="3" t="s">
        <v>8</v>
      </c>
      <c r="D3018" s="3">
        <v>754</v>
      </c>
    </row>
    <row r="3019" spans="1:4" x14ac:dyDescent="0.25">
      <c r="A3019" s="5">
        <v>28045</v>
      </c>
      <c r="B3019" s="7">
        <f t="shared" si="47"/>
        <v>168270</v>
      </c>
      <c r="C3019" s="3" t="s">
        <v>7</v>
      </c>
      <c r="D3019" s="3">
        <v>753</v>
      </c>
    </row>
    <row r="3020" spans="1:4" x14ac:dyDescent="0.25">
      <c r="A3020" s="5">
        <v>28054</v>
      </c>
      <c r="B3020" s="7">
        <f t="shared" si="47"/>
        <v>168324</v>
      </c>
      <c r="C3020" s="3" t="s">
        <v>10</v>
      </c>
      <c r="D3020" s="3">
        <v>755</v>
      </c>
    </row>
    <row r="3021" spans="1:4" x14ac:dyDescent="0.25">
      <c r="A3021" s="5">
        <v>28063</v>
      </c>
      <c r="B3021" s="7">
        <f t="shared" si="47"/>
        <v>168378</v>
      </c>
      <c r="C3021" s="3" t="s">
        <v>9</v>
      </c>
      <c r="D3021" s="3">
        <v>754</v>
      </c>
    </row>
    <row r="3022" spans="1:4" x14ac:dyDescent="0.25">
      <c r="A3022" s="5">
        <v>28072</v>
      </c>
      <c r="B3022" s="7">
        <f t="shared" si="47"/>
        <v>168432</v>
      </c>
      <c r="C3022" s="3" t="s">
        <v>7</v>
      </c>
      <c r="D3022" s="3">
        <v>754</v>
      </c>
    </row>
    <row r="3023" spans="1:4" x14ac:dyDescent="0.25">
      <c r="A3023" s="5">
        <v>28081</v>
      </c>
      <c r="B3023" s="7">
        <f t="shared" si="47"/>
        <v>168486</v>
      </c>
      <c r="C3023" s="3" t="s">
        <v>8</v>
      </c>
      <c r="D3023" s="3">
        <v>755</v>
      </c>
    </row>
    <row r="3024" spans="1:4" x14ac:dyDescent="0.25">
      <c r="A3024" s="5">
        <v>28091</v>
      </c>
      <c r="B3024" s="7">
        <f t="shared" si="47"/>
        <v>168546</v>
      </c>
      <c r="C3024" s="3" t="s">
        <v>10</v>
      </c>
      <c r="D3024" s="3">
        <v>756</v>
      </c>
    </row>
    <row r="3025" spans="1:4" x14ac:dyDescent="0.25">
      <c r="A3025" s="5">
        <v>28100</v>
      </c>
      <c r="B3025" s="7">
        <f t="shared" si="47"/>
        <v>168600</v>
      </c>
      <c r="C3025" s="3" t="s">
        <v>9</v>
      </c>
      <c r="D3025" s="3">
        <v>755</v>
      </c>
    </row>
    <row r="3026" spans="1:4" x14ac:dyDescent="0.25">
      <c r="A3026" s="5">
        <v>28109</v>
      </c>
      <c r="B3026" s="7">
        <f t="shared" si="47"/>
        <v>168654</v>
      </c>
      <c r="C3026" s="3" t="s">
        <v>8</v>
      </c>
      <c r="D3026" s="3">
        <v>756</v>
      </c>
    </row>
    <row r="3027" spans="1:4" x14ac:dyDescent="0.25">
      <c r="A3027" s="5">
        <v>28118</v>
      </c>
      <c r="B3027" s="7">
        <f t="shared" si="47"/>
        <v>168708</v>
      </c>
      <c r="C3027" s="3" t="s">
        <v>7</v>
      </c>
      <c r="D3027" s="3">
        <v>755</v>
      </c>
    </row>
    <row r="3028" spans="1:4" x14ac:dyDescent="0.25">
      <c r="A3028" s="5">
        <v>28127</v>
      </c>
      <c r="B3028" s="7">
        <f t="shared" si="47"/>
        <v>168762</v>
      </c>
      <c r="C3028" s="3" t="s">
        <v>10</v>
      </c>
      <c r="D3028" s="3">
        <v>757</v>
      </c>
    </row>
    <row r="3029" spans="1:4" x14ac:dyDescent="0.25">
      <c r="A3029" s="5">
        <v>28136</v>
      </c>
      <c r="B3029" s="7">
        <f t="shared" si="47"/>
        <v>168816</v>
      </c>
      <c r="C3029" s="3" t="s">
        <v>9</v>
      </c>
      <c r="D3029" s="3">
        <v>756</v>
      </c>
    </row>
    <row r="3030" spans="1:4" x14ac:dyDescent="0.25">
      <c r="A3030" s="5">
        <v>28146</v>
      </c>
      <c r="B3030" s="7">
        <f t="shared" si="47"/>
        <v>168876</v>
      </c>
      <c r="C3030" s="3" t="s">
        <v>8</v>
      </c>
      <c r="D3030" s="3">
        <v>757</v>
      </c>
    </row>
    <row r="3031" spans="1:4" x14ac:dyDescent="0.25">
      <c r="A3031" s="5">
        <v>28155</v>
      </c>
      <c r="B3031" s="7">
        <f t="shared" si="47"/>
        <v>168930</v>
      </c>
      <c r="C3031" s="3" t="s">
        <v>7</v>
      </c>
      <c r="D3031" s="3">
        <v>756</v>
      </c>
    </row>
    <row r="3032" spans="1:4" x14ac:dyDescent="0.25">
      <c r="A3032" s="5">
        <v>28164</v>
      </c>
      <c r="B3032" s="7">
        <f t="shared" si="47"/>
        <v>168984</v>
      </c>
      <c r="C3032" s="3" t="s">
        <v>10</v>
      </c>
      <c r="D3032" s="3">
        <v>758</v>
      </c>
    </row>
    <row r="3033" spans="1:4" x14ac:dyDescent="0.25">
      <c r="A3033" s="5">
        <v>28173</v>
      </c>
      <c r="B3033" s="7">
        <f t="shared" si="47"/>
        <v>169038</v>
      </c>
      <c r="C3033" s="3" t="s">
        <v>9</v>
      </c>
      <c r="D3033" s="3">
        <v>757</v>
      </c>
    </row>
    <row r="3034" spans="1:4" x14ac:dyDescent="0.25">
      <c r="A3034" s="5">
        <v>28182</v>
      </c>
      <c r="B3034" s="7">
        <f t="shared" si="47"/>
        <v>169092</v>
      </c>
      <c r="C3034" s="3" t="s">
        <v>7</v>
      </c>
      <c r="D3034" s="3">
        <v>757</v>
      </c>
    </row>
    <row r="3035" spans="1:4" x14ac:dyDescent="0.25">
      <c r="A3035" s="5">
        <v>28191</v>
      </c>
      <c r="B3035" s="7">
        <f t="shared" si="47"/>
        <v>169146</v>
      </c>
      <c r="C3035" s="3" t="s">
        <v>8</v>
      </c>
      <c r="D3035" s="3">
        <v>758</v>
      </c>
    </row>
    <row r="3036" spans="1:4" x14ac:dyDescent="0.25">
      <c r="A3036" s="5">
        <v>28202</v>
      </c>
      <c r="B3036" s="7">
        <f t="shared" si="47"/>
        <v>169212</v>
      </c>
      <c r="C3036" s="3" t="s">
        <v>10</v>
      </c>
      <c r="D3036" s="3">
        <v>759</v>
      </c>
    </row>
    <row r="3037" spans="1:4" x14ac:dyDescent="0.25">
      <c r="A3037" s="5">
        <v>28212</v>
      </c>
      <c r="B3037" s="7">
        <f t="shared" si="47"/>
        <v>169272</v>
      </c>
      <c r="C3037" s="3" t="s">
        <v>9</v>
      </c>
      <c r="D3037" s="3">
        <v>758</v>
      </c>
    </row>
    <row r="3038" spans="1:4" x14ac:dyDescent="0.25">
      <c r="A3038" s="5">
        <v>28221</v>
      </c>
      <c r="B3038" s="7">
        <f t="shared" si="47"/>
        <v>169326</v>
      </c>
      <c r="C3038" s="3" t="s">
        <v>8</v>
      </c>
      <c r="D3038" s="3">
        <v>759</v>
      </c>
    </row>
    <row r="3039" spans="1:4" x14ac:dyDescent="0.25">
      <c r="A3039" s="5">
        <v>28230</v>
      </c>
      <c r="B3039" s="7">
        <f t="shared" si="47"/>
        <v>169380</v>
      </c>
      <c r="C3039" s="3" t="s">
        <v>7</v>
      </c>
      <c r="D3039" s="3">
        <v>758</v>
      </c>
    </row>
    <row r="3040" spans="1:4" x14ac:dyDescent="0.25">
      <c r="A3040" s="5">
        <v>28239</v>
      </c>
      <c r="B3040" s="7">
        <f t="shared" si="47"/>
        <v>169434</v>
      </c>
      <c r="C3040" s="3" t="s">
        <v>10</v>
      </c>
      <c r="D3040" s="3">
        <v>760</v>
      </c>
    </row>
    <row r="3041" spans="1:4" x14ac:dyDescent="0.25">
      <c r="A3041" s="5">
        <v>28248</v>
      </c>
      <c r="B3041" s="7">
        <f t="shared" si="47"/>
        <v>169488</v>
      </c>
      <c r="C3041" s="3" t="s">
        <v>9</v>
      </c>
      <c r="D3041" s="3">
        <v>759</v>
      </c>
    </row>
    <row r="3042" spans="1:4" x14ac:dyDescent="0.25">
      <c r="A3042" s="5">
        <v>28257</v>
      </c>
      <c r="B3042" s="7">
        <f t="shared" si="47"/>
        <v>169542</v>
      </c>
      <c r="C3042" s="3" t="s">
        <v>8</v>
      </c>
      <c r="D3042" s="3">
        <v>760</v>
      </c>
    </row>
    <row r="3043" spans="1:4" x14ac:dyDescent="0.25">
      <c r="A3043" s="5">
        <v>28267</v>
      </c>
      <c r="B3043" s="7">
        <f t="shared" si="47"/>
        <v>169602</v>
      </c>
      <c r="C3043" s="3" t="s">
        <v>7</v>
      </c>
      <c r="D3043" s="3">
        <v>759</v>
      </c>
    </row>
    <row r="3044" spans="1:4" x14ac:dyDescent="0.25">
      <c r="A3044" s="5">
        <v>28276</v>
      </c>
      <c r="B3044" s="7">
        <f t="shared" si="47"/>
        <v>169656</v>
      </c>
      <c r="C3044" s="3" t="s">
        <v>10</v>
      </c>
      <c r="D3044" s="3">
        <v>761</v>
      </c>
    </row>
    <row r="3045" spans="1:4" x14ac:dyDescent="0.25">
      <c r="A3045" s="5">
        <v>28285</v>
      </c>
      <c r="B3045" s="7">
        <f t="shared" si="47"/>
        <v>169710</v>
      </c>
      <c r="C3045" s="3" t="s">
        <v>9</v>
      </c>
      <c r="D3045" s="3">
        <v>760</v>
      </c>
    </row>
    <row r="3046" spans="1:4" x14ac:dyDescent="0.25">
      <c r="A3046" s="5">
        <v>28294</v>
      </c>
      <c r="B3046" s="7">
        <f t="shared" si="47"/>
        <v>169764</v>
      </c>
      <c r="C3046" s="3" t="s">
        <v>7</v>
      </c>
      <c r="D3046" s="3">
        <v>760</v>
      </c>
    </row>
    <row r="3047" spans="1:4" x14ac:dyDescent="0.25">
      <c r="A3047" s="5">
        <v>28303</v>
      </c>
      <c r="B3047" s="7">
        <f t="shared" si="47"/>
        <v>169818</v>
      </c>
      <c r="C3047" s="3" t="s">
        <v>8</v>
      </c>
      <c r="D3047" s="3">
        <v>761</v>
      </c>
    </row>
    <row r="3048" spans="1:4" x14ac:dyDescent="0.25">
      <c r="A3048" s="5">
        <v>28312</v>
      </c>
      <c r="B3048" s="7">
        <f t="shared" si="47"/>
        <v>169872</v>
      </c>
      <c r="C3048" s="3" t="s">
        <v>10</v>
      </c>
      <c r="D3048" s="3">
        <v>762</v>
      </c>
    </row>
    <row r="3049" spans="1:4" x14ac:dyDescent="0.25">
      <c r="A3049" s="5">
        <v>28322</v>
      </c>
      <c r="B3049" s="7">
        <f t="shared" si="47"/>
        <v>169932</v>
      </c>
      <c r="C3049" s="3" t="s">
        <v>9</v>
      </c>
      <c r="D3049" s="3">
        <v>761</v>
      </c>
    </row>
    <row r="3050" spans="1:4" x14ac:dyDescent="0.25">
      <c r="A3050" s="5">
        <v>28331</v>
      </c>
      <c r="B3050" s="7">
        <f t="shared" si="47"/>
        <v>169986</v>
      </c>
      <c r="C3050" s="3" t="s">
        <v>8</v>
      </c>
      <c r="D3050" s="3">
        <v>762</v>
      </c>
    </row>
    <row r="3051" spans="1:4" x14ac:dyDescent="0.25">
      <c r="A3051" s="5">
        <v>28340</v>
      </c>
      <c r="B3051" s="7">
        <f t="shared" si="47"/>
        <v>170040</v>
      </c>
      <c r="C3051" s="3" t="s">
        <v>7</v>
      </c>
      <c r="D3051" s="3">
        <v>761</v>
      </c>
    </row>
    <row r="3052" spans="1:4" x14ac:dyDescent="0.25">
      <c r="A3052" s="5">
        <v>28349</v>
      </c>
      <c r="B3052" s="7">
        <f t="shared" si="47"/>
        <v>170094</v>
      </c>
      <c r="C3052" s="3" t="s">
        <v>10</v>
      </c>
      <c r="D3052" s="3">
        <v>763</v>
      </c>
    </row>
    <row r="3053" spans="1:4" x14ac:dyDescent="0.25">
      <c r="A3053" s="5">
        <v>28358</v>
      </c>
      <c r="B3053" s="7">
        <f t="shared" si="47"/>
        <v>170148</v>
      </c>
      <c r="C3053" s="3" t="s">
        <v>9</v>
      </c>
      <c r="D3053" s="3">
        <v>762</v>
      </c>
    </row>
    <row r="3054" spans="1:4" x14ac:dyDescent="0.25">
      <c r="A3054" s="5">
        <v>28367</v>
      </c>
      <c r="B3054" s="7">
        <f t="shared" si="47"/>
        <v>170202</v>
      </c>
      <c r="C3054" s="3" t="s">
        <v>8</v>
      </c>
      <c r="D3054" s="3">
        <v>763</v>
      </c>
    </row>
    <row r="3055" spans="1:4" x14ac:dyDescent="0.25">
      <c r="A3055" s="5">
        <v>28377</v>
      </c>
      <c r="B3055" s="7">
        <f t="shared" si="47"/>
        <v>170262</v>
      </c>
      <c r="C3055" s="3" t="s">
        <v>7</v>
      </c>
      <c r="D3055" s="3">
        <v>762</v>
      </c>
    </row>
    <row r="3056" spans="1:4" x14ac:dyDescent="0.25">
      <c r="A3056" s="5">
        <v>28386</v>
      </c>
      <c r="B3056" s="7">
        <f t="shared" si="47"/>
        <v>170316</v>
      </c>
      <c r="C3056" s="3" t="s">
        <v>10</v>
      </c>
      <c r="D3056" s="3">
        <v>764</v>
      </c>
    </row>
    <row r="3057" spans="1:4" x14ac:dyDescent="0.25">
      <c r="A3057" s="5">
        <v>28395</v>
      </c>
      <c r="B3057" s="7">
        <f t="shared" si="47"/>
        <v>170370</v>
      </c>
      <c r="C3057" s="3" t="s">
        <v>9</v>
      </c>
      <c r="D3057" s="3">
        <v>763</v>
      </c>
    </row>
    <row r="3058" spans="1:4" x14ac:dyDescent="0.25">
      <c r="A3058" s="5">
        <v>28404</v>
      </c>
      <c r="B3058" s="7">
        <f t="shared" si="47"/>
        <v>170424</v>
      </c>
      <c r="C3058" s="3" t="s">
        <v>7</v>
      </c>
      <c r="D3058" s="3">
        <v>763</v>
      </c>
    </row>
    <row r="3059" spans="1:4" x14ac:dyDescent="0.25">
      <c r="A3059" s="5">
        <v>28413</v>
      </c>
      <c r="B3059" s="7">
        <f t="shared" si="47"/>
        <v>170478</v>
      </c>
      <c r="C3059" s="3" t="s">
        <v>8</v>
      </c>
      <c r="D3059" s="3">
        <v>764</v>
      </c>
    </row>
    <row r="3060" spans="1:4" x14ac:dyDescent="0.25">
      <c r="A3060" s="5">
        <v>28424</v>
      </c>
      <c r="B3060" s="7">
        <f t="shared" si="47"/>
        <v>170544</v>
      </c>
      <c r="C3060" s="3" t="s">
        <v>10</v>
      </c>
      <c r="D3060" s="3">
        <v>765</v>
      </c>
    </row>
    <row r="3061" spans="1:4" x14ac:dyDescent="0.25">
      <c r="A3061" s="5">
        <v>28433</v>
      </c>
      <c r="B3061" s="7">
        <f t="shared" si="47"/>
        <v>170598</v>
      </c>
      <c r="C3061" s="3" t="s">
        <v>9</v>
      </c>
      <c r="D3061" s="3">
        <v>764</v>
      </c>
    </row>
    <row r="3062" spans="1:4" x14ac:dyDescent="0.25">
      <c r="A3062" s="5">
        <v>28443</v>
      </c>
      <c r="B3062" s="7">
        <f t="shared" si="47"/>
        <v>170658</v>
      </c>
      <c r="C3062" s="3" t="s">
        <v>8</v>
      </c>
      <c r="D3062" s="3">
        <v>765</v>
      </c>
    </row>
    <row r="3063" spans="1:4" x14ac:dyDescent="0.25">
      <c r="A3063" s="5">
        <v>28452</v>
      </c>
      <c r="B3063" s="7">
        <f t="shared" si="47"/>
        <v>170712</v>
      </c>
      <c r="C3063" s="3" t="s">
        <v>7</v>
      </c>
      <c r="D3063" s="3">
        <v>764</v>
      </c>
    </row>
    <row r="3064" spans="1:4" x14ac:dyDescent="0.25">
      <c r="A3064" s="5">
        <v>28461</v>
      </c>
      <c r="B3064" s="7">
        <f t="shared" si="47"/>
        <v>170766</v>
      </c>
      <c r="C3064" s="3" t="s">
        <v>10</v>
      </c>
      <c r="D3064" s="3">
        <v>766</v>
      </c>
    </row>
    <row r="3065" spans="1:4" x14ac:dyDescent="0.25">
      <c r="A3065" s="5">
        <v>28470</v>
      </c>
      <c r="B3065" s="7">
        <f t="shared" si="47"/>
        <v>170820</v>
      </c>
      <c r="C3065" s="3" t="s">
        <v>9</v>
      </c>
      <c r="D3065" s="3">
        <v>765</v>
      </c>
    </row>
    <row r="3066" spans="1:4" x14ac:dyDescent="0.25">
      <c r="A3066" s="5">
        <v>28479</v>
      </c>
      <c r="B3066" s="7">
        <f t="shared" si="47"/>
        <v>170874</v>
      </c>
      <c r="C3066" s="3" t="s">
        <v>8</v>
      </c>
      <c r="D3066" s="3">
        <v>766</v>
      </c>
    </row>
    <row r="3067" spans="1:4" x14ac:dyDescent="0.25">
      <c r="A3067" s="5">
        <v>28488</v>
      </c>
      <c r="B3067" s="7">
        <f t="shared" si="47"/>
        <v>170928</v>
      </c>
      <c r="C3067" s="3" t="s">
        <v>7</v>
      </c>
      <c r="D3067" s="3">
        <v>765</v>
      </c>
    </row>
    <row r="3068" spans="1:4" x14ac:dyDescent="0.25">
      <c r="A3068" s="5">
        <v>28498</v>
      </c>
      <c r="B3068" s="7">
        <f t="shared" si="47"/>
        <v>170988</v>
      </c>
      <c r="C3068" s="3" t="s">
        <v>10</v>
      </c>
      <c r="D3068" s="3">
        <v>767</v>
      </c>
    </row>
    <row r="3069" spans="1:4" x14ac:dyDescent="0.25">
      <c r="A3069" s="5">
        <v>28507</v>
      </c>
      <c r="B3069" s="7">
        <f t="shared" si="47"/>
        <v>171042</v>
      </c>
      <c r="C3069" s="3" t="s">
        <v>9</v>
      </c>
      <c r="D3069" s="3">
        <v>766</v>
      </c>
    </row>
    <row r="3070" spans="1:4" x14ac:dyDescent="0.25">
      <c r="A3070" s="5">
        <v>28516</v>
      </c>
      <c r="B3070" s="7">
        <f t="shared" si="47"/>
        <v>171096</v>
      </c>
      <c r="C3070" s="3" t="s">
        <v>7</v>
      </c>
      <c r="D3070" s="3">
        <v>766</v>
      </c>
    </row>
    <row r="3071" spans="1:4" x14ac:dyDescent="0.25">
      <c r="A3071" s="5">
        <v>28525</v>
      </c>
      <c r="B3071" s="7">
        <f t="shared" si="47"/>
        <v>171150</v>
      </c>
      <c r="C3071" s="3" t="s">
        <v>8</v>
      </c>
      <c r="D3071" s="3">
        <v>767</v>
      </c>
    </row>
    <row r="3072" spans="1:4" x14ac:dyDescent="0.25">
      <c r="A3072" s="5">
        <v>28534</v>
      </c>
      <c r="B3072" s="7">
        <f t="shared" si="47"/>
        <v>171204</v>
      </c>
      <c r="C3072" s="3" t="s">
        <v>10</v>
      </c>
      <c r="D3072" s="3">
        <v>768</v>
      </c>
    </row>
    <row r="3073" spans="1:4" x14ac:dyDescent="0.25">
      <c r="A3073" s="5">
        <v>28543</v>
      </c>
      <c r="B3073" s="7">
        <f t="shared" si="47"/>
        <v>171258</v>
      </c>
      <c r="C3073" s="3" t="s">
        <v>9</v>
      </c>
      <c r="D3073" s="3">
        <v>767</v>
      </c>
    </row>
    <row r="3074" spans="1:4" x14ac:dyDescent="0.25">
      <c r="A3074" s="5">
        <v>28553</v>
      </c>
      <c r="B3074" s="7">
        <f t="shared" si="47"/>
        <v>171318</v>
      </c>
      <c r="C3074" s="3" t="s">
        <v>8</v>
      </c>
      <c r="D3074" s="3">
        <v>768</v>
      </c>
    </row>
    <row r="3075" spans="1:4" x14ac:dyDescent="0.25">
      <c r="A3075" s="5">
        <v>28562</v>
      </c>
      <c r="B3075" s="7">
        <f t="shared" ref="B3075:B3138" si="48">6*A3075</f>
        <v>171372</v>
      </c>
      <c r="C3075" s="3" t="s">
        <v>7</v>
      </c>
      <c r="D3075" s="3">
        <v>767</v>
      </c>
    </row>
    <row r="3076" spans="1:4" x14ac:dyDescent="0.25">
      <c r="A3076" s="5">
        <v>28571</v>
      </c>
      <c r="B3076" s="7">
        <f t="shared" si="48"/>
        <v>171426</v>
      </c>
      <c r="C3076" s="3" t="s">
        <v>10</v>
      </c>
      <c r="D3076" s="3">
        <v>769</v>
      </c>
    </row>
    <row r="3077" spans="1:4" x14ac:dyDescent="0.25">
      <c r="A3077" s="5">
        <v>28580</v>
      </c>
      <c r="B3077" s="7">
        <f t="shared" si="48"/>
        <v>171480</v>
      </c>
      <c r="C3077" s="3" t="s">
        <v>9</v>
      </c>
      <c r="D3077" s="3">
        <v>768</v>
      </c>
    </row>
    <row r="3078" spans="1:4" x14ac:dyDescent="0.25">
      <c r="A3078" s="5">
        <v>28589</v>
      </c>
      <c r="B3078" s="7">
        <f t="shared" si="48"/>
        <v>171534</v>
      </c>
      <c r="C3078" s="3" t="s">
        <v>8</v>
      </c>
      <c r="D3078" s="3">
        <v>769</v>
      </c>
    </row>
    <row r="3079" spans="1:4" x14ac:dyDescent="0.25">
      <c r="A3079" s="5">
        <v>28598</v>
      </c>
      <c r="B3079" s="7">
        <f t="shared" si="48"/>
        <v>171588</v>
      </c>
      <c r="C3079" s="3" t="s">
        <v>7</v>
      </c>
      <c r="D3079" s="3">
        <v>768</v>
      </c>
    </row>
    <row r="3080" spans="1:4" x14ac:dyDescent="0.25">
      <c r="A3080" s="5">
        <v>28608</v>
      </c>
      <c r="B3080" s="7">
        <f t="shared" si="48"/>
        <v>171648</v>
      </c>
      <c r="C3080" s="3" t="s">
        <v>10</v>
      </c>
      <c r="D3080" s="3">
        <v>770</v>
      </c>
    </row>
    <row r="3081" spans="1:4" x14ac:dyDescent="0.25">
      <c r="A3081" s="5">
        <v>28617</v>
      </c>
      <c r="B3081" s="7">
        <f t="shared" si="48"/>
        <v>171702</v>
      </c>
      <c r="C3081" s="3" t="s">
        <v>9</v>
      </c>
      <c r="D3081" s="3">
        <v>769</v>
      </c>
    </row>
    <row r="3082" spans="1:4" x14ac:dyDescent="0.25">
      <c r="A3082" s="5">
        <v>28626</v>
      </c>
      <c r="B3082" s="7">
        <f t="shared" si="48"/>
        <v>171756</v>
      </c>
      <c r="C3082" s="3" t="s">
        <v>7</v>
      </c>
      <c r="D3082" s="3">
        <v>769</v>
      </c>
    </row>
    <row r="3083" spans="1:4" x14ac:dyDescent="0.25">
      <c r="A3083" s="5">
        <v>28635</v>
      </c>
      <c r="B3083" s="7">
        <f t="shared" si="48"/>
        <v>171810</v>
      </c>
      <c r="C3083" s="3" t="s">
        <v>8</v>
      </c>
      <c r="D3083" s="3">
        <v>770</v>
      </c>
    </row>
    <row r="3084" spans="1:4" x14ac:dyDescent="0.25">
      <c r="A3084" s="5">
        <v>28646</v>
      </c>
      <c r="B3084" s="7">
        <f t="shared" si="48"/>
        <v>171876</v>
      </c>
      <c r="C3084" s="3" t="s">
        <v>10</v>
      </c>
      <c r="D3084" s="3">
        <v>771</v>
      </c>
    </row>
    <row r="3085" spans="1:4" x14ac:dyDescent="0.25">
      <c r="A3085" s="5">
        <v>28655</v>
      </c>
      <c r="B3085" s="7">
        <f t="shared" si="48"/>
        <v>171930</v>
      </c>
      <c r="C3085" s="3" t="s">
        <v>9</v>
      </c>
      <c r="D3085" s="3">
        <v>770</v>
      </c>
    </row>
    <row r="3086" spans="1:4" x14ac:dyDescent="0.25">
      <c r="A3086" s="5">
        <v>28664</v>
      </c>
      <c r="B3086" s="7">
        <f t="shared" si="48"/>
        <v>171984</v>
      </c>
      <c r="C3086" s="3" t="s">
        <v>8</v>
      </c>
      <c r="D3086" s="3">
        <v>771</v>
      </c>
    </row>
    <row r="3087" spans="1:4" x14ac:dyDescent="0.25">
      <c r="A3087" s="5">
        <v>28674</v>
      </c>
      <c r="B3087" s="7">
        <f t="shared" si="48"/>
        <v>172044</v>
      </c>
      <c r="C3087" s="3" t="s">
        <v>7</v>
      </c>
      <c r="D3087" s="3">
        <v>770</v>
      </c>
    </row>
    <row r="3088" spans="1:4" x14ac:dyDescent="0.25">
      <c r="A3088" s="5">
        <v>28683</v>
      </c>
      <c r="B3088" s="7">
        <f t="shared" si="48"/>
        <v>172098</v>
      </c>
      <c r="C3088" s="3" t="s">
        <v>10</v>
      </c>
      <c r="D3088" s="3">
        <v>772</v>
      </c>
    </row>
    <row r="3089" spans="1:4" x14ac:dyDescent="0.25">
      <c r="A3089" s="5">
        <v>28692</v>
      </c>
      <c r="B3089" s="7">
        <f t="shared" si="48"/>
        <v>172152</v>
      </c>
      <c r="C3089" s="3" t="s">
        <v>9</v>
      </c>
      <c r="D3089" s="3">
        <v>771</v>
      </c>
    </row>
    <row r="3090" spans="1:4" x14ac:dyDescent="0.25">
      <c r="A3090" s="5">
        <v>28701</v>
      </c>
      <c r="B3090" s="7">
        <f t="shared" si="48"/>
        <v>172206</v>
      </c>
      <c r="C3090" s="3" t="s">
        <v>8</v>
      </c>
      <c r="D3090" s="3">
        <v>772</v>
      </c>
    </row>
    <row r="3091" spans="1:4" x14ac:dyDescent="0.25">
      <c r="A3091" s="5">
        <v>28710</v>
      </c>
      <c r="B3091" s="7">
        <f t="shared" si="48"/>
        <v>172260</v>
      </c>
      <c r="C3091" s="3" t="s">
        <v>7</v>
      </c>
      <c r="D3091" s="3">
        <v>771</v>
      </c>
    </row>
    <row r="3092" spans="1:4" x14ac:dyDescent="0.25">
      <c r="A3092" s="5">
        <v>28719</v>
      </c>
      <c r="B3092" s="7">
        <f t="shared" si="48"/>
        <v>172314</v>
      </c>
      <c r="C3092" s="3" t="s">
        <v>10</v>
      </c>
      <c r="D3092" s="3">
        <v>773</v>
      </c>
    </row>
    <row r="3093" spans="1:4" x14ac:dyDescent="0.25">
      <c r="A3093" s="5">
        <v>28729</v>
      </c>
      <c r="B3093" s="7">
        <f t="shared" si="48"/>
        <v>172374</v>
      </c>
      <c r="C3093" s="3" t="s">
        <v>9</v>
      </c>
      <c r="D3093" s="3">
        <v>772</v>
      </c>
    </row>
    <row r="3094" spans="1:4" x14ac:dyDescent="0.25">
      <c r="A3094" s="5">
        <v>28738</v>
      </c>
      <c r="B3094" s="7">
        <f t="shared" si="48"/>
        <v>172428</v>
      </c>
      <c r="C3094" s="3" t="s">
        <v>7</v>
      </c>
      <c r="D3094" s="3">
        <v>772</v>
      </c>
    </row>
    <row r="3095" spans="1:4" x14ac:dyDescent="0.25">
      <c r="A3095" s="5">
        <v>28747</v>
      </c>
      <c r="B3095" s="7">
        <f t="shared" si="48"/>
        <v>172482</v>
      </c>
      <c r="C3095" s="3" t="s">
        <v>8</v>
      </c>
      <c r="D3095" s="3">
        <v>773</v>
      </c>
    </row>
    <row r="3096" spans="1:4" x14ac:dyDescent="0.25">
      <c r="A3096" s="5">
        <v>28756</v>
      </c>
      <c r="B3096" s="7">
        <f t="shared" si="48"/>
        <v>172536</v>
      </c>
      <c r="C3096" s="3" t="s">
        <v>10</v>
      </c>
      <c r="D3096" s="3">
        <v>774</v>
      </c>
    </row>
    <row r="3097" spans="1:4" x14ac:dyDescent="0.25">
      <c r="A3097" s="5">
        <v>28765</v>
      </c>
      <c r="B3097" s="7">
        <f t="shared" si="48"/>
        <v>172590</v>
      </c>
      <c r="C3097" s="3" t="s">
        <v>9</v>
      </c>
      <c r="D3097" s="3">
        <v>773</v>
      </c>
    </row>
    <row r="3098" spans="1:4" x14ac:dyDescent="0.25">
      <c r="A3098" s="5">
        <v>28774</v>
      </c>
      <c r="B3098" s="7">
        <f t="shared" si="48"/>
        <v>172644</v>
      </c>
      <c r="C3098" s="3" t="s">
        <v>8</v>
      </c>
      <c r="D3098" s="3">
        <v>774</v>
      </c>
    </row>
    <row r="3099" spans="1:4" x14ac:dyDescent="0.25">
      <c r="A3099" s="5">
        <v>28784</v>
      </c>
      <c r="B3099" s="7">
        <f t="shared" si="48"/>
        <v>172704</v>
      </c>
      <c r="C3099" s="3" t="s">
        <v>7</v>
      </c>
      <c r="D3099" s="3">
        <v>773</v>
      </c>
    </row>
    <row r="3100" spans="1:4" x14ac:dyDescent="0.25">
      <c r="A3100" s="5">
        <v>28793</v>
      </c>
      <c r="B3100" s="7">
        <f t="shared" si="48"/>
        <v>172758</v>
      </c>
      <c r="C3100" s="3" t="s">
        <v>10</v>
      </c>
      <c r="D3100" s="3">
        <v>775</v>
      </c>
    </row>
    <row r="3101" spans="1:4" x14ac:dyDescent="0.25">
      <c r="A3101" s="5">
        <v>28802</v>
      </c>
      <c r="B3101" s="7">
        <f t="shared" si="48"/>
        <v>172812</v>
      </c>
      <c r="C3101" s="3" t="s">
        <v>9</v>
      </c>
      <c r="D3101" s="3">
        <v>774</v>
      </c>
    </row>
    <row r="3102" spans="1:4" x14ac:dyDescent="0.25">
      <c r="A3102" s="5">
        <v>28811</v>
      </c>
      <c r="B3102" s="7">
        <f t="shared" si="48"/>
        <v>172866</v>
      </c>
      <c r="C3102" s="3" t="s">
        <v>8</v>
      </c>
      <c r="D3102" s="3">
        <v>775</v>
      </c>
    </row>
    <row r="3103" spans="1:4" x14ac:dyDescent="0.25">
      <c r="A3103" s="5">
        <v>28820</v>
      </c>
      <c r="B3103" s="7">
        <f t="shared" si="48"/>
        <v>172920</v>
      </c>
      <c r="C3103" s="3" t="s">
        <v>7</v>
      </c>
      <c r="D3103" s="3">
        <v>774</v>
      </c>
    </row>
    <row r="3104" spans="1:4" x14ac:dyDescent="0.25">
      <c r="A3104" s="5">
        <v>28829</v>
      </c>
      <c r="B3104" s="7">
        <f t="shared" si="48"/>
        <v>172974</v>
      </c>
      <c r="C3104" s="3" t="s">
        <v>10</v>
      </c>
      <c r="D3104" s="3">
        <v>776</v>
      </c>
    </row>
    <row r="3105" spans="1:4" x14ac:dyDescent="0.25">
      <c r="A3105" s="5">
        <v>28839</v>
      </c>
      <c r="B3105" s="7">
        <f t="shared" si="48"/>
        <v>173034</v>
      </c>
      <c r="C3105" s="3" t="s">
        <v>9</v>
      </c>
      <c r="D3105" s="3">
        <v>775</v>
      </c>
    </row>
    <row r="3106" spans="1:4" x14ac:dyDescent="0.25">
      <c r="A3106" s="5">
        <v>28848</v>
      </c>
      <c r="B3106" s="7">
        <f t="shared" si="48"/>
        <v>173088</v>
      </c>
      <c r="C3106" s="3" t="s">
        <v>7</v>
      </c>
      <c r="D3106" s="3">
        <v>775</v>
      </c>
    </row>
    <row r="3107" spans="1:4" x14ac:dyDescent="0.25">
      <c r="A3107" s="5">
        <v>28857</v>
      </c>
      <c r="B3107" s="7">
        <f t="shared" si="48"/>
        <v>173142</v>
      </c>
      <c r="C3107" s="3" t="s">
        <v>8</v>
      </c>
      <c r="D3107" s="3">
        <v>776</v>
      </c>
    </row>
    <row r="3108" spans="1:4" x14ac:dyDescent="0.25">
      <c r="A3108" s="5">
        <v>28868</v>
      </c>
      <c r="B3108" s="7">
        <f t="shared" si="48"/>
        <v>173208</v>
      </c>
      <c r="C3108" s="3" t="s">
        <v>10</v>
      </c>
      <c r="D3108" s="3">
        <v>777</v>
      </c>
    </row>
    <row r="3109" spans="1:4" x14ac:dyDescent="0.25">
      <c r="A3109" s="5">
        <v>28877</v>
      </c>
      <c r="B3109" s="7">
        <f t="shared" si="48"/>
        <v>173262</v>
      </c>
      <c r="C3109" s="3" t="s">
        <v>9</v>
      </c>
      <c r="D3109" s="3">
        <v>776</v>
      </c>
    </row>
    <row r="3110" spans="1:4" x14ac:dyDescent="0.25">
      <c r="A3110" s="5">
        <v>28886</v>
      </c>
      <c r="B3110" s="7">
        <f t="shared" si="48"/>
        <v>173316</v>
      </c>
      <c r="C3110" s="3" t="s">
        <v>8</v>
      </c>
      <c r="D3110" s="3">
        <v>777</v>
      </c>
    </row>
    <row r="3111" spans="1:4" x14ac:dyDescent="0.25">
      <c r="A3111" s="5">
        <v>28895</v>
      </c>
      <c r="B3111" s="7">
        <f t="shared" si="48"/>
        <v>173370</v>
      </c>
      <c r="C3111" s="3" t="s">
        <v>7</v>
      </c>
      <c r="D3111" s="3">
        <v>776</v>
      </c>
    </row>
    <row r="3112" spans="1:4" x14ac:dyDescent="0.25">
      <c r="A3112" s="5">
        <v>28905</v>
      </c>
      <c r="B3112" s="7">
        <f t="shared" si="48"/>
        <v>173430</v>
      </c>
      <c r="C3112" s="3" t="s">
        <v>10</v>
      </c>
      <c r="D3112" s="3">
        <v>778</v>
      </c>
    </row>
    <row r="3113" spans="1:4" x14ac:dyDescent="0.25">
      <c r="A3113" s="5">
        <v>28914</v>
      </c>
      <c r="B3113" s="7">
        <f t="shared" si="48"/>
        <v>173484</v>
      </c>
      <c r="C3113" s="3" t="s">
        <v>9</v>
      </c>
      <c r="D3113" s="3">
        <v>777</v>
      </c>
    </row>
    <row r="3114" spans="1:4" x14ac:dyDescent="0.25">
      <c r="A3114" s="5">
        <v>28923</v>
      </c>
      <c r="B3114" s="7">
        <f t="shared" si="48"/>
        <v>173538</v>
      </c>
      <c r="C3114" s="3" t="s">
        <v>8</v>
      </c>
      <c r="D3114" s="3">
        <v>778</v>
      </c>
    </row>
    <row r="3115" spans="1:4" x14ac:dyDescent="0.25">
      <c r="A3115" s="5">
        <v>28932</v>
      </c>
      <c r="B3115" s="7">
        <f t="shared" si="48"/>
        <v>173592</v>
      </c>
      <c r="C3115" s="3" t="s">
        <v>7</v>
      </c>
      <c r="D3115" s="3">
        <v>777</v>
      </c>
    </row>
    <row r="3116" spans="1:4" x14ac:dyDescent="0.25">
      <c r="A3116" s="5">
        <v>28941</v>
      </c>
      <c r="B3116" s="7">
        <f t="shared" si="48"/>
        <v>173646</v>
      </c>
      <c r="C3116" s="3" t="s">
        <v>10</v>
      </c>
      <c r="D3116" s="3">
        <v>779</v>
      </c>
    </row>
    <row r="3117" spans="1:4" x14ac:dyDescent="0.25">
      <c r="A3117" s="5">
        <v>28950</v>
      </c>
      <c r="B3117" s="7">
        <f t="shared" si="48"/>
        <v>173700</v>
      </c>
      <c r="C3117" s="3" t="s">
        <v>9</v>
      </c>
      <c r="D3117" s="3">
        <v>778</v>
      </c>
    </row>
    <row r="3118" spans="1:4" x14ac:dyDescent="0.25">
      <c r="A3118" s="5">
        <v>28960</v>
      </c>
      <c r="B3118" s="7">
        <f t="shared" si="48"/>
        <v>173760</v>
      </c>
      <c r="C3118" s="3" t="s">
        <v>7</v>
      </c>
      <c r="D3118" s="3">
        <v>778</v>
      </c>
    </row>
    <row r="3119" spans="1:4" x14ac:dyDescent="0.25">
      <c r="A3119" s="5">
        <v>28969</v>
      </c>
      <c r="B3119" s="7">
        <f t="shared" si="48"/>
        <v>173814</v>
      </c>
      <c r="C3119" s="3" t="s">
        <v>8</v>
      </c>
      <c r="D3119" s="3">
        <v>779</v>
      </c>
    </row>
    <row r="3120" spans="1:4" x14ac:dyDescent="0.25">
      <c r="A3120" s="5">
        <v>28978</v>
      </c>
      <c r="B3120" s="7">
        <f t="shared" si="48"/>
        <v>173868</v>
      </c>
      <c r="C3120" s="3" t="s">
        <v>10</v>
      </c>
      <c r="D3120" s="3">
        <v>780</v>
      </c>
    </row>
    <row r="3121" spans="1:4" x14ac:dyDescent="0.25">
      <c r="A3121" s="5">
        <v>28987</v>
      </c>
      <c r="B3121" s="7">
        <f t="shared" si="48"/>
        <v>173922</v>
      </c>
      <c r="C3121" s="3" t="s">
        <v>9</v>
      </c>
      <c r="D3121" s="3">
        <v>779</v>
      </c>
    </row>
    <row r="3122" spans="1:4" x14ac:dyDescent="0.25">
      <c r="A3122" s="5">
        <v>28996</v>
      </c>
      <c r="B3122" s="7">
        <f t="shared" si="48"/>
        <v>173976</v>
      </c>
      <c r="C3122" s="3" t="s">
        <v>8</v>
      </c>
      <c r="D3122" s="3">
        <v>780</v>
      </c>
    </row>
    <row r="3123" spans="1:4" x14ac:dyDescent="0.25">
      <c r="A3123" s="5">
        <v>29005</v>
      </c>
      <c r="B3123" s="7">
        <f t="shared" si="48"/>
        <v>174030</v>
      </c>
      <c r="C3123" s="3" t="s">
        <v>7</v>
      </c>
      <c r="D3123" s="3">
        <v>779</v>
      </c>
    </row>
    <row r="3124" spans="1:4" x14ac:dyDescent="0.25">
      <c r="A3124" s="5">
        <v>29015</v>
      </c>
      <c r="B3124" s="7">
        <f t="shared" si="48"/>
        <v>174090</v>
      </c>
      <c r="C3124" s="3" t="s">
        <v>10</v>
      </c>
      <c r="D3124" s="3">
        <v>781</v>
      </c>
    </row>
    <row r="3125" spans="1:4" x14ac:dyDescent="0.25">
      <c r="A3125" s="5">
        <v>29024</v>
      </c>
      <c r="B3125" s="7">
        <f t="shared" si="48"/>
        <v>174144</v>
      </c>
      <c r="C3125" s="3" t="s">
        <v>9</v>
      </c>
      <c r="D3125" s="3">
        <v>780</v>
      </c>
    </row>
    <row r="3126" spans="1:4" x14ac:dyDescent="0.25">
      <c r="A3126" s="5">
        <v>29033</v>
      </c>
      <c r="B3126" s="7">
        <f t="shared" si="48"/>
        <v>174198</v>
      </c>
      <c r="C3126" s="3" t="s">
        <v>8</v>
      </c>
      <c r="D3126" s="3">
        <v>781</v>
      </c>
    </row>
    <row r="3127" spans="1:4" x14ac:dyDescent="0.25">
      <c r="A3127" s="5">
        <v>29042</v>
      </c>
      <c r="B3127" s="7">
        <f t="shared" si="48"/>
        <v>174252</v>
      </c>
      <c r="C3127" s="3" t="s">
        <v>7</v>
      </c>
      <c r="D3127" s="3">
        <v>780</v>
      </c>
    </row>
    <row r="3128" spans="1:4" x14ac:dyDescent="0.25">
      <c r="A3128" s="5">
        <v>29051</v>
      </c>
      <c r="B3128" s="7">
        <f t="shared" si="48"/>
        <v>174306</v>
      </c>
      <c r="C3128" s="3" t="s">
        <v>10</v>
      </c>
      <c r="D3128" s="3">
        <v>782</v>
      </c>
    </row>
    <row r="3129" spans="1:4" x14ac:dyDescent="0.25">
      <c r="A3129" s="5">
        <v>29060</v>
      </c>
      <c r="B3129" s="7">
        <f t="shared" si="48"/>
        <v>174360</v>
      </c>
      <c r="C3129" s="3" t="s">
        <v>9</v>
      </c>
      <c r="D3129" s="3">
        <v>781</v>
      </c>
    </row>
    <row r="3130" spans="1:4" x14ac:dyDescent="0.25">
      <c r="A3130" s="5">
        <v>29070</v>
      </c>
      <c r="B3130" s="7">
        <f t="shared" si="48"/>
        <v>174420</v>
      </c>
      <c r="C3130" s="3" t="s">
        <v>7</v>
      </c>
      <c r="D3130" s="3">
        <v>781</v>
      </c>
    </row>
    <row r="3131" spans="1:4" x14ac:dyDescent="0.25">
      <c r="A3131" s="5">
        <v>29079</v>
      </c>
      <c r="B3131" s="7">
        <f t="shared" si="48"/>
        <v>174474</v>
      </c>
      <c r="C3131" s="3" t="s">
        <v>8</v>
      </c>
      <c r="D3131" s="3">
        <v>782</v>
      </c>
    </row>
    <row r="3132" spans="1:4" x14ac:dyDescent="0.25">
      <c r="A3132" s="5">
        <v>29090</v>
      </c>
      <c r="B3132" s="7">
        <f t="shared" si="48"/>
        <v>174540</v>
      </c>
      <c r="C3132" s="3" t="s">
        <v>10</v>
      </c>
      <c r="D3132" s="3">
        <v>783</v>
      </c>
    </row>
    <row r="3133" spans="1:4" x14ac:dyDescent="0.25">
      <c r="A3133" s="5">
        <v>29099</v>
      </c>
      <c r="B3133" s="7">
        <f t="shared" si="48"/>
        <v>174594</v>
      </c>
      <c r="C3133" s="3" t="s">
        <v>9</v>
      </c>
      <c r="D3133" s="3">
        <v>782</v>
      </c>
    </row>
    <row r="3134" spans="1:4" x14ac:dyDescent="0.25">
      <c r="A3134" s="5">
        <v>29108</v>
      </c>
      <c r="B3134" s="7">
        <f t="shared" si="48"/>
        <v>174648</v>
      </c>
      <c r="C3134" s="3" t="s">
        <v>8</v>
      </c>
      <c r="D3134" s="3">
        <v>783</v>
      </c>
    </row>
    <row r="3135" spans="1:4" x14ac:dyDescent="0.25">
      <c r="A3135" s="5">
        <v>29117</v>
      </c>
      <c r="B3135" s="7">
        <f t="shared" si="48"/>
        <v>174702</v>
      </c>
      <c r="C3135" s="3" t="s">
        <v>7</v>
      </c>
      <c r="D3135" s="3">
        <v>782</v>
      </c>
    </row>
    <row r="3136" spans="1:4" x14ac:dyDescent="0.25">
      <c r="A3136" s="5">
        <v>29126</v>
      </c>
      <c r="B3136" s="7">
        <f t="shared" si="48"/>
        <v>174756</v>
      </c>
      <c r="C3136" s="3" t="s">
        <v>10</v>
      </c>
      <c r="D3136" s="3">
        <v>784</v>
      </c>
    </row>
    <row r="3137" spans="1:4" x14ac:dyDescent="0.25">
      <c r="A3137" s="5">
        <v>29136</v>
      </c>
      <c r="B3137" s="7">
        <f t="shared" si="48"/>
        <v>174816</v>
      </c>
      <c r="C3137" s="3" t="s">
        <v>9</v>
      </c>
      <c r="D3137" s="3">
        <v>783</v>
      </c>
    </row>
    <row r="3138" spans="1:4" x14ac:dyDescent="0.25">
      <c r="A3138" s="5">
        <v>29145</v>
      </c>
      <c r="B3138" s="7">
        <f t="shared" si="48"/>
        <v>174870</v>
      </c>
      <c r="C3138" s="3" t="s">
        <v>8</v>
      </c>
      <c r="D3138" s="3">
        <v>784</v>
      </c>
    </row>
    <row r="3139" spans="1:4" x14ac:dyDescent="0.25">
      <c r="A3139" s="5">
        <v>29154</v>
      </c>
      <c r="B3139" s="7">
        <f t="shared" ref="B3139:B3202" si="49">6*A3139</f>
        <v>174924</v>
      </c>
      <c r="C3139" s="3" t="s">
        <v>7</v>
      </c>
      <c r="D3139" s="3">
        <v>783</v>
      </c>
    </row>
    <row r="3140" spans="1:4" x14ac:dyDescent="0.25">
      <c r="A3140" s="5">
        <v>29163</v>
      </c>
      <c r="B3140" s="7">
        <f t="shared" si="49"/>
        <v>174978</v>
      </c>
      <c r="C3140" s="3" t="s">
        <v>10</v>
      </c>
      <c r="D3140" s="3">
        <v>785</v>
      </c>
    </row>
    <row r="3141" spans="1:4" x14ac:dyDescent="0.25">
      <c r="A3141" s="5">
        <v>29172</v>
      </c>
      <c r="B3141" s="7">
        <f t="shared" si="49"/>
        <v>175032</v>
      </c>
      <c r="C3141" s="3" t="s">
        <v>9</v>
      </c>
      <c r="D3141" s="3">
        <v>784</v>
      </c>
    </row>
    <row r="3142" spans="1:4" x14ac:dyDescent="0.25">
      <c r="A3142" s="5">
        <v>29181</v>
      </c>
      <c r="B3142" s="7">
        <f t="shared" si="49"/>
        <v>175086</v>
      </c>
      <c r="C3142" s="3" t="s">
        <v>7</v>
      </c>
      <c r="D3142" s="3">
        <v>784</v>
      </c>
    </row>
    <row r="3143" spans="1:4" x14ac:dyDescent="0.25">
      <c r="A3143" s="5">
        <v>29191</v>
      </c>
      <c r="B3143" s="7">
        <f t="shared" si="49"/>
        <v>175146</v>
      </c>
      <c r="C3143" s="3" t="s">
        <v>8</v>
      </c>
      <c r="D3143" s="3">
        <v>785</v>
      </c>
    </row>
    <row r="3144" spans="1:4" x14ac:dyDescent="0.25">
      <c r="A3144" s="5">
        <v>29200</v>
      </c>
      <c r="B3144" s="7">
        <f t="shared" si="49"/>
        <v>175200</v>
      </c>
      <c r="C3144" s="3" t="s">
        <v>10</v>
      </c>
      <c r="D3144" s="3">
        <v>786</v>
      </c>
    </row>
    <row r="3145" spans="1:4" x14ac:dyDescent="0.25">
      <c r="A3145" s="5">
        <v>29209</v>
      </c>
      <c r="B3145" s="7">
        <f t="shared" si="49"/>
        <v>175254</v>
      </c>
      <c r="C3145" s="3" t="s">
        <v>9</v>
      </c>
      <c r="D3145" s="3">
        <v>785</v>
      </c>
    </row>
    <row r="3146" spans="1:4" x14ac:dyDescent="0.25">
      <c r="A3146" s="5">
        <v>29218</v>
      </c>
      <c r="B3146" s="7">
        <f t="shared" si="49"/>
        <v>175308</v>
      </c>
      <c r="C3146" s="3" t="s">
        <v>8</v>
      </c>
      <c r="D3146" s="3">
        <v>786</v>
      </c>
    </row>
    <row r="3147" spans="1:4" x14ac:dyDescent="0.25">
      <c r="A3147" s="5">
        <v>29227</v>
      </c>
      <c r="B3147" s="7">
        <f t="shared" si="49"/>
        <v>175362</v>
      </c>
      <c r="C3147" s="3" t="s">
        <v>7</v>
      </c>
      <c r="D3147" s="3">
        <v>785</v>
      </c>
    </row>
    <row r="3148" spans="1:4" x14ac:dyDescent="0.25">
      <c r="A3148" s="5">
        <v>29236</v>
      </c>
      <c r="B3148" s="7">
        <f t="shared" si="49"/>
        <v>175416</v>
      </c>
      <c r="C3148" s="3" t="s">
        <v>10</v>
      </c>
      <c r="D3148" s="3">
        <v>787</v>
      </c>
    </row>
    <row r="3149" spans="1:4" x14ac:dyDescent="0.25">
      <c r="A3149" s="5">
        <v>29246</v>
      </c>
      <c r="B3149" s="7">
        <f t="shared" si="49"/>
        <v>175476</v>
      </c>
      <c r="C3149" s="3" t="s">
        <v>9</v>
      </c>
      <c r="D3149" s="3">
        <v>786</v>
      </c>
    </row>
    <row r="3150" spans="1:4" x14ac:dyDescent="0.25">
      <c r="A3150" s="5">
        <v>29255</v>
      </c>
      <c r="B3150" s="7">
        <f t="shared" si="49"/>
        <v>175530</v>
      </c>
      <c r="C3150" s="3" t="s">
        <v>8</v>
      </c>
      <c r="D3150" s="3">
        <v>787</v>
      </c>
    </row>
    <row r="3151" spans="1:4" x14ac:dyDescent="0.25">
      <c r="A3151" s="5">
        <v>29264</v>
      </c>
      <c r="B3151" s="7">
        <f t="shared" si="49"/>
        <v>175584</v>
      </c>
      <c r="C3151" s="3" t="s">
        <v>7</v>
      </c>
      <c r="D3151" s="3">
        <v>786</v>
      </c>
    </row>
    <row r="3152" spans="1:4" x14ac:dyDescent="0.25">
      <c r="A3152" s="5">
        <v>29273</v>
      </c>
      <c r="B3152" s="7">
        <f t="shared" si="49"/>
        <v>175638</v>
      </c>
      <c r="C3152" s="3" t="s">
        <v>10</v>
      </c>
      <c r="D3152" s="3">
        <v>788</v>
      </c>
    </row>
    <row r="3153" spans="1:4" x14ac:dyDescent="0.25">
      <c r="A3153" s="5">
        <v>29282</v>
      </c>
      <c r="B3153" s="7">
        <f t="shared" si="49"/>
        <v>175692</v>
      </c>
      <c r="C3153" s="3" t="s">
        <v>9</v>
      </c>
      <c r="D3153" s="3">
        <v>787</v>
      </c>
    </row>
    <row r="3154" spans="1:4" x14ac:dyDescent="0.25">
      <c r="A3154" s="5">
        <v>29291</v>
      </c>
      <c r="B3154" s="7">
        <f t="shared" si="49"/>
        <v>175746</v>
      </c>
      <c r="C3154" s="3" t="s">
        <v>7</v>
      </c>
      <c r="D3154" s="3">
        <v>787</v>
      </c>
    </row>
    <row r="3155" spans="1:4" x14ac:dyDescent="0.25">
      <c r="A3155" s="5">
        <v>29301</v>
      </c>
      <c r="B3155" s="7">
        <f t="shared" si="49"/>
        <v>175806</v>
      </c>
      <c r="C3155" s="3" t="s">
        <v>8</v>
      </c>
      <c r="D3155" s="3">
        <v>788</v>
      </c>
    </row>
    <row r="3156" spans="1:4" x14ac:dyDescent="0.25">
      <c r="A3156" s="5">
        <v>29312</v>
      </c>
      <c r="B3156" s="7">
        <f t="shared" si="49"/>
        <v>175872</v>
      </c>
      <c r="C3156" s="3" t="s">
        <v>10</v>
      </c>
      <c r="D3156" s="3">
        <v>789</v>
      </c>
    </row>
    <row r="3157" spans="1:4" x14ac:dyDescent="0.25">
      <c r="A3157" s="5">
        <v>29321</v>
      </c>
      <c r="B3157" s="7">
        <f t="shared" si="49"/>
        <v>175926</v>
      </c>
      <c r="C3157" s="3" t="s">
        <v>9</v>
      </c>
      <c r="D3157" s="3">
        <v>788</v>
      </c>
    </row>
    <row r="3158" spans="1:4" x14ac:dyDescent="0.25">
      <c r="A3158" s="5">
        <v>29330</v>
      </c>
      <c r="B3158" s="7">
        <f t="shared" si="49"/>
        <v>175980</v>
      </c>
      <c r="C3158" s="3" t="s">
        <v>8</v>
      </c>
      <c r="D3158" s="3">
        <v>789</v>
      </c>
    </row>
    <row r="3159" spans="1:4" x14ac:dyDescent="0.25">
      <c r="A3159" s="5">
        <v>29339</v>
      </c>
      <c r="B3159" s="7">
        <f t="shared" si="49"/>
        <v>176034</v>
      </c>
      <c r="C3159" s="3" t="s">
        <v>7</v>
      </c>
      <c r="D3159" s="3">
        <v>788</v>
      </c>
    </row>
    <row r="3160" spans="1:4" x14ac:dyDescent="0.25">
      <c r="A3160" s="5">
        <v>29348</v>
      </c>
      <c r="B3160" s="7">
        <f t="shared" si="49"/>
        <v>176088</v>
      </c>
      <c r="C3160" s="3" t="s">
        <v>10</v>
      </c>
      <c r="D3160" s="3">
        <v>790</v>
      </c>
    </row>
    <row r="3161" spans="1:4" x14ac:dyDescent="0.25">
      <c r="A3161" s="5">
        <v>29357</v>
      </c>
      <c r="B3161" s="7">
        <f t="shared" si="49"/>
        <v>176142</v>
      </c>
      <c r="C3161" s="3" t="s">
        <v>9</v>
      </c>
      <c r="D3161" s="3">
        <v>789</v>
      </c>
    </row>
    <row r="3162" spans="1:4" x14ac:dyDescent="0.25">
      <c r="A3162" s="5">
        <v>29367</v>
      </c>
      <c r="B3162" s="7">
        <f t="shared" si="49"/>
        <v>176202</v>
      </c>
      <c r="C3162" s="3" t="s">
        <v>7</v>
      </c>
      <c r="D3162" s="3">
        <v>789</v>
      </c>
    </row>
    <row r="3163" spans="1:4" x14ac:dyDescent="0.25">
      <c r="A3163" s="5">
        <v>29376</v>
      </c>
      <c r="B3163" s="7">
        <f t="shared" si="49"/>
        <v>176256</v>
      </c>
      <c r="C3163" s="3" t="s">
        <v>8</v>
      </c>
      <c r="D3163" s="3">
        <v>790</v>
      </c>
    </row>
    <row r="3164" spans="1:4" x14ac:dyDescent="0.25">
      <c r="A3164" s="5">
        <v>29385</v>
      </c>
      <c r="B3164" s="7">
        <f t="shared" si="49"/>
        <v>176310</v>
      </c>
      <c r="C3164" s="3" t="s">
        <v>10</v>
      </c>
      <c r="D3164" s="3">
        <v>791</v>
      </c>
    </row>
    <row r="3165" spans="1:4" x14ac:dyDescent="0.25">
      <c r="A3165" s="5">
        <v>29394</v>
      </c>
      <c r="B3165" s="7">
        <f t="shared" si="49"/>
        <v>176364</v>
      </c>
      <c r="C3165" s="3" t="s">
        <v>9</v>
      </c>
      <c r="D3165" s="3">
        <v>790</v>
      </c>
    </row>
    <row r="3166" spans="1:4" x14ac:dyDescent="0.25">
      <c r="A3166" s="5">
        <v>29403</v>
      </c>
      <c r="B3166" s="7">
        <f t="shared" si="49"/>
        <v>176418</v>
      </c>
      <c r="C3166" s="3" t="s">
        <v>7</v>
      </c>
      <c r="D3166" s="3">
        <v>790</v>
      </c>
    </row>
    <row r="3167" spans="1:4" x14ac:dyDescent="0.25">
      <c r="A3167" s="5">
        <v>29412</v>
      </c>
      <c r="B3167" s="7">
        <f t="shared" si="49"/>
        <v>176472</v>
      </c>
      <c r="C3167" s="3" t="s">
        <v>8</v>
      </c>
      <c r="D3167" s="3">
        <v>791</v>
      </c>
    </row>
    <row r="3168" spans="1:4" x14ac:dyDescent="0.25">
      <c r="A3168" s="5">
        <v>29422</v>
      </c>
      <c r="B3168" s="7">
        <f t="shared" si="49"/>
        <v>176532</v>
      </c>
      <c r="C3168" s="3" t="s">
        <v>10</v>
      </c>
      <c r="D3168" s="3">
        <v>792</v>
      </c>
    </row>
    <row r="3169" spans="1:4" x14ac:dyDescent="0.25">
      <c r="A3169" s="5">
        <v>29431</v>
      </c>
      <c r="B3169" s="7">
        <f t="shared" si="49"/>
        <v>176586</v>
      </c>
      <c r="C3169" s="3" t="s">
        <v>9</v>
      </c>
      <c r="D3169" s="3">
        <v>791</v>
      </c>
    </row>
    <row r="3170" spans="1:4" x14ac:dyDescent="0.25">
      <c r="A3170" s="5">
        <v>29440</v>
      </c>
      <c r="B3170" s="7">
        <f t="shared" si="49"/>
        <v>176640</v>
      </c>
      <c r="C3170" s="3" t="s">
        <v>8</v>
      </c>
      <c r="D3170" s="3">
        <v>792</v>
      </c>
    </row>
    <row r="3171" spans="1:4" x14ac:dyDescent="0.25">
      <c r="A3171" s="5">
        <v>29449</v>
      </c>
      <c r="B3171" s="7">
        <f t="shared" si="49"/>
        <v>176694</v>
      </c>
      <c r="C3171" s="3" t="s">
        <v>7</v>
      </c>
      <c r="D3171" s="3">
        <v>791</v>
      </c>
    </row>
    <row r="3172" spans="1:4" x14ac:dyDescent="0.25">
      <c r="A3172" s="5">
        <v>29458</v>
      </c>
      <c r="B3172" s="7">
        <f t="shared" si="49"/>
        <v>176748</v>
      </c>
      <c r="C3172" s="3" t="s">
        <v>10</v>
      </c>
      <c r="D3172" s="3">
        <v>793</v>
      </c>
    </row>
    <row r="3173" spans="1:4" x14ac:dyDescent="0.25">
      <c r="A3173" s="5">
        <v>29467</v>
      </c>
      <c r="B3173" s="7">
        <f t="shared" si="49"/>
        <v>176802</v>
      </c>
      <c r="C3173" s="3" t="s">
        <v>9</v>
      </c>
      <c r="D3173" s="3">
        <v>792</v>
      </c>
    </row>
    <row r="3174" spans="1:4" x14ac:dyDescent="0.25">
      <c r="A3174" s="5">
        <v>29477</v>
      </c>
      <c r="B3174" s="7">
        <f t="shared" si="49"/>
        <v>176862</v>
      </c>
      <c r="C3174" s="3" t="s">
        <v>7</v>
      </c>
      <c r="D3174" s="3">
        <v>792</v>
      </c>
    </row>
    <row r="3175" spans="1:4" x14ac:dyDescent="0.25">
      <c r="A3175" s="5">
        <v>29486</v>
      </c>
      <c r="B3175" s="7">
        <f t="shared" si="49"/>
        <v>176916</v>
      </c>
      <c r="C3175" s="3" t="s">
        <v>8</v>
      </c>
      <c r="D3175" s="3">
        <v>793</v>
      </c>
    </row>
    <row r="3176" spans="1:4" x14ac:dyDescent="0.25">
      <c r="A3176" s="5">
        <v>29497</v>
      </c>
      <c r="B3176" s="7">
        <f t="shared" si="49"/>
        <v>176982</v>
      </c>
      <c r="C3176" s="3" t="s">
        <v>10</v>
      </c>
      <c r="D3176" s="3">
        <v>794</v>
      </c>
    </row>
    <row r="3177" spans="1:4" x14ac:dyDescent="0.25">
      <c r="A3177" s="5">
        <v>29506</v>
      </c>
      <c r="B3177" s="7">
        <f t="shared" si="49"/>
        <v>177036</v>
      </c>
      <c r="C3177" s="3" t="s">
        <v>9</v>
      </c>
      <c r="D3177" s="3">
        <v>793</v>
      </c>
    </row>
    <row r="3178" spans="1:4" x14ac:dyDescent="0.25">
      <c r="A3178" s="5">
        <v>29515</v>
      </c>
      <c r="B3178" s="7">
        <f t="shared" si="49"/>
        <v>177090</v>
      </c>
      <c r="C3178" s="3" t="s">
        <v>7</v>
      </c>
      <c r="D3178" s="3">
        <v>793</v>
      </c>
    </row>
    <row r="3179" spans="1:4" x14ac:dyDescent="0.25">
      <c r="A3179" s="5">
        <v>29524</v>
      </c>
      <c r="B3179" s="7">
        <f t="shared" si="49"/>
        <v>177144</v>
      </c>
      <c r="C3179" s="3" t="s">
        <v>8</v>
      </c>
      <c r="D3179" s="3">
        <v>794</v>
      </c>
    </row>
    <row r="3180" spans="1:4" x14ac:dyDescent="0.25">
      <c r="A3180" s="5">
        <v>29533</v>
      </c>
      <c r="B3180" s="7">
        <f t="shared" si="49"/>
        <v>177198</v>
      </c>
      <c r="C3180" s="3" t="s">
        <v>10</v>
      </c>
      <c r="D3180" s="3">
        <v>795</v>
      </c>
    </row>
    <row r="3181" spans="1:4" x14ac:dyDescent="0.25">
      <c r="A3181" s="5">
        <v>29543</v>
      </c>
      <c r="B3181" s="7">
        <f t="shared" si="49"/>
        <v>177258</v>
      </c>
      <c r="C3181" s="3" t="s">
        <v>9</v>
      </c>
      <c r="D3181" s="3">
        <v>794</v>
      </c>
    </row>
    <row r="3182" spans="1:4" x14ac:dyDescent="0.25">
      <c r="A3182" s="5">
        <v>29552</v>
      </c>
      <c r="B3182" s="7">
        <f t="shared" si="49"/>
        <v>177312</v>
      </c>
      <c r="C3182" s="3" t="s">
        <v>8</v>
      </c>
      <c r="D3182" s="3">
        <v>795</v>
      </c>
    </row>
    <row r="3183" spans="1:4" x14ac:dyDescent="0.25">
      <c r="A3183" s="5">
        <v>29561</v>
      </c>
      <c r="B3183" s="7">
        <f t="shared" si="49"/>
        <v>177366</v>
      </c>
      <c r="C3183" s="3" t="s">
        <v>7</v>
      </c>
      <c r="D3183" s="3">
        <v>794</v>
      </c>
    </row>
    <row r="3184" spans="1:4" x14ac:dyDescent="0.25">
      <c r="A3184" s="5">
        <v>29570</v>
      </c>
      <c r="B3184" s="7">
        <f t="shared" si="49"/>
        <v>177420</v>
      </c>
      <c r="C3184" s="3" t="s">
        <v>10</v>
      </c>
      <c r="D3184" s="3">
        <v>796</v>
      </c>
    </row>
    <row r="3185" spans="1:4" x14ac:dyDescent="0.25">
      <c r="A3185" s="5">
        <v>29579</v>
      </c>
      <c r="B3185" s="7">
        <f t="shared" si="49"/>
        <v>177474</v>
      </c>
      <c r="C3185" s="3" t="s">
        <v>9</v>
      </c>
      <c r="D3185" s="3">
        <v>795</v>
      </c>
    </row>
    <row r="3186" spans="1:4" x14ac:dyDescent="0.25">
      <c r="A3186" s="5">
        <v>29588</v>
      </c>
      <c r="B3186" s="7">
        <f t="shared" si="49"/>
        <v>177528</v>
      </c>
      <c r="C3186" s="3" t="s">
        <v>7</v>
      </c>
      <c r="D3186" s="3">
        <v>795</v>
      </c>
    </row>
    <row r="3187" spans="1:4" x14ac:dyDescent="0.25">
      <c r="A3187" s="5">
        <v>29598</v>
      </c>
      <c r="B3187" s="7">
        <f t="shared" si="49"/>
        <v>177588</v>
      </c>
      <c r="C3187" s="3" t="s">
        <v>8</v>
      </c>
      <c r="D3187" s="3">
        <v>796</v>
      </c>
    </row>
    <row r="3188" spans="1:4" x14ac:dyDescent="0.25">
      <c r="A3188" s="5">
        <v>29607</v>
      </c>
      <c r="B3188" s="7">
        <f t="shared" si="49"/>
        <v>177642</v>
      </c>
      <c r="C3188" s="3" t="s">
        <v>10</v>
      </c>
      <c r="D3188" s="3">
        <v>797</v>
      </c>
    </row>
    <row r="3189" spans="1:4" x14ac:dyDescent="0.25">
      <c r="A3189" s="5">
        <v>29616</v>
      </c>
      <c r="B3189" s="7">
        <f t="shared" si="49"/>
        <v>177696</v>
      </c>
      <c r="C3189" s="3" t="s">
        <v>9</v>
      </c>
      <c r="D3189" s="3">
        <v>796</v>
      </c>
    </row>
    <row r="3190" spans="1:4" x14ac:dyDescent="0.25">
      <c r="A3190" s="5">
        <v>29625</v>
      </c>
      <c r="B3190" s="7">
        <f t="shared" si="49"/>
        <v>177750</v>
      </c>
      <c r="C3190" s="3" t="s">
        <v>7</v>
      </c>
      <c r="D3190" s="3">
        <v>796</v>
      </c>
    </row>
    <row r="3191" spans="1:4" x14ac:dyDescent="0.25">
      <c r="A3191" s="5">
        <v>29634</v>
      </c>
      <c r="B3191" s="7">
        <f t="shared" si="49"/>
        <v>177804</v>
      </c>
      <c r="C3191" s="3" t="s">
        <v>8</v>
      </c>
      <c r="D3191" s="3">
        <v>797</v>
      </c>
    </row>
    <row r="3192" spans="1:4" x14ac:dyDescent="0.25">
      <c r="A3192" s="5">
        <v>29643</v>
      </c>
      <c r="B3192" s="7">
        <f t="shared" si="49"/>
        <v>177858</v>
      </c>
      <c r="C3192" s="3" t="s">
        <v>10</v>
      </c>
      <c r="D3192" s="3">
        <v>798</v>
      </c>
    </row>
    <row r="3193" spans="1:4" x14ac:dyDescent="0.25">
      <c r="A3193" s="5">
        <v>29653</v>
      </c>
      <c r="B3193" s="7">
        <f t="shared" si="49"/>
        <v>177918</v>
      </c>
      <c r="C3193" s="3" t="s">
        <v>9</v>
      </c>
      <c r="D3193" s="3">
        <v>797</v>
      </c>
    </row>
    <row r="3194" spans="1:4" x14ac:dyDescent="0.25">
      <c r="A3194" s="5">
        <v>29662</v>
      </c>
      <c r="B3194" s="7">
        <f t="shared" si="49"/>
        <v>177972</v>
      </c>
      <c r="C3194" s="3" t="s">
        <v>8</v>
      </c>
      <c r="D3194" s="3">
        <v>798</v>
      </c>
    </row>
    <row r="3195" spans="1:4" x14ac:dyDescent="0.25">
      <c r="A3195" s="5">
        <v>29671</v>
      </c>
      <c r="B3195" s="7">
        <f t="shared" si="49"/>
        <v>178026</v>
      </c>
      <c r="C3195" s="3" t="s">
        <v>7</v>
      </c>
      <c r="D3195" s="3">
        <v>797</v>
      </c>
    </row>
    <row r="3196" spans="1:4" x14ac:dyDescent="0.25">
      <c r="A3196" s="5">
        <v>29680</v>
      </c>
      <c r="B3196" s="7">
        <f t="shared" si="49"/>
        <v>178080</v>
      </c>
      <c r="C3196" s="3" t="s">
        <v>10</v>
      </c>
      <c r="D3196" s="3">
        <v>799</v>
      </c>
    </row>
    <row r="3197" spans="1:4" x14ac:dyDescent="0.25">
      <c r="A3197" s="5">
        <v>29689</v>
      </c>
      <c r="B3197" s="7">
        <f t="shared" si="49"/>
        <v>178134</v>
      </c>
      <c r="C3197" s="3" t="s">
        <v>9</v>
      </c>
      <c r="D3197" s="3">
        <v>798</v>
      </c>
    </row>
    <row r="3198" spans="1:4" x14ac:dyDescent="0.25">
      <c r="A3198" s="5">
        <v>29698</v>
      </c>
      <c r="B3198" s="7">
        <f t="shared" si="49"/>
        <v>178188</v>
      </c>
      <c r="C3198" s="3" t="s">
        <v>7</v>
      </c>
      <c r="D3198" s="3">
        <v>798</v>
      </c>
    </row>
    <row r="3199" spans="1:4" x14ac:dyDescent="0.25">
      <c r="A3199" s="5">
        <v>29708</v>
      </c>
      <c r="B3199" s="7">
        <f t="shared" si="49"/>
        <v>178248</v>
      </c>
      <c r="C3199" s="3" t="s">
        <v>8</v>
      </c>
      <c r="D3199" s="3">
        <v>799</v>
      </c>
    </row>
    <row r="3200" spans="1:4" x14ac:dyDescent="0.25">
      <c r="A3200" s="5">
        <v>29719</v>
      </c>
      <c r="B3200" s="7">
        <f t="shared" si="49"/>
        <v>178314</v>
      </c>
      <c r="C3200" s="3" t="s">
        <v>10</v>
      </c>
      <c r="D3200" s="3">
        <v>800</v>
      </c>
    </row>
    <row r="3201" spans="1:4" x14ac:dyDescent="0.25">
      <c r="A3201" s="5">
        <v>29728</v>
      </c>
      <c r="B3201" s="7">
        <f t="shared" si="49"/>
        <v>178368</v>
      </c>
      <c r="C3201" s="3" t="s">
        <v>9</v>
      </c>
      <c r="D3201" s="3">
        <v>799</v>
      </c>
    </row>
    <row r="3202" spans="1:4" x14ac:dyDescent="0.25">
      <c r="A3202" s="5">
        <v>29737</v>
      </c>
      <c r="B3202" s="7">
        <f t="shared" si="49"/>
        <v>178422</v>
      </c>
      <c r="C3202" s="3" t="s">
        <v>7</v>
      </c>
      <c r="D3202" s="3">
        <v>799</v>
      </c>
    </row>
    <row r="3203" spans="1:4" x14ac:dyDescent="0.25">
      <c r="A3203" s="5">
        <v>29746</v>
      </c>
      <c r="B3203" s="7">
        <f t="shared" ref="B3203:B3266" si="50">6*A3203</f>
        <v>178476</v>
      </c>
      <c r="C3203" s="3" t="s">
        <v>8</v>
      </c>
      <c r="D3203" s="3">
        <v>800</v>
      </c>
    </row>
    <row r="3204" spans="1:4" x14ac:dyDescent="0.25">
      <c r="A3204" s="5">
        <v>29755</v>
      </c>
      <c r="B3204" s="7">
        <f t="shared" si="50"/>
        <v>178530</v>
      </c>
      <c r="C3204" s="3" t="s">
        <v>10</v>
      </c>
      <c r="D3204" s="3">
        <v>801</v>
      </c>
    </row>
    <row r="3205" spans="1:4" x14ac:dyDescent="0.25">
      <c r="A3205" s="5">
        <v>29764</v>
      </c>
      <c r="B3205" s="7">
        <f t="shared" si="50"/>
        <v>178584</v>
      </c>
      <c r="C3205" s="3" t="s">
        <v>9</v>
      </c>
      <c r="D3205" s="3">
        <v>800</v>
      </c>
    </row>
    <row r="3206" spans="1:4" x14ac:dyDescent="0.25">
      <c r="A3206" s="5">
        <v>29774</v>
      </c>
      <c r="B3206" s="7">
        <f t="shared" si="50"/>
        <v>178644</v>
      </c>
      <c r="C3206" s="3" t="s">
        <v>8</v>
      </c>
      <c r="D3206" s="3">
        <v>801</v>
      </c>
    </row>
    <row r="3207" spans="1:4" x14ac:dyDescent="0.25">
      <c r="A3207" s="5">
        <v>29783</v>
      </c>
      <c r="B3207" s="7">
        <f t="shared" si="50"/>
        <v>178698</v>
      </c>
      <c r="C3207" s="3" t="s">
        <v>7</v>
      </c>
      <c r="D3207" s="3">
        <v>800</v>
      </c>
    </row>
    <row r="3208" spans="1:4" x14ac:dyDescent="0.25">
      <c r="A3208" s="5">
        <v>29792</v>
      </c>
      <c r="B3208" s="7">
        <f t="shared" si="50"/>
        <v>178752</v>
      </c>
      <c r="C3208" s="3" t="s">
        <v>10</v>
      </c>
      <c r="D3208" s="3">
        <v>802</v>
      </c>
    </row>
    <row r="3209" spans="1:4" x14ac:dyDescent="0.25">
      <c r="A3209" s="5">
        <v>29801</v>
      </c>
      <c r="B3209" s="7">
        <f t="shared" si="50"/>
        <v>178806</v>
      </c>
      <c r="C3209" s="3" t="s">
        <v>9</v>
      </c>
      <c r="D3209" s="3">
        <v>801</v>
      </c>
    </row>
    <row r="3210" spans="1:4" x14ac:dyDescent="0.25">
      <c r="A3210" s="5">
        <v>29810</v>
      </c>
      <c r="B3210" s="7">
        <f t="shared" si="50"/>
        <v>178860</v>
      </c>
      <c r="C3210" s="3" t="s">
        <v>7</v>
      </c>
      <c r="D3210" s="3">
        <v>801</v>
      </c>
    </row>
    <row r="3211" spans="1:4" x14ac:dyDescent="0.25">
      <c r="A3211" s="5">
        <v>29819</v>
      </c>
      <c r="B3211" s="7">
        <f t="shared" si="50"/>
        <v>178914</v>
      </c>
      <c r="C3211" s="3" t="s">
        <v>8</v>
      </c>
      <c r="D3211" s="3">
        <v>802</v>
      </c>
    </row>
    <row r="3212" spans="1:4" x14ac:dyDescent="0.25">
      <c r="A3212" s="5">
        <v>29829</v>
      </c>
      <c r="B3212" s="7">
        <f t="shared" si="50"/>
        <v>178974</v>
      </c>
      <c r="C3212" s="3" t="s">
        <v>10</v>
      </c>
      <c r="D3212" s="3">
        <v>803</v>
      </c>
    </row>
    <row r="3213" spans="1:4" x14ac:dyDescent="0.25">
      <c r="A3213" s="5">
        <v>29838</v>
      </c>
      <c r="B3213" s="7">
        <f t="shared" si="50"/>
        <v>179028</v>
      </c>
      <c r="C3213" s="3" t="s">
        <v>9</v>
      </c>
      <c r="D3213" s="3">
        <v>802</v>
      </c>
    </row>
    <row r="3214" spans="1:4" x14ac:dyDescent="0.25">
      <c r="A3214" s="5">
        <v>29847</v>
      </c>
      <c r="B3214" s="7">
        <f t="shared" si="50"/>
        <v>179082</v>
      </c>
      <c r="C3214" s="3" t="s">
        <v>7</v>
      </c>
      <c r="D3214" s="3">
        <v>802</v>
      </c>
    </row>
    <row r="3215" spans="1:4" x14ac:dyDescent="0.25">
      <c r="A3215" s="5">
        <v>29856</v>
      </c>
      <c r="B3215" s="7">
        <f t="shared" si="50"/>
        <v>179136</v>
      </c>
      <c r="C3215" s="3" t="s">
        <v>8</v>
      </c>
      <c r="D3215" s="3">
        <v>803</v>
      </c>
    </row>
    <row r="3216" spans="1:4" x14ac:dyDescent="0.25">
      <c r="A3216" s="5">
        <v>29865</v>
      </c>
      <c r="B3216" s="7">
        <f t="shared" si="50"/>
        <v>179190</v>
      </c>
      <c r="C3216" s="3" t="s">
        <v>10</v>
      </c>
      <c r="D3216" s="3">
        <v>804</v>
      </c>
    </row>
    <row r="3217" spans="1:4" x14ac:dyDescent="0.25">
      <c r="A3217" s="5">
        <v>29874</v>
      </c>
      <c r="B3217" s="7">
        <f t="shared" si="50"/>
        <v>179244</v>
      </c>
      <c r="C3217" s="3" t="s">
        <v>9</v>
      </c>
      <c r="D3217" s="3">
        <v>803</v>
      </c>
    </row>
    <row r="3218" spans="1:4" x14ac:dyDescent="0.25">
      <c r="A3218" s="5">
        <v>29884</v>
      </c>
      <c r="B3218" s="7">
        <f t="shared" si="50"/>
        <v>179304</v>
      </c>
      <c r="C3218" s="3" t="s">
        <v>8</v>
      </c>
      <c r="D3218" s="3">
        <v>804</v>
      </c>
    </row>
    <row r="3219" spans="1:4" x14ac:dyDescent="0.25">
      <c r="A3219" s="5">
        <v>29893</v>
      </c>
      <c r="B3219" s="7">
        <f t="shared" si="50"/>
        <v>179358</v>
      </c>
      <c r="C3219" s="3" t="s">
        <v>7</v>
      </c>
      <c r="D3219" s="3">
        <v>803</v>
      </c>
    </row>
    <row r="3220" spans="1:4" x14ac:dyDescent="0.25">
      <c r="A3220" s="5">
        <v>29902</v>
      </c>
      <c r="B3220" s="7">
        <f t="shared" si="50"/>
        <v>179412</v>
      </c>
      <c r="C3220" s="3" t="s">
        <v>10</v>
      </c>
      <c r="D3220" s="3">
        <v>805</v>
      </c>
    </row>
    <row r="3221" spans="1:4" x14ac:dyDescent="0.25">
      <c r="A3221" s="5">
        <v>29911</v>
      </c>
      <c r="B3221" s="7">
        <f t="shared" si="50"/>
        <v>179466</v>
      </c>
      <c r="C3221" s="3" t="s">
        <v>9</v>
      </c>
      <c r="D3221" s="3">
        <v>804</v>
      </c>
    </row>
    <row r="3222" spans="1:4" x14ac:dyDescent="0.25">
      <c r="A3222" s="5">
        <v>29920</v>
      </c>
      <c r="B3222" s="7">
        <f t="shared" si="50"/>
        <v>179520</v>
      </c>
      <c r="C3222" s="3" t="s">
        <v>7</v>
      </c>
      <c r="D3222" s="3">
        <v>804</v>
      </c>
    </row>
    <row r="3223" spans="1:4" x14ac:dyDescent="0.25">
      <c r="A3223" s="5">
        <v>29929</v>
      </c>
      <c r="B3223" s="7">
        <f t="shared" si="50"/>
        <v>179574</v>
      </c>
      <c r="C3223" s="3" t="s">
        <v>8</v>
      </c>
      <c r="D3223" s="3">
        <v>805</v>
      </c>
    </row>
    <row r="3224" spans="1:4" x14ac:dyDescent="0.25">
      <c r="A3224" s="5">
        <v>29940</v>
      </c>
      <c r="B3224" s="7">
        <f t="shared" si="50"/>
        <v>179640</v>
      </c>
      <c r="C3224" s="3" t="s">
        <v>10</v>
      </c>
      <c r="D3224" s="3">
        <v>806</v>
      </c>
    </row>
    <row r="3225" spans="1:4" x14ac:dyDescent="0.25">
      <c r="A3225" s="5">
        <v>29950</v>
      </c>
      <c r="B3225" s="7">
        <f t="shared" si="50"/>
        <v>179700</v>
      </c>
      <c r="C3225" s="3" t="s">
        <v>9</v>
      </c>
      <c r="D3225" s="3">
        <v>805</v>
      </c>
    </row>
    <row r="3226" spans="1:4" x14ac:dyDescent="0.25">
      <c r="A3226" s="5">
        <v>29959</v>
      </c>
      <c r="B3226" s="7">
        <f t="shared" si="50"/>
        <v>179754</v>
      </c>
      <c r="C3226" s="3" t="s">
        <v>7</v>
      </c>
      <c r="D3226" s="3">
        <v>805</v>
      </c>
    </row>
    <row r="3227" spans="1:4" x14ac:dyDescent="0.25">
      <c r="A3227" s="5">
        <v>29968</v>
      </c>
      <c r="B3227" s="7">
        <f t="shared" si="50"/>
        <v>179808</v>
      </c>
      <c r="C3227" s="3" t="s">
        <v>8</v>
      </c>
      <c r="D3227" s="3">
        <v>806</v>
      </c>
    </row>
    <row r="3228" spans="1:4" x14ac:dyDescent="0.25">
      <c r="A3228" s="5">
        <v>29977</v>
      </c>
      <c r="B3228" s="7">
        <f t="shared" si="50"/>
        <v>179862</v>
      </c>
      <c r="C3228" s="3" t="s">
        <v>10</v>
      </c>
      <c r="D3228" s="3">
        <v>807</v>
      </c>
    </row>
    <row r="3229" spans="1:4" x14ac:dyDescent="0.25">
      <c r="A3229" s="5">
        <v>29986</v>
      </c>
      <c r="B3229" s="7">
        <f t="shared" si="50"/>
        <v>179916</v>
      </c>
      <c r="C3229" s="3" t="s">
        <v>9</v>
      </c>
      <c r="D3229" s="3">
        <v>806</v>
      </c>
    </row>
    <row r="3230" spans="1:4" x14ac:dyDescent="0.25">
      <c r="A3230" s="5">
        <v>29995</v>
      </c>
      <c r="B3230" s="7">
        <f t="shared" si="50"/>
        <v>179970</v>
      </c>
      <c r="C3230" s="3" t="s">
        <v>8</v>
      </c>
      <c r="D3230" s="3">
        <v>807</v>
      </c>
    </row>
    <row r="3231" spans="1:4" x14ac:dyDescent="0.25">
      <c r="A3231" s="5">
        <v>30005</v>
      </c>
      <c r="B3231" s="7">
        <f t="shared" si="50"/>
        <v>180030</v>
      </c>
      <c r="C3231" s="3" t="s">
        <v>7</v>
      </c>
      <c r="D3231" s="3">
        <v>806</v>
      </c>
    </row>
    <row r="3232" spans="1:4" x14ac:dyDescent="0.25">
      <c r="A3232" s="5">
        <v>30014</v>
      </c>
      <c r="B3232" s="7">
        <f t="shared" si="50"/>
        <v>180084</v>
      </c>
      <c r="C3232" s="3" t="s">
        <v>10</v>
      </c>
      <c r="D3232" s="3">
        <v>808</v>
      </c>
    </row>
    <row r="3233" spans="1:4" x14ac:dyDescent="0.25">
      <c r="A3233" s="5">
        <v>30023</v>
      </c>
      <c r="B3233" s="7">
        <f t="shared" si="50"/>
        <v>180138</v>
      </c>
      <c r="C3233" s="3" t="s">
        <v>9</v>
      </c>
      <c r="D3233" s="3">
        <v>807</v>
      </c>
    </row>
    <row r="3234" spans="1:4" x14ac:dyDescent="0.25">
      <c r="A3234" s="5">
        <v>30032</v>
      </c>
      <c r="B3234" s="7">
        <f t="shared" si="50"/>
        <v>180192</v>
      </c>
      <c r="C3234" s="3" t="s">
        <v>7</v>
      </c>
      <c r="D3234" s="3">
        <v>807</v>
      </c>
    </row>
    <row r="3235" spans="1:4" x14ac:dyDescent="0.25">
      <c r="A3235" s="5">
        <v>30041</v>
      </c>
      <c r="B3235" s="7">
        <f t="shared" si="50"/>
        <v>180246</v>
      </c>
      <c r="C3235" s="3" t="s">
        <v>8</v>
      </c>
      <c r="D3235" s="3">
        <v>808</v>
      </c>
    </row>
    <row r="3236" spans="1:4" x14ac:dyDescent="0.25">
      <c r="A3236" s="5">
        <v>30050</v>
      </c>
      <c r="B3236" s="7">
        <f t="shared" si="50"/>
        <v>180300</v>
      </c>
      <c r="C3236" s="3" t="s">
        <v>10</v>
      </c>
      <c r="D3236" s="3">
        <v>809</v>
      </c>
    </row>
    <row r="3237" spans="1:4" x14ac:dyDescent="0.25">
      <c r="A3237" s="5">
        <v>30060</v>
      </c>
      <c r="B3237" s="7">
        <f t="shared" si="50"/>
        <v>180360</v>
      </c>
      <c r="C3237" s="3" t="s">
        <v>9</v>
      </c>
      <c r="D3237" s="3">
        <v>808</v>
      </c>
    </row>
    <row r="3238" spans="1:4" x14ac:dyDescent="0.25">
      <c r="A3238" s="5">
        <v>30069</v>
      </c>
      <c r="B3238" s="7">
        <f t="shared" si="50"/>
        <v>180414</v>
      </c>
      <c r="C3238" s="3" t="s">
        <v>7</v>
      </c>
      <c r="D3238" s="3">
        <v>808</v>
      </c>
    </row>
    <row r="3239" spans="1:4" x14ac:dyDescent="0.25">
      <c r="A3239" s="5">
        <v>30078</v>
      </c>
      <c r="B3239" s="7">
        <f t="shared" si="50"/>
        <v>180468</v>
      </c>
      <c r="C3239" s="3" t="s">
        <v>8</v>
      </c>
      <c r="D3239" s="3">
        <v>809</v>
      </c>
    </row>
    <row r="3240" spans="1:4" x14ac:dyDescent="0.25">
      <c r="A3240" s="5">
        <v>30087</v>
      </c>
      <c r="B3240" s="7">
        <f t="shared" si="50"/>
        <v>180522</v>
      </c>
      <c r="C3240" s="3" t="s">
        <v>10</v>
      </c>
      <c r="D3240" s="3">
        <v>810</v>
      </c>
    </row>
    <row r="3241" spans="1:4" x14ac:dyDescent="0.25">
      <c r="A3241" s="5">
        <v>30096</v>
      </c>
      <c r="B3241" s="7">
        <f t="shared" si="50"/>
        <v>180576</v>
      </c>
      <c r="C3241" s="3" t="s">
        <v>9</v>
      </c>
      <c r="D3241" s="3">
        <v>809</v>
      </c>
    </row>
    <row r="3242" spans="1:4" x14ac:dyDescent="0.25">
      <c r="A3242" s="5">
        <v>30105</v>
      </c>
      <c r="B3242" s="7">
        <f t="shared" si="50"/>
        <v>180630</v>
      </c>
      <c r="C3242" s="3" t="s">
        <v>8</v>
      </c>
      <c r="D3242" s="3">
        <v>810</v>
      </c>
    </row>
    <row r="3243" spans="1:4" x14ac:dyDescent="0.25">
      <c r="A3243" s="5">
        <v>30115</v>
      </c>
      <c r="B3243" s="7">
        <f t="shared" si="50"/>
        <v>180690</v>
      </c>
      <c r="C3243" s="3" t="s">
        <v>7</v>
      </c>
      <c r="D3243" s="3">
        <v>809</v>
      </c>
    </row>
    <row r="3244" spans="1:4" x14ac:dyDescent="0.25">
      <c r="A3244" s="5">
        <v>30124</v>
      </c>
      <c r="B3244" s="7">
        <f t="shared" si="50"/>
        <v>180744</v>
      </c>
      <c r="C3244" s="3" t="s">
        <v>10</v>
      </c>
      <c r="D3244" s="3">
        <v>811</v>
      </c>
    </row>
    <row r="3245" spans="1:4" x14ac:dyDescent="0.25">
      <c r="A3245" s="5">
        <v>30133</v>
      </c>
      <c r="B3245" s="7">
        <f t="shared" si="50"/>
        <v>180798</v>
      </c>
      <c r="C3245" s="3" t="s">
        <v>9</v>
      </c>
      <c r="D3245" s="3">
        <v>810</v>
      </c>
    </row>
    <row r="3246" spans="1:4" x14ac:dyDescent="0.25">
      <c r="A3246" s="5">
        <v>30142</v>
      </c>
      <c r="B3246" s="7">
        <f t="shared" si="50"/>
        <v>180852</v>
      </c>
      <c r="C3246" s="3" t="s">
        <v>7</v>
      </c>
      <c r="D3246" s="3">
        <v>810</v>
      </c>
    </row>
    <row r="3247" spans="1:4" x14ac:dyDescent="0.25">
      <c r="A3247" s="5">
        <v>30151</v>
      </c>
      <c r="B3247" s="7">
        <f t="shared" si="50"/>
        <v>180906</v>
      </c>
      <c r="C3247" s="3" t="s">
        <v>8</v>
      </c>
      <c r="D3247" s="3">
        <v>811</v>
      </c>
    </row>
    <row r="3248" spans="1:4" x14ac:dyDescent="0.25">
      <c r="A3248" s="5">
        <v>30162</v>
      </c>
      <c r="B3248" s="7">
        <f t="shared" si="50"/>
        <v>180972</v>
      </c>
      <c r="C3248" s="3" t="s">
        <v>10</v>
      </c>
      <c r="D3248" s="3">
        <v>812</v>
      </c>
    </row>
    <row r="3249" spans="1:4" x14ac:dyDescent="0.25">
      <c r="A3249" s="5">
        <v>30171</v>
      </c>
      <c r="B3249" s="7">
        <f t="shared" si="50"/>
        <v>181026</v>
      </c>
      <c r="C3249" s="3" t="s">
        <v>9</v>
      </c>
      <c r="D3249" s="3">
        <v>811</v>
      </c>
    </row>
    <row r="3250" spans="1:4" x14ac:dyDescent="0.25">
      <c r="A3250" s="5">
        <v>30181</v>
      </c>
      <c r="B3250" s="7">
        <f t="shared" si="50"/>
        <v>181086</v>
      </c>
      <c r="C3250" s="3" t="s">
        <v>7</v>
      </c>
      <c r="D3250" s="3">
        <v>811</v>
      </c>
    </row>
    <row r="3251" spans="1:4" x14ac:dyDescent="0.25">
      <c r="A3251" s="5">
        <v>30190</v>
      </c>
      <c r="B3251" s="7">
        <f t="shared" si="50"/>
        <v>181140</v>
      </c>
      <c r="C3251" s="3" t="s">
        <v>8</v>
      </c>
      <c r="D3251" s="3">
        <v>812</v>
      </c>
    </row>
    <row r="3252" spans="1:4" x14ac:dyDescent="0.25">
      <c r="A3252" s="5">
        <v>30199</v>
      </c>
      <c r="B3252" s="7">
        <f t="shared" si="50"/>
        <v>181194</v>
      </c>
      <c r="C3252" s="3" t="s">
        <v>10</v>
      </c>
      <c r="D3252" s="3">
        <v>813</v>
      </c>
    </row>
    <row r="3253" spans="1:4" x14ac:dyDescent="0.25">
      <c r="A3253" s="5">
        <v>30208</v>
      </c>
      <c r="B3253" s="7">
        <f t="shared" si="50"/>
        <v>181248</v>
      </c>
      <c r="C3253" s="3" t="s">
        <v>9</v>
      </c>
      <c r="D3253" s="3">
        <v>812</v>
      </c>
    </row>
    <row r="3254" spans="1:4" x14ac:dyDescent="0.25">
      <c r="A3254" s="5">
        <v>30217</v>
      </c>
      <c r="B3254" s="7">
        <f t="shared" si="50"/>
        <v>181302</v>
      </c>
      <c r="C3254" s="3" t="s">
        <v>8</v>
      </c>
      <c r="D3254" s="3">
        <v>813</v>
      </c>
    </row>
    <row r="3255" spans="1:4" x14ac:dyDescent="0.25">
      <c r="A3255" s="5">
        <v>30226</v>
      </c>
      <c r="B3255" s="7">
        <f t="shared" si="50"/>
        <v>181356</v>
      </c>
      <c r="C3255" s="3" t="s">
        <v>7</v>
      </c>
      <c r="D3255" s="3">
        <v>812</v>
      </c>
    </row>
    <row r="3256" spans="1:4" x14ac:dyDescent="0.25">
      <c r="A3256" s="5">
        <v>30236</v>
      </c>
      <c r="B3256" s="7">
        <f t="shared" si="50"/>
        <v>181416</v>
      </c>
      <c r="C3256" s="3" t="s">
        <v>10</v>
      </c>
      <c r="D3256" s="3">
        <v>814</v>
      </c>
    </row>
    <row r="3257" spans="1:4" x14ac:dyDescent="0.25">
      <c r="A3257" s="5">
        <v>30245</v>
      </c>
      <c r="B3257" s="7">
        <f t="shared" si="50"/>
        <v>181470</v>
      </c>
      <c r="C3257" s="3" t="s">
        <v>9</v>
      </c>
      <c r="D3257" s="3">
        <v>813</v>
      </c>
    </row>
    <row r="3258" spans="1:4" x14ac:dyDescent="0.25">
      <c r="A3258" s="5">
        <v>30254</v>
      </c>
      <c r="B3258" s="7">
        <f t="shared" si="50"/>
        <v>181524</v>
      </c>
      <c r="C3258" s="3" t="s">
        <v>7</v>
      </c>
      <c r="D3258" s="3">
        <v>813</v>
      </c>
    </row>
    <row r="3259" spans="1:4" x14ac:dyDescent="0.25">
      <c r="A3259" s="5">
        <v>30263</v>
      </c>
      <c r="B3259" s="7">
        <f t="shared" si="50"/>
        <v>181578</v>
      </c>
      <c r="C3259" s="3" t="s">
        <v>8</v>
      </c>
      <c r="D3259" s="3">
        <v>814</v>
      </c>
    </row>
    <row r="3260" spans="1:4" x14ac:dyDescent="0.25">
      <c r="A3260" s="5">
        <v>30272</v>
      </c>
      <c r="B3260" s="7">
        <f t="shared" si="50"/>
        <v>181632</v>
      </c>
      <c r="C3260" s="3" t="s">
        <v>10</v>
      </c>
      <c r="D3260" s="3">
        <v>815</v>
      </c>
    </row>
    <row r="3261" spans="1:4" x14ac:dyDescent="0.25">
      <c r="A3261" s="5">
        <v>30281</v>
      </c>
      <c r="B3261" s="7">
        <f t="shared" si="50"/>
        <v>181686</v>
      </c>
      <c r="C3261" s="3" t="s">
        <v>9</v>
      </c>
      <c r="D3261" s="3">
        <v>814</v>
      </c>
    </row>
    <row r="3262" spans="1:4" x14ac:dyDescent="0.25">
      <c r="A3262" s="5">
        <v>30291</v>
      </c>
      <c r="B3262" s="7">
        <f t="shared" si="50"/>
        <v>181746</v>
      </c>
      <c r="C3262" s="3" t="s">
        <v>7</v>
      </c>
      <c r="D3262" s="3">
        <v>814</v>
      </c>
    </row>
    <row r="3263" spans="1:4" x14ac:dyDescent="0.25">
      <c r="A3263" s="5">
        <v>30300</v>
      </c>
      <c r="B3263" s="7">
        <f t="shared" si="50"/>
        <v>181800</v>
      </c>
      <c r="C3263" s="3" t="s">
        <v>8</v>
      </c>
      <c r="D3263" s="3">
        <v>815</v>
      </c>
    </row>
    <row r="3264" spans="1:4" x14ac:dyDescent="0.25">
      <c r="A3264" s="5">
        <v>30309</v>
      </c>
      <c r="B3264" s="7">
        <f t="shared" si="50"/>
        <v>181854</v>
      </c>
      <c r="C3264" s="3" t="s">
        <v>10</v>
      </c>
      <c r="D3264" s="3">
        <v>816</v>
      </c>
    </row>
    <row r="3265" spans="1:4" x14ac:dyDescent="0.25">
      <c r="A3265" s="5">
        <v>30318</v>
      </c>
      <c r="B3265" s="7">
        <f t="shared" si="50"/>
        <v>181908</v>
      </c>
      <c r="C3265" s="3" t="s">
        <v>9</v>
      </c>
      <c r="D3265" s="3">
        <v>815</v>
      </c>
    </row>
    <row r="3266" spans="1:4" x14ac:dyDescent="0.25">
      <c r="A3266" s="5">
        <v>30327</v>
      </c>
      <c r="B3266" s="7">
        <f t="shared" si="50"/>
        <v>181962</v>
      </c>
      <c r="C3266" s="3" t="s">
        <v>8</v>
      </c>
      <c r="D3266" s="3">
        <v>816</v>
      </c>
    </row>
    <row r="3267" spans="1:4" x14ac:dyDescent="0.25">
      <c r="A3267" s="5">
        <v>30336</v>
      </c>
      <c r="B3267" s="7">
        <f t="shared" ref="B3267:B3330" si="51">6*A3267</f>
        <v>182016</v>
      </c>
      <c r="C3267" s="3" t="s">
        <v>7</v>
      </c>
      <c r="D3267" s="3">
        <v>815</v>
      </c>
    </row>
    <row r="3268" spans="1:4" x14ac:dyDescent="0.25">
      <c r="A3268" s="5">
        <v>30346</v>
      </c>
      <c r="B3268" s="7">
        <f t="shared" si="51"/>
        <v>182076</v>
      </c>
      <c r="C3268" s="3" t="s">
        <v>10</v>
      </c>
      <c r="D3268" s="3">
        <v>817</v>
      </c>
    </row>
    <row r="3269" spans="1:4" x14ac:dyDescent="0.25">
      <c r="A3269" s="5">
        <v>30355</v>
      </c>
      <c r="B3269" s="7">
        <f t="shared" si="51"/>
        <v>182130</v>
      </c>
      <c r="C3269" s="3" t="s">
        <v>9</v>
      </c>
      <c r="D3269" s="3">
        <v>816</v>
      </c>
    </row>
    <row r="3270" spans="1:4" x14ac:dyDescent="0.25">
      <c r="A3270" s="5">
        <v>30364</v>
      </c>
      <c r="B3270" s="7">
        <f t="shared" si="51"/>
        <v>182184</v>
      </c>
      <c r="C3270" s="3" t="s">
        <v>7</v>
      </c>
      <c r="D3270" s="3">
        <v>816</v>
      </c>
    </row>
    <row r="3271" spans="1:4" x14ac:dyDescent="0.25">
      <c r="A3271" s="5">
        <v>30373</v>
      </c>
      <c r="B3271" s="7">
        <f t="shared" si="51"/>
        <v>182238</v>
      </c>
      <c r="C3271" s="3" t="s">
        <v>8</v>
      </c>
      <c r="D3271" s="3">
        <v>817</v>
      </c>
    </row>
    <row r="3272" spans="1:4" x14ac:dyDescent="0.25">
      <c r="A3272" s="5">
        <v>30384</v>
      </c>
      <c r="B3272" s="7">
        <f t="shared" si="51"/>
        <v>182304</v>
      </c>
      <c r="C3272" s="3" t="s">
        <v>10</v>
      </c>
      <c r="D3272" s="3">
        <v>818</v>
      </c>
    </row>
    <row r="3273" spans="1:4" x14ac:dyDescent="0.25">
      <c r="A3273" s="5">
        <v>30393</v>
      </c>
      <c r="B3273" s="7">
        <f t="shared" si="51"/>
        <v>182358</v>
      </c>
      <c r="C3273" s="3" t="s">
        <v>9</v>
      </c>
      <c r="D3273" s="3">
        <v>817</v>
      </c>
    </row>
    <row r="3274" spans="1:4" x14ac:dyDescent="0.25">
      <c r="A3274" s="5">
        <v>30402</v>
      </c>
      <c r="B3274" s="7">
        <f t="shared" si="51"/>
        <v>182412</v>
      </c>
      <c r="C3274" s="3" t="s">
        <v>7</v>
      </c>
      <c r="D3274" s="3">
        <v>817</v>
      </c>
    </row>
    <row r="3275" spans="1:4" x14ac:dyDescent="0.25">
      <c r="A3275" s="5">
        <v>30412</v>
      </c>
      <c r="B3275" s="7">
        <f t="shared" si="51"/>
        <v>182472</v>
      </c>
      <c r="C3275" s="3" t="s">
        <v>8</v>
      </c>
      <c r="D3275" s="3">
        <v>818</v>
      </c>
    </row>
    <row r="3276" spans="1:4" x14ac:dyDescent="0.25">
      <c r="A3276" s="5">
        <v>30421</v>
      </c>
      <c r="B3276" s="7">
        <f t="shared" si="51"/>
        <v>182526</v>
      </c>
      <c r="C3276" s="3" t="s">
        <v>10</v>
      </c>
      <c r="D3276" s="3">
        <v>819</v>
      </c>
    </row>
    <row r="3277" spans="1:4" x14ac:dyDescent="0.25">
      <c r="A3277" s="5">
        <v>30430</v>
      </c>
      <c r="B3277" s="7">
        <f t="shared" si="51"/>
        <v>182580</v>
      </c>
      <c r="C3277" s="3" t="s">
        <v>9</v>
      </c>
      <c r="D3277" s="3">
        <v>818</v>
      </c>
    </row>
    <row r="3278" spans="1:4" x14ac:dyDescent="0.25">
      <c r="A3278" s="5">
        <v>30439</v>
      </c>
      <c r="B3278" s="7">
        <f t="shared" si="51"/>
        <v>182634</v>
      </c>
      <c r="C3278" s="3" t="s">
        <v>8</v>
      </c>
      <c r="D3278" s="3">
        <v>819</v>
      </c>
    </row>
    <row r="3279" spans="1:4" x14ac:dyDescent="0.25">
      <c r="A3279" s="5">
        <v>30448</v>
      </c>
      <c r="B3279" s="7">
        <f t="shared" si="51"/>
        <v>182688</v>
      </c>
      <c r="C3279" s="3" t="s">
        <v>7</v>
      </c>
      <c r="D3279" s="3">
        <v>818</v>
      </c>
    </row>
    <row r="3280" spans="1:4" x14ac:dyDescent="0.25">
      <c r="A3280" s="5">
        <v>30457</v>
      </c>
      <c r="B3280" s="7">
        <f t="shared" si="51"/>
        <v>182742</v>
      </c>
      <c r="C3280" s="3" t="s">
        <v>10</v>
      </c>
      <c r="D3280" s="3">
        <v>820</v>
      </c>
    </row>
    <row r="3281" spans="1:4" x14ac:dyDescent="0.25">
      <c r="A3281" s="5">
        <v>30467</v>
      </c>
      <c r="B3281" s="7">
        <f t="shared" si="51"/>
        <v>182802</v>
      </c>
      <c r="C3281" s="3" t="s">
        <v>9</v>
      </c>
      <c r="D3281" s="3">
        <v>819</v>
      </c>
    </row>
    <row r="3282" spans="1:4" x14ac:dyDescent="0.25">
      <c r="A3282" s="5">
        <v>30476</v>
      </c>
      <c r="B3282" s="7">
        <f t="shared" si="51"/>
        <v>182856</v>
      </c>
      <c r="C3282" s="3" t="s">
        <v>7</v>
      </c>
      <c r="D3282" s="3">
        <v>819</v>
      </c>
    </row>
    <row r="3283" spans="1:4" x14ac:dyDescent="0.25">
      <c r="A3283" s="5">
        <v>30485</v>
      </c>
      <c r="B3283" s="7">
        <f t="shared" si="51"/>
        <v>182910</v>
      </c>
      <c r="C3283" s="3" t="s">
        <v>8</v>
      </c>
      <c r="D3283" s="3">
        <v>820</v>
      </c>
    </row>
    <row r="3284" spans="1:4" x14ac:dyDescent="0.25">
      <c r="A3284" s="5">
        <v>30496</v>
      </c>
      <c r="B3284" s="7">
        <f t="shared" si="51"/>
        <v>182976</v>
      </c>
      <c r="C3284" s="3" t="s">
        <v>10</v>
      </c>
      <c r="D3284" s="3">
        <v>821</v>
      </c>
    </row>
    <row r="3285" spans="1:4" x14ac:dyDescent="0.25">
      <c r="A3285" s="5">
        <v>30505</v>
      </c>
      <c r="B3285" s="7">
        <f t="shared" si="51"/>
        <v>183030</v>
      </c>
      <c r="C3285" s="3" t="s">
        <v>9</v>
      </c>
      <c r="D3285" s="3">
        <v>820</v>
      </c>
    </row>
    <row r="3286" spans="1:4" x14ac:dyDescent="0.25">
      <c r="A3286" s="5">
        <v>30514</v>
      </c>
      <c r="B3286" s="7">
        <f t="shared" si="51"/>
        <v>183084</v>
      </c>
      <c r="C3286" s="3" t="s">
        <v>7</v>
      </c>
      <c r="D3286" s="3">
        <v>820</v>
      </c>
    </row>
    <row r="3287" spans="1:4" x14ac:dyDescent="0.25">
      <c r="A3287" s="5">
        <v>30523</v>
      </c>
      <c r="B3287" s="7">
        <f t="shared" si="51"/>
        <v>183138</v>
      </c>
      <c r="C3287" s="3" t="s">
        <v>8</v>
      </c>
      <c r="D3287" s="3">
        <v>821</v>
      </c>
    </row>
    <row r="3288" spans="1:4" x14ac:dyDescent="0.25">
      <c r="A3288" s="5">
        <v>30533</v>
      </c>
      <c r="B3288" s="7">
        <f t="shared" si="51"/>
        <v>183198</v>
      </c>
      <c r="C3288" s="3" t="s">
        <v>10</v>
      </c>
      <c r="D3288" s="3">
        <v>822</v>
      </c>
    </row>
    <row r="3289" spans="1:4" x14ac:dyDescent="0.25">
      <c r="A3289" s="5">
        <v>30542</v>
      </c>
      <c r="B3289" s="7">
        <f t="shared" si="51"/>
        <v>183252</v>
      </c>
      <c r="C3289" s="3" t="s">
        <v>9</v>
      </c>
      <c r="D3289" s="3">
        <v>821</v>
      </c>
    </row>
    <row r="3290" spans="1:4" x14ac:dyDescent="0.25">
      <c r="A3290" s="5">
        <v>30551</v>
      </c>
      <c r="B3290" s="7">
        <f t="shared" si="51"/>
        <v>183306</v>
      </c>
      <c r="C3290" s="3" t="s">
        <v>8</v>
      </c>
      <c r="D3290" s="3">
        <v>822</v>
      </c>
    </row>
    <row r="3291" spans="1:4" x14ac:dyDescent="0.25">
      <c r="A3291" s="5">
        <v>30560</v>
      </c>
      <c r="B3291" s="7">
        <f t="shared" si="51"/>
        <v>183360</v>
      </c>
      <c r="C3291" s="3" t="s">
        <v>7</v>
      </c>
      <c r="D3291" s="3">
        <v>821</v>
      </c>
    </row>
    <row r="3292" spans="1:4" x14ac:dyDescent="0.25">
      <c r="A3292" s="5">
        <v>30569</v>
      </c>
      <c r="B3292" s="7">
        <f t="shared" si="51"/>
        <v>183414</v>
      </c>
      <c r="C3292" s="3" t="s">
        <v>10</v>
      </c>
      <c r="D3292" s="3">
        <v>823</v>
      </c>
    </row>
    <row r="3293" spans="1:4" x14ac:dyDescent="0.25">
      <c r="A3293" s="5">
        <v>30578</v>
      </c>
      <c r="B3293" s="7">
        <f t="shared" si="51"/>
        <v>183468</v>
      </c>
      <c r="C3293" s="3" t="s">
        <v>9</v>
      </c>
      <c r="D3293" s="3">
        <v>822</v>
      </c>
    </row>
    <row r="3294" spans="1:4" x14ac:dyDescent="0.25">
      <c r="A3294" s="5">
        <v>30588</v>
      </c>
      <c r="B3294" s="7">
        <f t="shared" si="51"/>
        <v>183528</v>
      </c>
      <c r="C3294" s="3" t="s">
        <v>7</v>
      </c>
      <c r="D3294" s="3">
        <v>822</v>
      </c>
    </row>
    <row r="3295" spans="1:4" x14ac:dyDescent="0.25">
      <c r="A3295" s="5">
        <v>30597</v>
      </c>
      <c r="B3295" s="7">
        <f t="shared" si="51"/>
        <v>183582</v>
      </c>
      <c r="C3295" s="3" t="s">
        <v>8</v>
      </c>
      <c r="D3295" s="3">
        <v>823</v>
      </c>
    </row>
    <row r="3296" spans="1:4" x14ac:dyDescent="0.25">
      <c r="A3296" s="5">
        <v>30606</v>
      </c>
      <c r="B3296" s="7">
        <f t="shared" si="51"/>
        <v>183636</v>
      </c>
      <c r="C3296" s="3" t="s">
        <v>10</v>
      </c>
      <c r="D3296" s="3">
        <v>824</v>
      </c>
    </row>
    <row r="3297" spans="1:4" x14ac:dyDescent="0.25">
      <c r="A3297" s="5">
        <v>30615</v>
      </c>
      <c r="B3297" s="7">
        <f t="shared" si="51"/>
        <v>183690</v>
      </c>
      <c r="C3297" s="3" t="s">
        <v>9</v>
      </c>
      <c r="D3297" s="3">
        <v>823</v>
      </c>
    </row>
    <row r="3298" spans="1:4" x14ac:dyDescent="0.25">
      <c r="A3298" s="5">
        <v>30624</v>
      </c>
      <c r="B3298" s="7">
        <f t="shared" si="51"/>
        <v>183744</v>
      </c>
      <c r="C3298" s="3" t="s">
        <v>7</v>
      </c>
      <c r="D3298" s="3">
        <v>823</v>
      </c>
    </row>
    <row r="3299" spans="1:4" x14ac:dyDescent="0.25">
      <c r="A3299" s="5">
        <v>30633</v>
      </c>
      <c r="B3299" s="7">
        <f t="shared" si="51"/>
        <v>183798</v>
      </c>
      <c r="C3299" s="3" t="s">
        <v>8</v>
      </c>
      <c r="D3299" s="3">
        <v>824</v>
      </c>
    </row>
    <row r="3300" spans="1:4" x14ac:dyDescent="0.25">
      <c r="A3300" s="5">
        <v>30643</v>
      </c>
      <c r="B3300" s="7">
        <f t="shared" si="51"/>
        <v>183858</v>
      </c>
      <c r="C3300" s="3" t="s">
        <v>10</v>
      </c>
      <c r="D3300" s="3">
        <v>825</v>
      </c>
    </row>
    <row r="3301" spans="1:4" x14ac:dyDescent="0.25">
      <c r="A3301" s="5">
        <v>30652</v>
      </c>
      <c r="B3301" s="7">
        <f t="shared" si="51"/>
        <v>183912</v>
      </c>
      <c r="C3301" s="3" t="s">
        <v>9</v>
      </c>
      <c r="D3301" s="3">
        <v>824</v>
      </c>
    </row>
    <row r="3302" spans="1:4" x14ac:dyDescent="0.25">
      <c r="A3302" s="5">
        <v>30661</v>
      </c>
      <c r="B3302" s="7">
        <f t="shared" si="51"/>
        <v>183966</v>
      </c>
      <c r="C3302" s="3" t="s">
        <v>8</v>
      </c>
      <c r="D3302" s="3">
        <v>825</v>
      </c>
    </row>
    <row r="3303" spans="1:4" x14ac:dyDescent="0.25">
      <c r="A3303" s="5">
        <v>30670</v>
      </c>
      <c r="B3303" s="7">
        <f t="shared" si="51"/>
        <v>184020</v>
      </c>
      <c r="C3303" s="3" t="s">
        <v>7</v>
      </c>
      <c r="D3303" s="3">
        <v>824</v>
      </c>
    </row>
    <row r="3304" spans="1:4" x14ac:dyDescent="0.25">
      <c r="A3304" s="5">
        <v>30679</v>
      </c>
      <c r="B3304" s="7">
        <f t="shared" si="51"/>
        <v>184074</v>
      </c>
      <c r="C3304" s="3" t="s">
        <v>10</v>
      </c>
      <c r="D3304" s="3">
        <v>826</v>
      </c>
    </row>
    <row r="3305" spans="1:4" x14ac:dyDescent="0.25">
      <c r="A3305" s="5">
        <v>30688</v>
      </c>
      <c r="B3305" s="7">
        <f t="shared" si="51"/>
        <v>184128</v>
      </c>
      <c r="C3305" s="3" t="s">
        <v>9</v>
      </c>
      <c r="D3305" s="3">
        <v>825</v>
      </c>
    </row>
    <row r="3306" spans="1:4" x14ac:dyDescent="0.25">
      <c r="A3306" s="5">
        <v>30699</v>
      </c>
      <c r="B3306" s="7">
        <f t="shared" si="51"/>
        <v>184194</v>
      </c>
      <c r="C3306" s="3" t="s">
        <v>8</v>
      </c>
      <c r="D3306" s="3">
        <v>826</v>
      </c>
    </row>
    <row r="3307" spans="1:4" x14ac:dyDescent="0.25">
      <c r="A3307" s="5">
        <v>30709</v>
      </c>
      <c r="B3307" s="7">
        <f t="shared" si="51"/>
        <v>184254</v>
      </c>
      <c r="C3307" s="3" t="s">
        <v>7</v>
      </c>
      <c r="D3307" s="3">
        <v>825</v>
      </c>
    </row>
    <row r="3308" spans="1:4" x14ac:dyDescent="0.25">
      <c r="A3308" s="5">
        <v>30718</v>
      </c>
      <c r="B3308" s="7">
        <f t="shared" si="51"/>
        <v>184308</v>
      </c>
      <c r="C3308" s="3" t="s">
        <v>10</v>
      </c>
      <c r="D3308" s="3">
        <v>827</v>
      </c>
    </row>
    <row r="3309" spans="1:4" x14ac:dyDescent="0.25">
      <c r="A3309" s="5">
        <v>30727</v>
      </c>
      <c r="B3309" s="7">
        <f t="shared" si="51"/>
        <v>184362</v>
      </c>
      <c r="C3309" s="3" t="s">
        <v>9</v>
      </c>
      <c r="D3309" s="3">
        <v>826</v>
      </c>
    </row>
    <row r="3310" spans="1:4" x14ac:dyDescent="0.25">
      <c r="A3310" s="5">
        <v>30736</v>
      </c>
      <c r="B3310" s="7">
        <f t="shared" si="51"/>
        <v>184416</v>
      </c>
      <c r="C3310" s="3" t="s">
        <v>7</v>
      </c>
      <c r="D3310" s="3">
        <v>826</v>
      </c>
    </row>
    <row r="3311" spans="1:4" x14ac:dyDescent="0.25">
      <c r="A3311" s="5">
        <v>30745</v>
      </c>
      <c r="B3311" s="7">
        <f t="shared" si="51"/>
        <v>184470</v>
      </c>
      <c r="C3311" s="3" t="s">
        <v>8</v>
      </c>
      <c r="D3311" s="3">
        <v>827</v>
      </c>
    </row>
    <row r="3312" spans="1:4" x14ac:dyDescent="0.25">
      <c r="A3312" s="5">
        <v>30754</v>
      </c>
      <c r="B3312" s="7">
        <f t="shared" si="51"/>
        <v>184524</v>
      </c>
      <c r="C3312" s="3" t="s">
        <v>10</v>
      </c>
      <c r="D3312" s="3">
        <v>828</v>
      </c>
    </row>
    <row r="3313" spans="1:4" x14ac:dyDescent="0.25">
      <c r="A3313" s="5">
        <v>30764</v>
      </c>
      <c r="B3313" s="7">
        <f t="shared" si="51"/>
        <v>184584</v>
      </c>
      <c r="C3313" s="3" t="s">
        <v>9</v>
      </c>
      <c r="D3313" s="3">
        <v>827</v>
      </c>
    </row>
    <row r="3314" spans="1:4" x14ac:dyDescent="0.25">
      <c r="A3314" s="5">
        <v>30773</v>
      </c>
      <c r="B3314" s="7">
        <f t="shared" si="51"/>
        <v>184638</v>
      </c>
      <c r="C3314" s="3" t="s">
        <v>8</v>
      </c>
      <c r="D3314" s="3">
        <v>828</v>
      </c>
    </row>
    <row r="3315" spans="1:4" x14ac:dyDescent="0.25">
      <c r="A3315" s="5">
        <v>30782</v>
      </c>
      <c r="B3315" s="7">
        <f t="shared" si="51"/>
        <v>184692</v>
      </c>
      <c r="C3315" s="3" t="s">
        <v>7</v>
      </c>
      <c r="D3315" s="3">
        <v>827</v>
      </c>
    </row>
    <row r="3316" spans="1:4" x14ac:dyDescent="0.25">
      <c r="A3316" s="5">
        <v>30791</v>
      </c>
      <c r="B3316" s="7">
        <f t="shared" si="51"/>
        <v>184746</v>
      </c>
      <c r="C3316" s="3" t="s">
        <v>10</v>
      </c>
      <c r="D3316" s="3">
        <v>829</v>
      </c>
    </row>
    <row r="3317" spans="1:4" x14ac:dyDescent="0.25">
      <c r="A3317" s="5">
        <v>30800</v>
      </c>
      <c r="B3317" s="7">
        <f t="shared" si="51"/>
        <v>184800</v>
      </c>
      <c r="C3317" s="3" t="s">
        <v>9</v>
      </c>
      <c r="D3317" s="3">
        <v>828</v>
      </c>
    </row>
    <row r="3318" spans="1:4" x14ac:dyDescent="0.25">
      <c r="A3318" s="5">
        <v>30811</v>
      </c>
      <c r="B3318" s="7">
        <f t="shared" si="51"/>
        <v>184866</v>
      </c>
      <c r="C3318" s="3" t="s">
        <v>8</v>
      </c>
      <c r="D3318" s="3">
        <v>829</v>
      </c>
    </row>
    <row r="3319" spans="1:4" x14ac:dyDescent="0.25">
      <c r="A3319" s="5">
        <v>30820</v>
      </c>
      <c r="B3319" s="7">
        <f t="shared" si="51"/>
        <v>184920</v>
      </c>
      <c r="C3319" s="3" t="s">
        <v>7</v>
      </c>
      <c r="D3319" s="3">
        <v>828</v>
      </c>
    </row>
    <row r="3320" spans="1:4" x14ac:dyDescent="0.25">
      <c r="A3320" s="5">
        <v>30830</v>
      </c>
      <c r="B3320" s="7">
        <f t="shared" si="51"/>
        <v>184980</v>
      </c>
      <c r="C3320" s="3" t="s">
        <v>10</v>
      </c>
      <c r="D3320" s="3">
        <v>830</v>
      </c>
    </row>
    <row r="3321" spans="1:4" x14ac:dyDescent="0.25">
      <c r="A3321" s="5">
        <v>30839</v>
      </c>
      <c r="B3321" s="7">
        <f t="shared" si="51"/>
        <v>185034</v>
      </c>
      <c r="C3321" s="3" t="s">
        <v>9</v>
      </c>
      <c r="D3321" s="3">
        <v>829</v>
      </c>
    </row>
    <row r="3322" spans="1:4" x14ac:dyDescent="0.25">
      <c r="A3322" s="5">
        <v>30848</v>
      </c>
      <c r="B3322" s="7">
        <f t="shared" si="51"/>
        <v>185088</v>
      </c>
      <c r="C3322" s="3" t="s">
        <v>7</v>
      </c>
      <c r="D3322" s="3">
        <v>829</v>
      </c>
    </row>
    <row r="3323" spans="1:4" x14ac:dyDescent="0.25">
      <c r="A3323" s="5">
        <v>30857</v>
      </c>
      <c r="B3323" s="7">
        <f t="shared" si="51"/>
        <v>185142</v>
      </c>
      <c r="C3323" s="3" t="s">
        <v>8</v>
      </c>
      <c r="D3323" s="3">
        <v>830</v>
      </c>
    </row>
    <row r="3324" spans="1:4" x14ac:dyDescent="0.25">
      <c r="A3324" s="5">
        <v>30866</v>
      </c>
      <c r="B3324" s="7">
        <f t="shared" si="51"/>
        <v>185196</v>
      </c>
      <c r="C3324" s="3" t="s">
        <v>10</v>
      </c>
      <c r="D3324" s="3">
        <v>831</v>
      </c>
    </row>
    <row r="3325" spans="1:4" x14ac:dyDescent="0.25">
      <c r="A3325" s="5">
        <v>30875</v>
      </c>
      <c r="B3325" s="7">
        <f t="shared" si="51"/>
        <v>185250</v>
      </c>
      <c r="C3325" s="3" t="s">
        <v>9</v>
      </c>
      <c r="D3325" s="3">
        <v>830</v>
      </c>
    </row>
    <row r="3326" spans="1:4" x14ac:dyDescent="0.25">
      <c r="A3326" s="5">
        <v>30885</v>
      </c>
      <c r="B3326" s="7">
        <f t="shared" si="51"/>
        <v>185310</v>
      </c>
      <c r="C3326" s="3" t="s">
        <v>8</v>
      </c>
      <c r="D3326" s="3">
        <v>831</v>
      </c>
    </row>
    <row r="3327" spans="1:4" x14ac:dyDescent="0.25">
      <c r="A3327" s="5">
        <v>30894</v>
      </c>
      <c r="B3327" s="7">
        <f t="shared" si="51"/>
        <v>185364</v>
      </c>
      <c r="C3327" s="3" t="s">
        <v>7</v>
      </c>
      <c r="D3327" s="3">
        <v>830</v>
      </c>
    </row>
    <row r="3328" spans="1:4" x14ac:dyDescent="0.25">
      <c r="A3328" s="5">
        <v>30903</v>
      </c>
      <c r="B3328" s="7">
        <f t="shared" si="51"/>
        <v>185418</v>
      </c>
      <c r="C3328" s="3" t="s">
        <v>10</v>
      </c>
      <c r="D3328" s="3">
        <v>832</v>
      </c>
    </row>
    <row r="3329" spans="1:4" x14ac:dyDescent="0.25">
      <c r="A3329" s="5">
        <v>30912</v>
      </c>
      <c r="B3329" s="7">
        <f t="shared" si="51"/>
        <v>185472</v>
      </c>
      <c r="C3329" s="3" t="s">
        <v>9</v>
      </c>
      <c r="D3329" s="3">
        <v>831</v>
      </c>
    </row>
    <row r="3330" spans="1:4" x14ac:dyDescent="0.25">
      <c r="A3330" s="5">
        <v>30921</v>
      </c>
      <c r="B3330" s="7">
        <f t="shared" si="51"/>
        <v>185526</v>
      </c>
      <c r="C3330" s="3" t="s">
        <v>8</v>
      </c>
      <c r="D3330" s="3">
        <v>832</v>
      </c>
    </row>
    <row r="3331" spans="1:4" x14ac:dyDescent="0.25">
      <c r="A3331" s="5">
        <v>30930</v>
      </c>
      <c r="B3331" s="7">
        <f t="shared" ref="B3331:B3394" si="52">6*A3331</f>
        <v>185580</v>
      </c>
      <c r="C3331" s="3" t="s">
        <v>7</v>
      </c>
      <c r="D3331" s="3">
        <v>831</v>
      </c>
    </row>
    <row r="3332" spans="1:4" x14ac:dyDescent="0.25">
      <c r="A3332" s="5">
        <v>30940</v>
      </c>
      <c r="B3332" s="7">
        <f t="shared" si="52"/>
        <v>185640</v>
      </c>
      <c r="C3332" s="3" t="s">
        <v>10</v>
      </c>
      <c r="D3332" s="3">
        <v>833</v>
      </c>
    </row>
    <row r="3333" spans="1:4" x14ac:dyDescent="0.25">
      <c r="A3333" s="5">
        <v>30949</v>
      </c>
      <c r="B3333" s="7">
        <f t="shared" si="52"/>
        <v>185694</v>
      </c>
      <c r="C3333" s="3" t="s">
        <v>9</v>
      </c>
      <c r="D3333" s="3">
        <v>832</v>
      </c>
    </row>
    <row r="3334" spans="1:4" x14ac:dyDescent="0.25">
      <c r="A3334" s="5">
        <v>30958</v>
      </c>
      <c r="B3334" s="7">
        <f t="shared" si="52"/>
        <v>185748</v>
      </c>
      <c r="C3334" s="3" t="s">
        <v>7</v>
      </c>
      <c r="D3334" s="3">
        <v>832</v>
      </c>
    </row>
    <row r="3335" spans="1:4" x14ac:dyDescent="0.25">
      <c r="A3335" s="5">
        <v>30967</v>
      </c>
      <c r="B3335" s="7">
        <f t="shared" si="52"/>
        <v>185802</v>
      </c>
      <c r="C3335" s="3" t="s">
        <v>8</v>
      </c>
      <c r="D3335" s="3">
        <v>833</v>
      </c>
    </row>
    <row r="3336" spans="1:4" x14ac:dyDescent="0.25">
      <c r="A3336" s="5">
        <v>30976</v>
      </c>
      <c r="B3336" s="7">
        <f t="shared" si="52"/>
        <v>185856</v>
      </c>
      <c r="C3336" s="3" t="s">
        <v>10</v>
      </c>
      <c r="D3336" s="3">
        <v>834</v>
      </c>
    </row>
    <row r="3337" spans="1:4" x14ac:dyDescent="0.25">
      <c r="A3337" s="5">
        <v>30985</v>
      </c>
      <c r="B3337" s="7">
        <f t="shared" si="52"/>
        <v>185910</v>
      </c>
      <c r="C3337" s="3" t="s">
        <v>9</v>
      </c>
      <c r="D3337" s="3">
        <v>833</v>
      </c>
    </row>
    <row r="3338" spans="1:4" x14ac:dyDescent="0.25">
      <c r="A3338" s="5">
        <v>30995</v>
      </c>
      <c r="B3338" s="7">
        <f t="shared" si="52"/>
        <v>185970</v>
      </c>
      <c r="C3338" s="3" t="s">
        <v>8</v>
      </c>
      <c r="D3338" s="3">
        <v>834</v>
      </c>
    </row>
    <row r="3339" spans="1:4" x14ac:dyDescent="0.25">
      <c r="A3339" s="5">
        <v>31004</v>
      </c>
      <c r="B3339" s="7">
        <f t="shared" si="52"/>
        <v>186024</v>
      </c>
      <c r="C3339" s="3" t="s">
        <v>7</v>
      </c>
      <c r="D3339" s="3">
        <v>833</v>
      </c>
    </row>
    <row r="3340" spans="1:4" x14ac:dyDescent="0.25">
      <c r="A3340" s="5">
        <v>31013</v>
      </c>
      <c r="B3340" s="7">
        <f t="shared" si="52"/>
        <v>186078</v>
      </c>
      <c r="C3340" s="3" t="s">
        <v>10</v>
      </c>
      <c r="D3340" s="3">
        <v>835</v>
      </c>
    </row>
    <row r="3341" spans="1:4" x14ac:dyDescent="0.25">
      <c r="A3341" s="5">
        <v>31022</v>
      </c>
      <c r="B3341" s="7">
        <f t="shared" si="52"/>
        <v>186132</v>
      </c>
      <c r="C3341" s="3" t="s">
        <v>9</v>
      </c>
      <c r="D3341" s="3">
        <v>834</v>
      </c>
    </row>
    <row r="3342" spans="1:4" x14ac:dyDescent="0.25">
      <c r="A3342" s="5">
        <v>31033</v>
      </c>
      <c r="B3342" s="7">
        <f t="shared" si="52"/>
        <v>186198</v>
      </c>
      <c r="C3342" s="3" t="s">
        <v>8</v>
      </c>
      <c r="D3342" s="3">
        <v>835</v>
      </c>
    </row>
    <row r="3343" spans="1:4" x14ac:dyDescent="0.25">
      <c r="A3343" s="5">
        <v>31042</v>
      </c>
      <c r="B3343" s="7">
        <f t="shared" si="52"/>
        <v>186252</v>
      </c>
      <c r="C3343" s="3" t="s">
        <v>7</v>
      </c>
      <c r="D3343" s="3">
        <v>834</v>
      </c>
    </row>
    <row r="3344" spans="1:4" x14ac:dyDescent="0.25">
      <c r="A3344" s="5">
        <v>31051</v>
      </c>
      <c r="B3344" s="7">
        <f t="shared" si="52"/>
        <v>186306</v>
      </c>
      <c r="C3344" s="3" t="s">
        <v>10</v>
      </c>
      <c r="D3344" s="3">
        <v>836</v>
      </c>
    </row>
    <row r="3345" spans="1:4" x14ac:dyDescent="0.25">
      <c r="A3345" s="5">
        <v>31061</v>
      </c>
      <c r="B3345" s="7">
        <f t="shared" si="52"/>
        <v>186366</v>
      </c>
      <c r="C3345" s="3" t="s">
        <v>9</v>
      </c>
      <c r="D3345" s="3">
        <v>835</v>
      </c>
    </row>
    <row r="3346" spans="1:4" x14ac:dyDescent="0.25">
      <c r="A3346" s="5">
        <v>31070</v>
      </c>
      <c r="B3346" s="7">
        <f t="shared" si="52"/>
        <v>186420</v>
      </c>
      <c r="C3346" s="3" t="s">
        <v>7</v>
      </c>
      <c r="D3346" s="3">
        <v>835</v>
      </c>
    </row>
    <row r="3347" spans="1:4" x14ac:dyDescent="0.25">
      <c r="A3347" s="5">
        <v>31079</v>
      </c>
      <c r="B3347" s="7">
        <f t="shared" si="52"/>
        <v>186474</v>
      </c>
      <c r="C3347" s="3" t="s">
        <v>8</v>
      </c>
      <c r="D3347" s="3">
        <v>836</v>
      </c>
    </row>
    <row r="3348" spans="1:4" x14ac:dyDescent="0.25">
      <c r="A3348" s="5">
        <v>31088</v>
      </c>
      <c r="B3348" s="7">
        <f t="shared" si="52"/>
        <v>186528</v>
      </c>
      <c r="C3348" s="3" t="s">
        <v>10</v>
      </c>
      <c r="D3348" s="3">
        <v>837</v>
      </c>
    </row>
    <row r="3349" spans="1:4" x14ac:dyDescent="0.25">
      <c r="A3349" s="5">
        <v>31097</v>
      </c>
      <c r="B3349" s="7">
        <f t="shared" si="52"/>
        <v>186582</v>
      </c>
      <c r="C3349" s="3" t="s">
        <v>9</v>
      </c>
      <c r="D3349" s="3">
        <v>836</v>
      </c>
    </row>
    <row r="3350" spans="1:4" x14ac:dyDescent="0.25">
      <c r="A3350" s="5">
        <v>31106</v>
      </c>
      <c r="B3350" s="7">
        <f t="shared" si="52"/>
        <v>186636</v>
      </c>
      <c r="C3350" s="3" t="s">
        <v>8</v>
      </c>
      <c r="D3350" s="3">
        <v>837</v>
      </c>
    </row>
    <row r="3351" spans="1:4" x14ac:dyDescent="0.25">
      <c r="A3351" s="5">
        <v>31116</v>
      </c>
      <c r="B3351" s="7">
        <f t="shared" si="52"/>
        <v>186696</v>
      </c>
      <c r="C3351" s="3" t="s">
        <v>7</v>
      </c>
      <c r="D3351" s="3">
        <v>836</v>
      </c>
    </row>
    <row r="3352" spans="1:4" x14ac:dyDescent="0.25">
      <c r="A3352" s="5">
        <v>31125</v>
      </c>
      <c r="B3352" s="7">
        <f t="shared" si="52"/>
        <v>186750</v>
      </c>
      <c r="C3352" s="3" t="s">
        <v>10</v>
      </c>
      <c r="D3352" s="3">
        <v>838</v>
      </c>
    </row>
    <row r="3353" spans="1:4" x14ac:dyDescent="0.25">
      <c r="A3353" s="5">
        <v>31134</v>
      </c>
      <c r="B3353" s="7">
        <f t="shared" si="52"/>
        <v>186804</v>
      </c>
      <c r="C3353" s="3" t="s">
        <v>9</v>
      </c>
      <c r="D3353" s="3">
        <v>837</v>
      </c>
    </row>
    <row r="3354" spans="1:4" x14ac:dyDescent="0.25">
      <c r="A3354" s="5">
        <v>31143</v>
      </c>
      <c r="B3354" s="7">
        <f t="shared" si="52"/>
        <v>186858</v>
      </c>
      <c r="C3354" s="3" t="s">
        <v>8</v>
      </c>
      <c r="D3354" s="3">
        <v>838</v>
      </c>
    </row>
    <row r="3355" spans="1:4" x14ac:dyDescent="0.25">
      <c r="A3355" s="5">
        <v>31152</v>
      </c>
      <c r="B3355" s="7">
        <f t="shared" si="52"/>
        <v>186912</v>
      </c>
      <c r="C3355" s="3" t="s">
        <v>7</v>
      </c>
      <c r="D3355" s="3">
        <v>837</v>
      </c>
    </row>
    <row r="3356" spans="1:4" x14ac:dyDescent="0.25">
      <c r="A3356" s="5">
        <v>31161</v>
      </c>
      <c r="B3356" s="7">
        <f t="shared" si="52"/>
        <v>186966</v>
      </c>
      <c r="C3356" s="3" t="s">
        <v>10</v>
      </c>
      <c r="D3356" s="3">
        <v>839</v>
      </c>
    </row>
    <row r="3357" spans="1:4" x14ac:dyDescent="0.25">
      <c r="A3357" s="5">
        <v>31171</v>
      </c>
      <c r="B3357" s="7">
        <f t="shared" si="52"/>
        <v>187026</v>
      </c>
      <c r="C3357" s="3" t="s">
        <v>9</v>
      </c>
      <c r="D3357" s="3">
        <v>838</v>
      </c>
    </row>
    <row r="3358" spans="1:4" x14ac:dyDescent="0.25">
      <c r="A3358" s="5">
        <v>31180</v>
      </c>
      <c r="B3358" s="7">
        <f t="shared" si="52"/>
        <v>187080</v>
      </c>
      <c r="C3358" s="3" t="s">
        <v>7</v>
      </c>
      <c r="D3358" s="3">
        <v>838</v>
      </c>
    </row>
    <row r="3359" spans="1:4" x14ac:dyDescent="0.25">
      <c r="A3359" s="5">
        <v>31189</v>
      </c>
      <c r="B3359" s="7">
        <f t="shared" si="52"/>
        <v>187134</v>
      </c>
      <c r="C3359" s="3" t="s">
        <v>8</v>
      </c>
      <c r="D3359" s="3">
        <v>839</v>
      </c>
    </row>
    <row r="3360" spans="1:4" x14ac:dyDescent="0.25">
      <c r="A3360" s="5">
        <v>31198</v>
      </c>
      <c r="B3360" s="7">
        <f t="shared" si="52"/>
        <v>187188</v>
      </c>
      <c r="C3360" s="3" t="s">
        <v>10</v>
      </c>
      <c r="D3360" s="3">
        <v>840</v>
      </c>
    </row>
    <row r="3361" spans="1:4" x14ac:dyDescent="0.25">
      <c r="A3361" s="5">
        <v>31207</v>
      </c>
      <c r="B3361" s="7">
        <f t="shared" si="52"/>
        <v>187242</v>
      </c>
      <c r="C3361" s="3" t="s">
        <v>9</v>
      </c>
      <c r="D3361" s="3">
        <v>839</v>
      </c>
    </row>
    <row r="3362" spans="1:4" x14ac:dyDescent="0.25">
      <c r="A3362" s="5">
        <v>31216</v>
      </c>
      <c r="B3362" s="7">
        <f t="shared" si="52"/>
        <v>187296</v>
      </c>
      <c r="C3362" s="3" t="s">
        <v>8</v>
      </c>
      <c r="D3362" s="3">
        <v>840</v>
      </c>
    </row>
    <row r="3363" spans="1:4" x14ac:dyDescent="0.25">
      <c r="A3363" s="5">
        <v>31226</v>
      </c>
      <c r="B3363" s="7">
        <f t="shared" si="52"/>
        <v>187356</v>
      </c>
      <c r="C3363" s="3" t="s">
        <v>7</v>
      </c>
      <c r="D3363" s="3">
        <v>839</v>
      </c>
    </row>
    <row r="3364" spans="1:4" x14ac:dyDescent="0.25">
      <c r="A3364" s="5">
        <v>31235</v>
      </c>
      <c r="B3364" s="7">
        <f t="shared" si="52"/>
        <v>187410</v>
      </c>
      <c r="C3364" s="3" t="s">
        <v>10</v>
      </c>
      <c r="D3364" s="3">
        <v>841</v>
      </c>
    </row>
    <row r="3365" spans="1:4" x14ac:dyDescent="0.25">
      <c r="A3365" s="5">
        <v>31244</v>
      </c>
      <c r="B3365" s="7">
        <f t="shared" si="52"/>
        <v>187464</v>
      </c>
      <c r="C3365" s="3" t="s">
        <v>9</v>
      </c>
      <c r="D3365" s="3">
        <v>840</v>
      </c>
    </row>
    <row r="3366" spans="1:4" x14ac:dyDescent="0.25">
      <c r="A3366" s="5">
        <v>31255</v>
      </c>
      <c r="B3366" s="7">
        <f t="shared" si="52"/>
        <v>187530</v>
      </c>
      <c r="C3366" s="3" t="s">
        <v>8</v>
      </c>
      <c r="D3366" s="3">
        <v>841</v>
      </c>
    </row>
    <row r="3367" spans="1:4" x14ac:dyDescent="0.25">
      <c r="A3367" s="5">
        <v>31264</v>
      </c>
      <c r="B3367" s="7">
        <f t="shared" si="52"/>
        <v>187584</v>
      </c>
      <c r="C3367" s="3" t="s">
        <v>7</v>
      </c>
      <c r="D3367" s="3">
        <v>840</v>
      </c>
    </row>
    <row r="3368" spans="1:4" x14ac:dyDescent="0.25">
      <c r="A3368" s="5">
        <v>31273</v>
      </c>
      <c r="B3368" s="7">
        <f t="shared" si="52"/>
        <v>187638</v>
      </c>
      <c r="C3368" s="3" t="s">
        <v>10</v>
      </c>
      <c r="D3368" s="3">
        <v>842</v>
      </c>
    </row>
    <row r="3369" spans="1:4" x14ac:dyDescent="0.25">
      <c r="A3369" s="5">
        <v>31282</v>
      </c>
      <c r="B3369" s="7">
        <f t="shared" si="52"/>
        <v>187692</v>
      </c>
      <c r="C3369" s="3" t="s">
        <v>9</v>
      </c>
      <c r="D3369" s="3">
        <v>841</v>
      </c>
    </row>
    <row r="3370" spans="1:4" x14ac:dyDescent="0.25">
      <c r="A3370" s="5">
        <v>31292</v>
      </c>
      <c r="B3370" s="7">
        <f t="shared" si="52"/>
        <v>187752</v>
      </c>
      <c r="C3370" s="3" t="s">
        <v>7</v>
      </c>
      <c r="D3370" s="3">
        <v>841</v>
      </c>
    </row>
    <row r="3371" spans="1:4" x14ac:dyDescent="0.25">
      <c r="A3371" s="5">
        <v>31301</v>
      </c>
      <c r="B3371" s="7">
        <f t="shared" si="52"/>
        <v>187806</v>
      </c>
      <c r="C3371" s="3" t="s">
        <v>8</v>
      </c>
      <c r="D3371" s="3">
        <v>842</v>
      </c>
    </row>
    <row r="3372" spans="1:4" x14ac:dyDescent="0.25">
      <c r="A3372" s="5">
        <v>31310</v>
      </c>
      <c r="B3372" s="7">
        <f t="shared" si="52"/>
        <v>187860</v>
      </c>
      <c r="C3372" s="3" t="s">
        <v>10</v>
      </c>
      <c r="D3372" s="3">
        <v>843</v>
      </c>
    </row>
    <row r="3373" spans="1:4" x14ac:dyDescent="0.25">
      <c r="A3373" s="5">
        <v>31319</v>
      </c>
      <c r="B3373" s="7">
        <f t="shared" si="52"/>
        <v>187914</v>
      </c>
      <c r="C3373" s="3" t="s">
        <v>9</v>
      </c>
      <c r="D3373" s="3">
        <v>842</v>
      </c>
    </row>
    <row r="3374" spans="1:4" x14ac:dyDescent="0.25">
      <c r="A3374" s="5">
        <v>31328</v>
      </c>
      <c r="B3374" s="7">
        <f t="shared" si="52"/>
        <v>187968</v>
      </c>
      <c r="C3374" s="3" t="s">
        <v>8</v>
      </c>
      <c r="D3374" s="3">
        <v>843</v>
      </c>
    </row>
    <row r="3375" spans="1:4" x14ac:dyDescent="0.25">
      <c r="A3375" s="5">
        <v>31337</v>
      </c>
      <c r="B3375" s="7">
        <f t="shared" si="52"/>
        <v>188022</v>
      </c>
      <c r="C3375" s="3" t="s">
        <v>7</v>
      </c>
      <c r="D3375" s="3">
        <v>842</v>
      </c>
    </row>
    <row r="3376" spans="1:4" x14ac:dyDescent="0.25">
      <c r="A3376" s="5">
        <v>31347</v>
      </c>
      <c r="B3376" s="7">
        <f t="shared" si="52"/>
        <v>188082</v>
      </c>
      <c r="C3376" s="3" t="s">
        <v>10</v>
      </c>
      <c r="D3376" s="3">
        <v>844</v>
      </c>
    </row>
    <row r="3377" spans="1:4" x14ac:dyDescent="0.25">
      <c r="A3377" s="5">
        <v>31356</v>
      </c>
      <c r="B3377" s="7">
        <f t="shared" si="52"/>
        <v>188136</v>
      </c>
      <c r="C3377" s="3" t="s">
        <v>9</v>
      </c>
      <c r="D3377" s="3">
        <v>843</v>
      </c>
    </row>
    <row r="3378" spans="1:4" x14ac:dyDescent="0.25">
      <c r="A3378" s="5">
        <v>31365</v>
      </c>
      <c r="B3378" s="7">
        <f t="shared" si="52"/>
        <v>188190</v>
      </c>
      <c r="C3378" s="3" t="s">
        <v>8</v>
      </c>
      <c r="D3378" s="3">
        <v>844</v>
      </c>
    </row>
    <row r="3379" spans="1:4" x14ac:dyDescent="0.25">
      <c r="A3379" s="5">
        <v>31374</v>
      </c>
      <c r="B3379" s="7">
        <f t="shared" si="52"/>
        <v>188244</v>
      </c>
      <c r="C3379" s="3" t="s">
        <v>7</v>
      </c>
      <c r="D3379" s="3">
        <v>843</v>
      </c>
    </row>
    <row r="3380" spans="1:4" x14ac:dyDescent="0.25">
      <c r="A3380" s="5">
        <v>31383</v>
      </c>
      <c r="B3380" s="7">
        <f t="shared" si="52"/>
        <v>188298</v>
      </c>
      <c r="C3380" s="3" t="s">
        <v>10</v>
      </c>
      <c r="D3380" s="3">
        <v>845</v>
      </c>
    </row>
    <row r="3381" spans="1:4" x14ac:dyDescent="0.25">
      <c r="A3381" s="5">
        <v>31392</v>
      </c>
      <c r="B3381" s="7">
        <f t="shared" si="52"/>
        <v>188352</v>
      </c>
      <c r="C3381" s="3" t="s">
        <v>9</v>
      </c>
      <c r="D3381" s="3">
        <v>844</v>
      </c>
    </row>
    <row r="3382" spans="1:4" x14ac:dyDescent="0.25">
      <c r="A3382" s="5">
        <v>31402</v>
      </c>
      <c r="B3382" s="7">
        <f t="shared" si="52"/>
        <v>188412</v>
      </c>
      <c r="C3382" s="3" t="s">
        <v>7</v>
      </c>
      <c r="D3382" s="3">
        <v>844</v>
      </c>
    </row>
    <row r="3383" spans="1:4" x14ac:dyDescent="0.25">
      <c r="A3383" s="5">
        <v>31411</v>
      </c>
      <c r="B3383" s="7">
        <f t="shared" si="52"/>
        <v>188466</v>
      </c>
      <c r="C3383" s="3" t="s">
        <v>8</v>
      </c>
      <c r="D3383" s="3">
        <v>845</v>
      </c>
    </row>
    <row r="3384" spans="1:4" x14ac:dyDescent="0.25">
      <c r="A3384" s="5">
        <v>31420</v>
      </c>
      <c r="B3384" s="7">
        <f t="shared" si="52"/>
        <v>188520</v>
      </c>
      <c r="C3384" s="3" t="s">
        <v>10</v>
      </c>
      <c r="D3384" s="3">
        <v>846</v>
      </c>
    </row>
    <row r="3385" spans="1:4" x14ac:dyDescent="0.25">
      <c r="A3385" s="5">
        <v>31429</v>
      </c>
      <c r="B3385" s="7">
        <f t="shared" si="52"/>
        <v>188574</v>
      </c>
      <c r="C3385" s="3" t="s">
        <v>9</v>
      </c>
      <c r="D3385" s="3">
        <v>845</v>
      </c>
    </row>
    <row r="3386" spans="1:4" x14ac:dyDescent="0.25">
      <c r="A3386" s="5">
        <v>31438</v>
      </c>
      <c r="B3386" s="7">
        <f t="shared" si="52"/>
        <v>188628</v>
      </c>
      <c r="C3386" s="3" t="s">
        <v>8</v>
      </c>
      <c r="D3386" s="3">
        <v>846</v>
      </c>
    </row>
    <row r="3387" spans="1:4" x14ac:dyDescent="0.25">
      <c r="A3387" s="5">
        <v>31447</v>
      </c>
      <c r="B3387" s="7">
        <f t="shared" si="52"/>
        <v>188682</v>
      </c>
      <c r="C3387" s="3" t="s">
        <v>7</v>
      </c>
      <c r="D3387" s="3">
        <v>845</v>
      </c>
    </row>
    <row r="3388" spans="1:4" x14ac:dyDescent="0.25">
      <c r="A3388" s="5">
        <v>31457</v>
      </c>
      <c r="B3388" s="7">
        <f t="shared" si="52"/>
        <v>188742</v>
      </c>
      <c r="C3388" s="3" t="s">
        <v>10</v>
      </c>
      <c r="D3388" s="3">
        <v>847</v>
      </c>
    </row>
    <row r="3389" spans="1:4" x14ac:dyDescent="0.25">
      <c r="A3389" s="5">
        <v>31466</v>
      </c>
      <c r="B3389" s="7">
        <f t="shared" si="52"/>
        <v>188796</v>
      </c>
      <c r="C3389" s="3" t="s">
        <v>9</v>
      </c>
      <c r="D3389" s="3">
        <v>846</v>
      </c>
    </row>
    <row r="3390" spans="1:4" x14ac:dyDescent="0.25">
      <c r="A3390" s="5">
        <v>31477</v>
      </c>
      <c r="B3390" s="7">
        <f t="shared" si="52"/>
        <v>188862</v>
      </c>
      <c r="C3390" s="3" t="s">
        <v>8</v>
      </c>
      <c r="D3390" s="3">
        <v>847</v>
      </c>
    </row>
    <row r="3391" spans="1:4" x14ac:dyDescent="0.25">
      <c r="A3391" s="5">
        <v>31486</v>
      </c>
      <c r="B3391" s="7">
        <f t="shared" si="52"/>
        <v>188916</v>
      </c>
      <c r="C3391" s="3" t="s">
        <v>7</v>
      </c>
      <c r="D3391" s="3">
        <v>846</v>
      </c>
    </row>
    <row r="3392" spans="1:4" x14ac:dyDescent="0.25">
      <c r="A3392" s="5">
        <v>31495</v>
      </c>
      <c r="B3392" s="7">
        <f t="shared" si="52"/>
        <v>188970</v>
      </c>
      <c r="C3392" s="3" t="s">
        <v>10</v>
      </c>
      <c r="D3392" s="3">
        <v>848</v>
      </c>
    </row>
    <row r="3393" spans="1:4" x14ac:dyDescent="0.25">
      <c r="A3393" s="5">
        <v>31504</v>
      </c>
      <c r="B3393" s="7">
        <f t="shared" si="52"/>
        <v>189024</v>
      </c>
      <c r="C3393" s="3" t="s">
        <v>9</v>
      </c>
      <c r="D3393" s="3">
        <v>847</v>
      </c>
    </row>
    <row r="3394" spans="1:4" x14ac:dyDescent="0.25">
      <c r="A3394" s="5">
        <v>31513</v>
      </c>
      <c r="B3394" s="7">
        <f t="shared" si="52"/>
        <v>189078</v>
      </c>
      <c r="C3394" s="3" t="s">
        <v>7</v>
      </c>
      <c r="D3394" s="3">
        <v>847</v>
      </c>
    </row>
    <row r="3395" spans="1:4" x14ac:dyDescent="0.25">
      <c r="A3395" s="5">
        <v>31523</v>
      </c>
      <c r="B3395" s="7">
        <f t="shared" ref="B3395:B3458" si="53">6*A3395</f>
        <v>189138</v>
      </c>
      <c r="C3395" s="3" t="s">
        <v>8</v>
      </c>
      <c r="D3395" s="3">
        <v>848</v>
      </c>
    </row>
    <row r="3396" spans="1:4" x14ac:dyDescent="0.25">
      <c r="A3396" s="5">
        <v>31532</v>
      </c>
      <c r="B3396" s="7">
        <f t="shared" si="53"/>
        <v>189192</v>
      </c>
      <c r="C3396" s="3" t="s">
        <v>10</v>
      </c>
      <c r="D3396" s="3">
        <v>849</v>
      </c>
    </row>
    <row r="3397" spans="1:4" x14ac:dyDescent="0.25">
      <c r="A3397" s="5">
        <v>31541</v>
      </c>
      <c r="B3397" s="7">
        <f t="shared" si="53"/>
        <v>189246</v>
      </c>
      <c r="C3397" s="3" t="s">
        <v>9</v>
      </c>
      <c r="D3397" s="3">
        <v>848</v>
      </c>
    </row>
    <row r="3398" spans="1:4" x14ac:dyDescent="0.25">
      <c r="A3398" s="5">
        <v>31550</v>
      </c>
      <c r="B3398" s="7">
        <f t="shared" si="53"/>
        <v>189300</v>
      </c>
      <c r="C3398" s="3" t="s">
        <v>8</v>
      </c>
      <c r="D3398" s="3">
        <v>849</v>
      </c>
    </row>
    <row r="3399" spans="1:4" x14ac:dyDescent="0.25">
      <c r="A3399" s="5">
        <v>31559</v>
      </c>
      <c r="B3399" s="7">
        <f t="shared" si="53"/>
        <v>189354</v>
      </c>
      <c r="C3399" s="3" t="s">
        <v>7</v>
      </c>
      <c r="D3399" s="3">
        <v>848</v>
      </c>
    </row>
    <row r="3400" spans="1:4" x14ac:dyDescent="0.25">
      <c r="A3400" s="5">
        <v>31568</v>
      </c>
      <c r="B3400" s="7">
        <f t="shared" si="53"/>
        <v>189408</v>
      </c>
      <c r="C3400" s="3" t="s">
        <v>10</v>
      </c>
      <c r="D3400" s="3">
        <v>850</v>
      </c>
    </row>
    <row r="3401" spans="1:4" x14ac:dyDescent="0.25">
      <c r="A3401" s="5">
        <v>31578</v>
      </c>
      <c r="B3401" s="7">
        <f t="shared" si="53"/>
        <v>189468</v>
      </c>
      <c r="C3401" s="3" t="s">
        <v>9</v>
      </c>
      <c r="D3401" s="3">
        <v>849</v>
      </c>
    </row>
    <row r="3402" spans="1:4" x14ac:dyDescent="0.25">
      <c r="A3402" s="5">
        <v>31587</v>
      </c>
      <c r="B3402" s="7">
        <f t="shared" si="53"/>
        <v>189522</v>
      </c>
      <c r="C3402" s="3" t="s">
        <v>8</v>
      </c>
      <c r="D3402" s="3">
        <v>850</v>
      </c>
    </row>
    <row r="3403" spans="1:4" x14ac:dyDescent="0.25">
      <c r="A3403" s="5">
        <v>31596</v>
      </c>
      <c r="B3403" s="7">
        <f t="shared" si="53"/>
        <v>189576</v>
      </c>
      <c r="C3403" s="3" t="s">
        <v>7</v>
      </c>
      <c r="D3403" s="3">
        <v>849</v>
      </c>
    </row>
    <row r="3404" spans="1:4" x14ac:dyDescent="0.25">
      <c r="A3404" s="5">
        <v>31605</v>
      </c>
      <c r="B3404" s="7">
        <f t="shared" si="53"/>
        <v>189630</v>
      </c>
      <c r="C3404" s="3" t="s">
        <v>10</v>
      </c>
      <c r="D3404" s="3">
        <v>851</v>
      </c>
    </row>
    <row r="3405" spans="1:4" x14ac:dyDescent="0.25">
      <c r="A3405" s="5">
        <v>31614</v>
      </c>
      <c r="B3405" s="7">
        <f t="shared" si="53"/>
        <v>189684</v>
      </c>
      <c r="C3405" s="3" t="s">
        <v>9</v>
      </c>
      <c r="D3405" s="3">
        <v>850</v>
      </c>
    </row>
    <row r="3406" spans="1:4" x14ac:dyDescent="0.25">
      <c r="A3406" s="5">
        <v>31623</v>
      </c>
      <c r="B3406" s="7">
        <f t="shared" si="53"/>
        <v>189738</v>
      </c>
      <c r="C3406" s="3" t="s">
        <v>7</v>
      </c>
      <c r="D3406" s="3">
        <v>850</v>
      </c>
    </row>
    <row r="3407" spans="1:4" x14ac:dyDescent="0.25">
      <c r="A3407" s="5">
        <v>31633</v>
      </c>
      <c r="B3407" s="7">
        <f t="shared" si="53"/>
        <v>189798</v>
      </c>
      <c r="C3407" s="3" t="s">
        <v>8</v>
      </c>
      <c r="D3407" s="3">
        <v>851</v>
      </c>
    </row>
    <row r="3408" spans="1:4" x14ac:dyDescent="0.25">
      <c r="A3408" s="5">
        <v>31642</v>
      </c>
      <c r="B3408" s="7">
        <f t="shared" si="53"/>
        <v>189852</v>
      </c>
      <c r="C3408" s="3" t="s">
        <v>10</v>
      </c>
      <c r="D3408" s="3">
        <v>852</v>
      </c>
    </row>
    <row r="3409" spans="1:4" x14ac:dyDescent="0.25">
      <c r="A3409" s="5">
        <v>31651</v>
      </c>
      <c r="B3409" s="7">
        <f t="shared" si="53"/>
        <v>189906</v>
      </c>
      <c r="C3409" s="3" t="s">
        <v>9</v>
      </c>
      <c r="D3409" s="3">
        <v>851</v>
      </c>
    </row>
    <row r="3410" spans="1:4" x14ac:dyDescent="0.25">
      <c r="A3410" s="5">
        <v>31660</v>
      </c>
      <c r="B3410" s="7">
        <f t="shared" si="53"/>
        <v>189960</v>
      </c>
      <c r="C3410" s="3" t="s">
        <v>8</v>
      </c>
      <c r="D3410" s="3">
        <v>852</v>
      </c>
    </row>
    <row r="3411" spans="1:4" x14ac:dyDescent="0.25">
      <c r="A3411" s="5">
        <v>31669</v>
      </c>
      <c r="B3411" s="7">
        <f t="shared" si="53"/>
        <v>190014</v>
      </c>
      <c r="C3411" s="3" t="s">
        <v>7</v>
      </c>
      <c r="D3411" s="3">
        <v>851</v>
      </c>
    </row>
    <row r="3412" spans="1:4" x14ac:dyDescent="0.25">
      <c r="A3412" s="5">
        <v>31678</v>
      </c>
      <c r="B3412" s="7">
        <f t="shared" si="53"/>
        <v>190068</v>
      </c>
      <c r="C3412" s="3" t="s">
        <v>10</v>
      </c>
      <c r="D3412" s="3">
        <v>853</v>
      </c>
    </row>
    <row r="3413" spans="1:4" x14ac:dyDescent="0.25">
      <c r="A3413" s="5">
        <v>31688</v>
      </c>
      <c r="B3413" s="7">
        <f t="shared" si="53"/>
        <v>190128</v>
      </c>
      <c r="C3413" s="3" t="s">
        <v>9</v>
      </c>
      <c r="D3413" s="3">
        <v>852</v>
      </c>
    </row>
    <row r="3414" spans="1:4" x14ac:dyDescent="0.25">
      <c r="A3414" s="5">
        <v>31699</v>
      </c>
      <c r="B3414" s="7">
        <f t="shared" si="53"/>
        <v>190194</v>
      </c>
      <c r="C3414" s="3" t="s">
        <v>8</v>
      </c>
      <c r="D3414" s="3">
        <v>853</v>
      </c>
    </row>
    <row r="3415" spans="1:4" x14ac:dyDescent="0.25">
      <c r="A3415" s="5">
        <v>31708</v>
      </c>
      <c r="B3415" s="7">
        <f t="shared" si="53"/>
        <v>190248</v>
      </c>
      <c r="C3415" s="3" t="s">
        <v>7</v>
      </c>
      <c r="D3415" s="3">
        <v>852</v>
      </c>
    </row>
    <row r="3416" spans="1:4" x14ac:dyDescent="0.25">
      <c r="A3416" s="5">
        <v>31717</v>
      </c>
      <c r="B3416" s="7">
        <f t="shared" si="53"/>
        <v>190302</v>
      </c>
      <c r="C3416" s="3" t="s">
        <v>10</v>
      </c>
      <c r="D3416" s="3">
        <v>854</v>
      </c>
    </row>
    <row r="3417" spans="1:4" x14ac:dyDescent="0.25">
      <c r="A3417" s="5">
        <v>31726</v>
      </c>
      <c r="B3417" s="7">
        <f t="shared" si="53"/>
        <v>190356</v>
      </c>
      <c r="C3417" s="3" t="s">
        <v>9</v>
      </c>
      <c r="D3417" s="3">
        <v>853</v>
      </c>
    </row>
    <row r="3418" spans="1:4" x14ac:dyDescent="0.25">
      <c r="A3418" s="5">
        <v>31735</v>
      </c>
      <c r="B3418" s="7">
        <f t="shared" si="53"/>
        <v>190410</v>
      </c>
      <c r="C3418" s="3" t="s">
        <v>7</v>
      </c>
      <c r="D3418" s="3">
        <v>853</v>
      </c>
    </row>
    <row r="3419" spans="1:4" x14ac:dyDescent="0.25">
      <c r="A3419" s="5">
        <v>31744</v>
      </c>
      <c r="B3419" s="7">
        <f t="shared" si="53"/>
        <v>190464</v>
      </c>
      <c r="C3419" s="3" t="s">
        <v>8</v>
      </c>
      <c r="D3419" s="3">
        <v>854</v>
      </c>
    </row>
    <row r="3420" spans="1:4" x14ac:dyDescent="0.25">
      <c r="A3420" s="5">
        <v>31754</v>
      </c>
      <c r="B3420" s="7">
        <f t="shared" si="53"/>
        <v>190524</v>
      </c>
      <c r="C3420" s="3" t="s">
        <v>10</v>
      </c>
      <c r="D3420" s="3">
        <v>855</v>
      </c>
    </row>
    <row r="3421" spans="1:4" x14ac:dyDescent="0.25">
      <c r="A3421" s="5">
        <v>31763</v>
      </c>
      <c r="B3421" s="7">
        <f t="shared" si="53"/>
        <v>190578</v>
      </c>
      <c r="C3421" s="3" t="s">
        <v>9</v>
      </c>
      <c r="D3421" s="3">
        <v>854</v>
      </c>
    </row>
    <row r="3422" spans="1:4" x14ac:dyDescent="0.25">
      <c r="A3422" s="5">
        <v>31772</v>
      </c>
      <c r="B3422" s="7">
        <f t="shared" si="53"/>
        <v>190632</v>
      </c>
      <c r="C3422" s="3" t="s">
        <v>8</v>
      </c>
      <c r="D3422" s="3">
        <v>855</v>
      </c>
    </row>
    <row r="3423" spans="1:4" x14ac:dyDescent="0.25">
      <c r="A3423" s="5">
        <v>31781</v>
      </c>
      <c r="B3423" s="7">
        <f t="shared" si="53"/>
        <v>190686</v>
      </c>
      <c r="C3423" s="3" t="s">
        <v>7</v>
      </c>
      <c r="D3423" s="3">
        <v>854</v>
      </c>
    </row>
    <row r="3424" spans="1:4" x14ac:dyDescent="0.25">
      <c r="A3424" s="5">
        <v>31790</v>
      </c>
      <c r="B3424" s="7">
        <f t="shared" si="53"/>
        <v>190740</v>
      </c>
      <c r="C3424" s="3" t="s">
        <v>10</v>
      </c>
      <c r="D3424" s="3">
        <v>856</v>
      </c>
    </row>
    <row r="3425" spans="1:4" x14ac:dyDescent="0.25">
      <c r="A3425" s="5">
        <v>31799</v>
      </c>
      <c r="B3425" s="7">
        <f t="shared" si="53"/>
        <v>190794</v>
      </c>
      <c r="C3425" s="3" t="s">
        <v>9</v>
      </c>
      <c r="D3425" s="3">
        <v>855</v>
      </c>
    </row>
    <row r="3426" spans="1:4" x14ac:dyDescent="0.25">
      <c r="A3426" s="5">
        <v>31809</v>
      </c>
      <c r="B3426" s="7">
        <f t="shared" si="53"/>
        <v>190854</v>
      </c>
      <c r="C3426" s="3" t="s">
        <v>8</v>
      </c>
      <c r="D3426" s="3">
        <v>856</v>
      </c>
    </row>
    <row r="3427" spans="1:4" x14ac:dyDescent="0.25">
      <c r="A3427" s="5">
        <v>31818</v>
      </c>
      <c r="B3427" s="7">
        <f t="shared" si="53"/>
        <v>190908</v>
      </c>
      <c r="C3427" s="3" t="s">
        <v>7</v>
      </c>
      <c r="D3427" s="3">
        <v>855</v>
      </c>
    </row>
    <row r="3428" spans="1:4" x14ac:dyDescent="0.25">
      <c r="A3428" s="5">
        <v>31827</v>
      </c>
      <c r="B3428" s="7">
        <f t="shared" si="53"/>
        <v>190962</v>
      </c>
      <c r="C3428" s="3" t="s">
        <v>10</v>
      </c>
      <c r="D3428" s="3">
        <v>857</v>
      </c>
    </row>
    <row r="3429" spans="1:4" x14ac:dyDescent="0.25">
      <c r="A3429" s="5">
        <v>31836</v>
      </c>
      <c r="B3429" s="7">
        <f t="shared" si="53"/>
        <v>191016</v>
      </c>
      <c r="C3429" s="3" t="s">
        <v>9</v>
      </c>
      <c r="D3429" s="3">
        <v>856</v>
      </c>
    </row>
    <row r="3430" spans="1:4" x14ac:dyDescent="0.25">
      <c r="A3430" s="5">
        <v>31845</v>
      </c>
      <c r="B3430" s="7">
        <f t="shared" si="53"/>
        <v>191070</v>
      </c>
      <c r="C3430" s="3" t="s">
        <v>7</v>
      </c>
      <c r="D3430" s="3">
        <v>856</v>
      </c>
    </row>
    <row r="3431" spans="1:4" x14ac:dyDescent="0.25">
      <c r="A3431" s="5">
        <v>31854</v>
      </c>
      <c r="B3431" s="7">
        <f t="shared" si="53"/>
        <v>191124</v>
      </c>
      <c r="C3431" s="3" t="s">
        <v>8</v>
      </c>
      <c r="D3431" s="3">
        <v>857</v>
      </c>
    </row>
    <row r="3432" spans="1:4" x14ac:dyDescent="0.25">
      <c r="A3432" s="5">
        <v>31865</v>
      </c>
      <c r="B3432" s="7">
        <f t="shared" si="53"/>
        <v>191190</v>
      </c>
      <c r="C3432" s="3" t="s">
        <v>10</v>
      </c>
      <c r="D3432" s="3">
        <v>858</v>
      </c>
    </row>
    <row r="3433" spans="1:4" x14ac:dyDescent="0.25">
      <c r="A3433" s="5">
        <v>31875</v>
      </c>
      <c r="B3433" s="7">
        <f t="shared" si="53"/>
        <v>191250</v>
      </c>
      <c r="C3433" s="3" t="s">
        <v>9</v>
      </c>
      <c r="D3433" s="3">
        <v>857</v>
      </c>
    </row>
    <row r="3434" spans="1:4" x14ac:dyDescent="0.25">
      <c r="A3434" s="5">
        <v>31884</v>
      </c>
      <c r="B3434" s="7">
        <f t="shared" si="53"/>
        <v>191304</v>
      </c>
      <c r="C3434" s="3" t="s">
        <v>8</v>
      </c>
      <c r="D3434" s="3">
        <v>858</v>
      </c>
    </row>
    <row r="3435" spans="1:4" x14ac:dyDescent="0.25">
      <c r="A3435" s="5">
        <v>31893</v>
      </c>
      <c r="B3435" s="7">
        <f t="shared" si="53"/>
        <v>191358</v>
      </c>
      <c r="C3435" s="3" t="s">
        <v>7</v>
      </c>
      <c r="D3435" s="3">
        <v>857</v>
      </c>
    </row>
    <row r="3436" spans="1:4" x14ac:dyDescent="0.25">
      <c r="A3436" s="5">
        <v>31902</v>
      </c>
      <c r="B3436" s="7">
        <f t="shared" si="53"/>
        <v>191412</v>
      </c>
      <c r="C3436" s="3" t="s">
        <v>10</v>
      </c>
      <c r="D3436" s="3">
        <v>859</v>
      </c>
    </row>
    <row r="3437" spans="1:4" x14ac:dyDescent="0.25">
      <c r="A3437" s="5">
        <v>31911</v>
      </c>
      <c r="B3437" s="7">
        <f t="shared" si="53"/>
        <v>191466</v>
      </c>
      <c r="C3437" s="3" t="s">
        <v>9</v>
      </c>
      <c r="D3437" s="3">
        <v>858</v>
      </c>
    </row>
    <row r="3438" spans="1:4" x14ac:dyDescent="0.25">
      <c r="A3438" s="5">
        <v>31920</v>
      </c>
      <c r="B3438" s="7">
        <f t="shared" si="53"/>
        <v>191520</v>
      </c>
      <c r="C3438" s="3" t="s">
        <v>8</v>
      </c>
      <c r="D3438" s="3">
        <v>859</v>
      </c>
    </row>
    <row r="3439" spans="1:4" x14ac:dyDescent="0.25">
      <c r="A3439" s="5">
        <v>31930</v>
      </c>
      <c r="B3439" s="7">
        <f t="shared" si="53"/>
        <v>191580</v>
      </c>
      <c r="C3439" s="3" t="s">
        <v>7</v>
      </c>
      <c r="D3439" s="3">
        <v>858</v>
      </c>
    </row>
    <row r="3440" spans="1:4" x14ac:dyDescent="0.25">
      <c r="A3440" s="5">
        <v>31939</v>
      </c>
      <c r="B3440" s="7">
        <f t="shared" si="53"/>
        <v>191634</v>
      </c>
      <c r="C3440" s="3" t="s">
        <v>10</v>
      </c>
      <c r="D3440" s="3">
        <v>860</v>
      </c>
    </row>
    <row r="3441" spans="1:4" x14ac:dyDescent="0.25">
      <c r="A3441" s="5">
        <v>31948</v>
      </c>
      <c r="B3441" s="7">
        <f t="shared" si="53"/>
        <v>191688</v>
      </c>
      <c r="C3441" s="3" t="s">
        <v>9</v>
      </c>
      <c r="D3441" s="3">
        <v>859</v>
      </c>
    </row>
    <row r="3442" spans="1:4" x14ac:dyDescent="0.25">
      <c r="A3442" s="5">
        <v>31957</v>
      </c>
      <c r="B3442" s="7">
        <f t="shared" si="53"/>
        <v>191742</v>
      </c>
      <c r="C3442" s="3" t="s">
        <v>7</v>
      </c>
      <c r="D3442" s="3">
        <v>859</v>
      </c>
    </row>
    <row r="3443" spans="1:4" x14ac:dyDescent="0.25">
      <c r="A3443" s="5">
        <v>31966</v>
      </c>
      <c r="B3443" s="7">
        <f t="shared" si="53"/>
        <v>191796</v>
      </c>
      <c r="C3443" s="3" t="s">
        <v>8</v>
      </c>
      <c r="D3443" s="3">
        <v>860</v>
      </c>
    </row>
    <row r="3444" spans="1:4" x14ac:dyDescent="0.25">
      <c r="A3444" s="5">
        <v>31975</v>
      </c>
      <c r="B3444" s="7">
        <f t="shared" si="53"/>
        <v>191850</v>
      </c>
      <c r="C3444" s="3" t="s">
        <v>10</v>
      </c>
      <c r="D3444" s="3">
        <v>861</v>
      </c>
    </row>
    <row r="3445" spans="1:4" x14ac:dyDescent="0.25">
      <c r="A3445" s="5">
        <v>31985</v>
      </c>
      <c r="B3445" s="7">
        <f t="shared" si="53"/>
        <v>191910</v>
      </c>
      <c r="C3445" s="3" t="s">
        <v>9</v>
      </c>
      <c r="D3445" s="3">
        <v>860</v>
      </c>
    </row>
    <row r="3446" spans="1:4" x14ac:dyDescent="0.25">
      <c r="A3446" s="5">
        <v>31994</v>
      </c>
      <c r="B3446" s="7">
        <f t="shared" si="53"/>
        <v>191964</v>
      </c>
      <c r="C3446" s="3" t="s">
        <v>8</v>
      </c>
      <c r="D3446" s="3">
        <v>861</v>
      </c>
    </row>
    <row r="3447" spans="1:4" x14ac:dyDescent="0.25">
      <c r="A3447" s="5">
        <v>32003</v>
      </c>
      <c r="B3447" s="7">
        <f t="shared" si="53"/>
        <v>192018</v>
      </c>
      <c r="C3447" s="3" t="s">
        <v>7</v>
      </c>
      <c r="D3447" s="3">
        <v>860</v>
      </c>
    </row>
    <row r="3448" spans="1:4" x14ac:dyDescent="0.25">
      <c r="A3448" s="5">
        <v>32012</v>
      </c>
      <c r="B3448" s="7">
        <f t="shared" si="53"/>
        <v>192072</v>
      </c>
      <c r="C3448" s="3" t="s">
        <v>10</v>
      </c>
      <c r="D3448" s="3">
        <v>862</v>
      </c>
    </row>
    <row r="3449" spans="1:4" x14ac:dyDescent="0.25">
      <c r="A3449" s="5">
        <v>32021</v>
      </c>
      <c r="B3449" s="7">
        <f t="shared" si="53"/>
        <v>192126</v>
      </c>
      <c r="C3449" s="3" t="s">
        <v>9</v>
      </c>
      <c r="D3449" s="3">
        <v>861</v>
      </c>
    </row>
    <row r="3450" spans="1:4" x14ac:dyDescent="0.25">
      <c r="A3450" s="5">
        <v>32030</v>
      </c>
      <c r="B3450" s="7">
        <f t="shared" si="53"/>
        <v>192180</v>
      </c>
      <c r="C3450" s="3" t="s">
        <v>8</v>
      </c>
      <c r="D3450" s="3">
        <v>862</v>
      </c>
    </row>
    <row r="3451" spans="1:4" x14ac:dyDescent="0.25">
      <c r="A3451" s="5">
        <v>32040</v>
      </c>
      <c r="B3451" s="7">
        <f t="shared" si="53"/>
        <v>192240</v>
      </c>
      <c r="C3451" s="3" t="s">
        <v>7</v>
      </c>
      <c r="D3451" s="3">
        <v>861</v>
      </c>
    </row>
    <row r="3452" spans="1:4" x14ac:dyDescent="0.25">
      <c r="A3452" s="5">
        <v>32049</v>
      </c>
      <c r="B3452" s="7">
        <f t="shared" si="53"/>
        <v>192294</v>
      </c>
      <c r="C3452" s="3" t="s">
        <v>10</v>
      </c>
      <c r="D3452" s="3">
        <v>863</v>
      </c>
    </row>
    <row r="3453" spans="1:4" x14ac:dyDescent="0.25">
      <c r="A3453" s="5">
        <v>32058</v>
      </c>
      <c r="B3453" s="7">
        <f t="shared" si="53"/>
        <v>192348</v>
      </c>
      <c r="C3453" s="3" t="s">
        <v>9</v>
      </c>
      <c r="D3453" s="3">
        <v>862</v>
      </c>
    </row>
    <row r="3454" spans="1:4" x14ac:dyDescent="0.25">
      <c r="A3454" s="5">
        <v>32067</v>
      </c>
      <c r="B3454" s="7">
        <f t="shared" si="53"/>
        <v>192402</v>
      </c>
      <c r="C3454" s="3" t="s">
        <v>7</v>
      </c>
      <c r="D3454" s="3">
        <v>862</v>
      </c>
    </row>
    <row r="3455" spans="1:4" x14ac:dyDescent="0.25">
      <c r="A3455" s="5">
        <v>32076</v>
      </c>
      <c r="B3455" s="7">
        <f t="shared" si="53"/>
        <v>192456</v>
      </c>
      <c r="C3455" s="3" t="s">
        <v>8</v>
      </c>
      <c r="D3455" s="3">
        <v>863</v>
      </c>
    </row>
    <row r="3456" spans="1:4" x14ac:dyDescent="0.25">
      <c r="A3456" s="5">
        <v>32087</v>
      </c>
      <c r="B3456" s="7">
        <f t="shared" si="53"/>
        <v>192522</v>
      </c>
      <c r="C3456" s="3" t="s">
        <v>10</v>
      </c>
      <c r="D3456" s="3">
        <v>864</v>
      </c>
    </row>
    <row r="3457" spans="1:4" x14ac:dyDescent="0.25">
      <c r="A3457" s="5">
        <v>32096</v>
      </c>
      <c r="B3457" s="7">
        <f t="shared" si="53"/>
        <v>192576</v>
      </c>
      <c r="C3457" s="3" t="s">
        <v>9</v>
      </c>
      <c r="D3457" s="3">
        <v>863</v>
      </c>
    </row>
    <row r="3458" spans="1:4" x14ac:dyDescent="0.25">
      <c r="A3458" s="5">
        <v>32106</v>
      </c>
      <c r="B3458" s="7">
        <f t="shared" si="53"/>
        <v>192636</v>
      </c>
      <c r="C3458" s="3" t="s">
        <v>8</v>
      </c>
      <c r="D3458" s="3">
        <v>864</v>
      </c>
    </row>
    <row r="3459" spans="1:4" x14ac:dyDescent="0.25">
      <c r="A3459" s="5">
        <v>32115</v>
      </c>
      <c r="B3459" s="7">
        <f t="shared" ref="B3459:B3522" si="54">6*A3459</f>
        <v>192690</v>
      </c>
      <c r="C3459" s="3" t="s">
        <v>7</v>
      </c>
      <c r="D3459" s="3">
        <v>863</v>
      </c>
    </row>
    <row r="3460" spans="1:4" x14ac:dyDescent="0.25">
      <c r="A3460" s="5">
        <v>32124</v>
      </c>
      <c r="B3460" s="7">
        <f t="shared" si="54"/>
        <v>192744</v>
      </c>
      <c r="C3460" s="3" t="s">
        <v>10</v>
      </c>
      <c r="D3460" s="3">
        <v>865</v>
      </c>
    </row>
    <row r="3461" spans="1:4" x14ac:dyDescent="0.25">
      <c r="A3461" s="5">
        <v>32133</v>
      </c>
      <c r="B3461" s="7">
        <f t="shared" si="54"/>
        <v>192798</v>
      </c>
      <c r="C3461" s="3" t="s">
        <v>9</v>
      </c>
      <c r="D3461" s="3">
        <v>864</v>
      </c>
    </row>
    <row r="3462" spans="1:4" x14ac:dyDescent="0.25">
      <c r="A3462" s="5">
        <v>32142</v>
      </c>
      <c r="B3462" s="7">
        <f t="shared" si="54"/>
        <v>192852</v>
      </c>
      <c r="C3462" s="3" t="s">
        <v>8</v>
      </c>
      <c r="D3462" s="3">
        <v>865</v>
      </c>
    </row>
    <row r="3463" spans="1:4" x14ac:dyDescent="0.25">
      <c r="A3463" s="5">
        <v>32151</v>
      </c>
      <c r="B3463" s="7">
        <f t="shared" si="54"/>
        <v>192906</v>
      </c>
      <c r="C3463" s="3" t="s">
        <v>7</v>
      </c>
      <c r="D3463" s="3">
        <v>864</v>
      </c>
    </row>
    <row r="3464" spans="1:4" x14ac:dyDescent="0.25">
      <c r="A3464" s="5">
        <v>32161</v>
      </c>
      <c r="B3464" s="7">
        <f t="shared" si="54"/>
        <v>192966</v>
      </c>
      <c r="C3464" s="3" t="s">
        <v>10</v>
      </c>
      <c r="D3464" s="3">
        <v>866</v>
      </c>
    </row>
    <row r="3465" spans="1:4" x14ac:dyDescent="0.25">
      <c r="A3465" s="5">
        <v>32170</v>
      </c>
      <c r="B3465" s="7">
        <f t="shared" si="54"/>
        <v>193020</v>
      </c>
      <c r="C3465" s="3" t="s">
        <v>9</v>
      </c>
      <c r="D3465" s="3">
        <v>865</v>
      </c>
    </row>
    <row r="3466" spans="1:4" x14ac:dyDescent="0.25">
      <c r="A3466" s="5">
        <v>32179</v>
      </c>
      <c r="B3466" s="7">
        <f t="shared" si="54"/>
        <v>193074</v>
      </c>
      <c r="C3466" s="3" t="s">
        <v>7</v>
      </c>
      <c r="D3466" s="3">
        <v>865</v>
      </c>
    </row>
    <row r="3467" spans="1:4" x14ac:dyDescent="0.25">
      <c r="A3467" s="5">
        <v>32188</v>
      </c>
      <c r="B3467" s="7">
        <f t="shared" si="54"/>
        <v>193128</v>
      </c>
      <c r="C3467" s="3" t="s">
        <v>8</v>
      </c>
      <c r="D3467" s="3">
        <v>866</v>
      </c>
    </row>
    <row r="3468" spans="1:4" x14ac:dyDescent="0.25">
      <c r="A3468" s="5">
        <v>32197</v>
      </c>
      <c r="B3468" s="7">
        <f t="shared" si="54"/>
        <v>193182</v>
      </c>
      <c r="C3468" s="3" t="s">
        <v>10</v>
      </c>
      <c r="D3468" s="3">
        <v>867</v>
      </c>
    </row>
    <row r="3469" spans="1:4" x14ac:dyDescent="0.25">
      <c r="A3469" s="5">
        <v>32206</v>
      </c>
      <c r="B3469" s="7">
        <f t="shared" si="54"/>
        <v>193236</v>
      </c>
      <c r="C3469" s="3" t="s">
        <v>9</v>
      </c>
      <c r="D3469" s="3">
        <v>866</v>
      </c>
    </row>
    <row r="3470" spans="1:4" x14ac:dyDescent="0.25">
      <c r="A3470" s="5">
        <v>32216</v>
      </c>
      <c r="B3470" s="7">
        <f t="shared" si="54"/>
        <v>193296</v>
      </c>
      <c r="C3470" s="3" t="s">
        <v>8</v>
      </c>
      <c r="D3470" s="3">
        <v>867</v>
      </c>
    </row>
    <row r="3471" spans="1:4" x14ac:dyDescent="0.25">
      <c r="A3471" s="5">
        <v>32225</v>
      </c>
      <c r="B3471" s="7">
        <f t="shared" si="54"/>
        <v>193350</v>
      </c>
      <c r="C3471" s="3" t="s">
        <v>7</v>
      </c>
      <c r="D3471" s="3">
        <v>866</v>
      </c>
    </row>
    <row r="3472" spans="1:4" x14ac:dyDescent="0.25">
      <c r="A3472" s="5">
        <v>32234</v>
      </c>
      <c r="B3472" s="7">
        <f t="shared" si="54"/>
        <v>193404</v>
      </c>
      <c r="C3472" s="3" t="s">
        <v>10</v>
      </c>
      <c r="D3472" s="3">
        <v>868</v>
      </c>
    </row>
    <row r="3473" spans="1:4" x14ac:dyDescent="0.25">
      <c r="A3473" s="5">
        <v>32243</v>
      </c>
      <c r="B3473" s="7">
        <f t="shared" si="54"/>
        <v>193458</v>
      </c>
      <c r="C3473" s="3" t="s">
        <v>9</v>
      </c>
      <c r="D3473" s="3">
        <v>867</v>
      </c>
    </row>
    <row r="3474" spans="1:4" x14ac:dyDescent="0.25">
      <c r="A3474" s="5">
        <v>32252</v>
      </c>
      <c r="B3474" s="7">
        <f t="shared" si="54"/>
        <v>193512</v>
      </c>
      <c r="C3474" s="3" t="s">
        <v>8</v>
      </c>
      <c r="D3474" s="3">
        <v>868</v>
      </c>
    </row>
    <row r="3475" spans="1:4" x14ac:dyDescent="0.25">
      <c r="A3475" s="5">
        <v>32261</v>
      </c>
      <c r="B3475" s="7">
        <f t="shared" si="54"/>
        <v>193566</v>
      </c>
      <c r="C3475" s="3" t="s">
        <v>7</v>
      </c>
      <c r="D3475" s="3">
        <v>867</v>
      </c>
    </row>
    <row r="3476" spans="1:4" x14ac:dyDescent="0.25">
      <c r="A3476" s="5">
        <v>32271</v>
      </c>
      <c r="B3476" s="7">
        <f t="shared" si="54"/>
        <v>193626</v>
      </c>
      <c r="C3476" s="3" t="s">
        <v>10</v>
      </c>
      <c r="D3476" s="3">
        <v>869</v>
      </c>
    </row>
    <row r="3477" spans="1:4" x14ac:dyDescent="0.25">
      <c r="A3477" s="5">
        <v>32280</v>
      </c>
      <c r="B3477" s="7">
        <f t="shared" si="54"/>
        <v>193680</v>
      </c>
      <c r="C3477" s="3" t="s">
        <v>9</v>
      </c>
      <c r="D3477" s="3">
        <v>868</v>
      </c>
    </row>
    <row r="3478" spans="1:4" x14ac:dyDescent="0.25">
      <c r="A3478" s="5">
        <v>32289</v>
      </c>
      <c r="B3478" s="7">
        <f t="shared" si="54"/>
        <v>193734</v>
      </c>
      <c r="C3478" s="3" t="s">
        <v>7</v>
      </c>
      <c r="D3478" s="3">
        <v>868</v>
      </c>
    </row>
    <row r="3479" spans="1:4" x14ac:dyDescent="0.25">
      <c r="A3479" s="5">
        <v>32298</v>
      </c>
      <c r="B3479" s="7">
        <f t="shared" si="54"/>
        <v>193788</v>
      </c>
      <c r="C3479" s="3" t="s">
        <v>8</v>
      </c>
      <c r="D3479" s="3">
        <v>869</v>
      </c>
    </row>
    <row r="3480" spans="1:4" x14ac:dyDescent="0.25">
      <c r="A3480" s="5">
        <v>32309</v>
      </c>
      <c r="B3480" s="7">
        <f t="shared" si="54"/>
        <v>193854</v>
      </c>
      <c r="C3480" s="3" t="s">
        <v>10</v>
      </c>
      <c r="D3480" s="3">
        <v>870</v>
      </c>
    </row>
    <row r="3481" spans="1:4" x14ac:dyDescent="0.25">
      <c r="A3481" s="5">
        <v>32318</v>
      </c>
      <c r="B3481" s="7">
        <f t="shared" si="54"/>
        <v>193908</v>
      </c>
      <c r="C3481" s="3" t="s">
        <v>9</v>
      </c>
      <c r="D3481" s="3">
        <v>869</v>
      </c>
    </row>
    <row r="3482" spans="1:4" x14ac:dyDescent="0.25">
      <c r="A3482" s="5">
        <v>32327</v>
      </c>
      <c r="B3482" s="7">
        <f t="shared" si="54"/>
        <v>193962</v>
      </c>
      <c r="C3482" s="3" t="s">
        <v>8</v>
      </c>
      <c r="D3482" s="3">
        <v>870</v>
      </c>
    </row>
    <row r="3483" spans="1:4" x14ac:dyDescent="0.25">
      <c r="A3483" s="5">
        <v>32337</v>
      </c>
      <c r="B3483" s="7">
        <f t="shared" si="54"/>
        <v>194022</v>
      </c>
      <c r="C3483" s="3" t="s">
        <v>7</v>
      </c>
      <c r="D3483" s="3">
        <v>869</v>
      </c>
    </row>
    <row r="3484" spans="1:4" x14ac:dyDescent="0.25">
      <c r="A3484" s="5">
        <v>32346</v>
      </c>
      <c r="B3484" s="7">
        <f t="shared" si="54"/>
        <v>194076</v>
      </c>
      <c r="C3484" s="3" t="s">
        <v>10</v>
      </c>
      <c r="D3484" s="3">
        <v>871</v>
      </c>
    </row>
    <row r="3485" spans="1:4" x14ac:dyDescent="0.25">
      <c r="A3485" s="5">
        <v>32355</v>
      </c>
      <c r="B3485" s="7">
        <f t="shared" si="54"/>
        <v>194130</v>
      </c>
      <c r="C3485" s="3" t="s">
        <v>9</v>
      </c>
      <c r="D3485" s="3">
        <v>870</v>
      </c>
    </row>
    <row r="3486" spans="1:4" x14ac:dyDescent="0.25">
      <c r="A3486" s="5">
        <v>32364</v>
      </c>
      <c r="B3486" s="7">
        <f t="shared" si="54"/>
        <v>194184</v>
      </c>
      <c r="C3486" s="3" t="s">
        <v>8</v>
      </c>
      <c r="D3486" s="3">
        <v>871</v>
      </c>
    </row>
    <row r="3487" spans="1:4" x14ac:dyDescent="0.25">
      <c r="A3487" s="5">
        <v>32373</v>
      </c>
      <c r="B3487" s="7">
        <f t="shared" si="54"/>
        <v>194238</v>
      </c>
      <c r="C3487" s="3" t="s">
        <v>7</v>
      </c>
      <c r="D3487" s="3">
        <v>870</v>
      </c>
    </row>
    <row r="3488" spans="1:4" x14ac:dyDescent="0.25">
      <c r="A3488" s="5">
        <v>32382</v>
      </c>
      <c r="B3488" s="7">
        <f t="shared" si="54"/>
        <v>194292</v>
      </c>
      <c r="C3488" s="3" t="s">
        <v>10</v>
      </c>
      <c r="D3488" s="3">
        <v>872</v>
      </c>
    </row>
    <row r="3489" spans="1:4" x14ac:dyDescent="0.25">
      <c r="A3489" s="5">
        <v>32392</v>
      </c>
      <c r="B3489" s="7">
        <f t="shared" si="54"/>
        <v>194352</v>
      </c>
      <c r="C3489" s="3" t="s">
        <v>9</v>
      </c>
      <c r="D3489" s="3">
        <v>871</v>
      </c>
    </row>
    <row r="3490" spans="1:4" x14ac:dyDescent="0.25">
      <c r="A3490" s="5">
        <v>32401</v>
      </c>
      <c r="B3490" s="7">
        <f t="shared" si="54"/>
        <v>194406</v>
      </c>
      <c r="C3490" s="3" t="s">
        <v>7</v>
      </c>
      <c r="D3490" s="3">
        <v>871</v>
      </c>
    </row>
    <row r="3491" spans="1:4" x14ac:dyDescent="0.25">
      <c r="A3491" s="5">
        <v>32410</v>
      </c>
      <c r="B3491" s="7">
        <f t="shared" si="54"/>
        <v>194460</v>
      </c>
      <c r="C3491" s="3" t="s">
        <v>8</v>
      </c>
      <c r="D3491" s="3">
        <v>872</v>
      </c>
    </row>
    <row r="3492" spans="1:4" x14ac:dyDescent="0.25">
      <c r="A3492" s="5">
        <v>32419</v>
      </c>
      <c r="B3492" s="7">
        <f t="shared" si="54"/>
        <v>194514</v>
      </c>
      <c r="C3492" s="3" t="s">
        <v>10</v>
      </c>
      <c r="D3492" s="3">
        <v>873</v>
      </c>
    </row>
    <row r="3493" spans="1:4" x14ac:dyDescent="0.25">
      <c r="A3493" s="5">
        <v>32428</v>
      </c>
      <c r="B3493" s="7">
        <f t="shared" si="54"/>
        <v>194568</v>
      </c>
      <c r="C3493" s="3" t="s">
        <v>9</v>
      </c>
      <c r="D3493" s="3">
        <v>872</v>
      </c>
    </row>
    <row r="3494" spans="1:4" x14ac:dyDescent="0.25">
      <c r="A3494" s="5">
        <v>32437</v>
      </c>
      <c r="B3494" s="7">
        <f t="shared" si="54"/>
        <v>194622</v>
      </c>
      <c r="C3494" s="3" t="s">
        <v>8</v>
      </c>
      <c r="D3494" s="3">
        <v>873</v>
      </c>
    </row>
    <row r="3495" spans="1:4" x14ac:dyDescent="0.25">
      <c r="A3495" s="5">
        <v>32447</v>
      </c>
      <c r="B3495" s="7">
        <f t="shared" si="54"/>
        <v>194682</v>
      </c>
      <c r="C3495" s="3" t="s">
        <v>7</v>
      </c>
      <c r="D3495" s="3">
        <v>872</v>
      </c>
    </row>
    <row r="3496" spans="1:4" x14ac:dyDescent="0.25">
      <c r="A3496" s="5">
        <v>32456</v>
      </c>
      <c r="B3496" s="7">
        <f t="shared" si="54"/>
        <v>194736</v>
      </c>
      <c r="C3496" s="3" t="s">
        <v>10</v>
      </c>
      <c r="D3496" s="3">
        <v>874</v>
      </c>
    </row>
    <row r="3497" spans="1:4" x14ac:dyDescent="0.25">
      <c r="A3497" s="5">
        <v>32465</v>
      </c>
      <c r="B3497" s="7">
        <f t="shared" si="54"/>
        <v>194790</v>
      </c>
      <c r="C3497" s="3" t="s">
        <v>9</v>
      </c>
      <c r="D3497" s="3">
        <v>873</v>
      </c>
    </row>
    <row r="3498" spans="1:4" x14ac:dyDescent="0.25">
      <c r="A3498" s="5">
        <v>32474</v>
      </c>
      <c r="B3498" s="7">
        <f t="shared" si="54"/>
        <v>194844</v>
      </c>
      <c r="C3498" s="3" t="s">
        <v>8</v>
      </c>
      <c r="D3498" s="3">
        <v>874</v>
      </c>
    </row>
    <row r="3499" spans="1:4" x14ac:dyDescent="0.25">
      <c r="A3499" s="5">
        <v>32483</v>
      </c>
      <c r="B3499" s="7">
        <f t="shared" si="54"/>
        <v>194898</v>
      </c>
      <c r="C3499" s="3" t="s">
        <v>7</v>
      </c>
      <c r="D3499" s="3">
        <v>873</v>
      </c>
    </row>
    <row r="3500" spans="1:4" x14ac:dyDescent="0.25">
      <c r="A3500" s="5">
        <v>32492</v>
      </c>
      <c r="B3500" s="7">
        <f t="shared" si="54"/>
        <v>194952</v>
      </c>
      <c r="C3500" s="3" t="s">
        <v>10</v>
      </c>
      <c r="D3500" s="3">
        <v>875</v>
      </c>
    </row>
    <row r="3501" spans="1:4" x14ac:dyDescent="0.25">
      <c r="A3501" s="5">
        <v>32502</v>
      </c>
      <c r="B3501" s="7">
        <f t="shared" si="54"/>
        <v>195012</v>
      </c>
      <c r="C3501" s="3" t="s">
        <v>9</v>
      </c>
      <c r="D3501" s="3">
        <v>874</v>
      </c>
    </row>
    <row r="3502" spans="1:4" x14ac:dyDescent="0.25">
      <c r="A3502" s="5">
        <v>32511</v>
      </c>
      <c r="B3502" s="7">
        <f t="shared" si="54"/>
        <v>195066</v>
      </c>
      <c r="C3502" s="3" t="s">
        <v>7</v>
      </c>
      <c r="D3502" s="3">
        <v>874</v>
      </c>
    </row>
    <row r="3503" spans="1:4" x14ac:dyDescent="0.25">
      <c r="A3503" s="5">
        <v>32520</v>
      </c>
      <c r="B3503" s="7">
        <f t="shared" si="54"/>
        <v>195120</v>
      </c>
      <c r="C3503" s="3" t="s">
        <v>8</v>
      </c>
      <c r="D3503" s="3">
        <v>875</v>
      </c>
    </row>
    <row r="3504" spans="1:4" x14ac:dyDescent="0.25">
      <c r="A3504" s="5">
        <v>32531</v>
      </c>
      <c r="B3504" s="7">
        <f t="shared" si="54"/>
        <v>195186</v>
      </c>
      <c r="C3504" s="3" t="s">
        <v>10</v>
      </c>
      <c r="D3504" s="3">
        <v>876</v>
      </c>
    </row>
    <row r="3505" spans="1:4" x14ac:dyDescent="0.25">
      <c r="A3505" s="5">
        <v>32540</v>
      </c>
      <c r="B3505" s="7">
        <f t="shared" si="54"/>
        <v>195240</v>
      </c>
      <c r="C3505" s="3" t="s">
        <v>9</v>
      </c>
      <c r="D3505" s="3">
        <v>875</v>
      </c>
    </row>
    <row r="3506" spans="1:4" x14ac:dyDescent="0.25">
      <c r="A3506" s="5">
        <v>32549</v>
      </c>
      <c r="B3506" s="7">
        <f t="shared" si="54"/>
        <v>195294</v>
      </c>
      <c r="C3506" s="3" t="s">
        <v>8</v>
      </c>
      <c r="D3506" s="3">
        <v>876</v>
      </c>
    </row>
    <row r="3507" spans="1:4" x14ac:dyDescent="0.25">
      <c r="A3507" s="5">
        <v>32558</v>
      </c>
      <c r="B3507" s="7">
        <f t="shared" si="54"/>
        <v>195348</v>
      </c>
      <c r="C3507" s="3" t="s">
        <v>7</v>
      </c>
      <c r="D3507" s="3">
        <v>875</v>
      </c>
    </row>
    <row r="3508" spans="1:4" x14ac:dyDescent="0.25">
      <c r="A3508" s="5">
        <v>32568</v>
      </c>
      <c r="B3508" s="7">
        <f t="shared" si="54"/>
        <v>195408</v>
      </c>
      <c r="C3508" s="3" t="s">
        <v>10</v>
      </c>
      <c r="D3508" s="3">
        <v>877</v>
      </c>
    </row>
    <row r="3509" spans="1:4" x14ac:dyDescent="0.25">
      <c r="A3509" s="5">
        <v>32577</v>
      </c>
      <c r="B3509" s="7">
        <f t="shared" si="54"/>
        <v>195462</v>
      </c>
      <c r="C3509" s="3" t="s">
        <v>9</v>
      </c>
      <c r="D3509" s="3">
        <v>876</v>
      </c>
    </row>
    <row r="3510" spans="1:4" x14ac:dyDescent="0.25">
      <c r="A3510" s="5">
        <v>32586</v>
      </c>
      <c r="B3510" s="7">
        <f t="shared" si="54"/>
        <v>195516</v>
      </c>
      <c r="C3510" s="3" t="s">
        <v>8</v>
      </c>
      <c r="D3510" s="3">
        <v>877</v>
      </c>
    </row>
    <row r="3511" spans="1:4" x14ac:dyDescent="0.25">
      <c r="A3511" s="5">
        <v>32595</v>
      </c>
      <c r="B3511" s="7">
        <f t="shared" si="54"/>
        <v>195570</v>
      </c>
      <c r="C3511" s="3" t="s">
        <v>7</v>
      </c>
      <c r="D3511" s="3">
        <v>876</v>
      </c>
    </row>
    <row r="3512" spans="1:4" x14ac:dyDescent="0.25">
      <c r="A3512" s="5">
        <v>32604</v>
      </c>
      <c r="B3512" s="7">
        <f t="shared" si="54"/>
        <v>195624</v>
      </c>
      <c r="C3512" s="3" t="s">
        <v>10</v>
      </c>
      <c r="D3512" s="3">
        <v>878</v>
      </c>
    </row>
    <row r="3513" spans="1:4" x14ac:dyDescent="0.25">
      <c r="A3513" s="5">
        <v>32613</v>
      </c>
      <c r="B3513" s="7">
        <f t="shared" si="54"/>
        <v>195678</v>
      </c>
      <c r="C3513" s="3" t="s">
        <v>9</v>
      </c>
      <c r="D3513" s="3">
        <v>877</v>
      </c>
    </row>
    <row r="3514" spans="1:4" x14ac:dyDescent="0.25">
      <c r="A3514" s="5">
        <v>32623</v>
      </c>
      <c r="B3514" s="7">
        <f t="shared" si="54"/>
        <v>195738</v>
      </c>
      <c r="C3514" s="3" t="s">
        <v>7</v>
      </c>
      <c r="D3514" s="3">
        <v>877</v>
      </c>
    </row>
    <row r="3515" spans="1:4" x14ac:dyDescent="0.25">
      <c r="A3515" s="5">
        <v>32632</v>
      </c>
      <c r="B3515" s="7">
        <f t="shared" si="54"/>
        <v>195792</v>
      </c>
      <c r="C3515" s="3" t="s">
        <v>8</v>
      </c>
      <c r="D3515" s="3">
        <v>878</v>
      </c>
    </row>
    <row r="3516" spans="1:4" x14ac:dyDescent="0.25">
      <c r="A3516" s="5">
        <v>32641</v>
      </c>
      <c r="B3516" s="7">
        <f t="shared" si="54"/>
        <v>195846</v>
      </c>
      <c r="C3516" s="3" t="s">
        <v>10</v>
      </c>
      <c r="D3516" s="3">
        <v>879</v>
      </c>
    </row>
    <row r="3517" spans="1:4" x14ac:dyDescent="0.25">
      <c r="A3517" s="5">
        <v>32650</v>
      </c>
      <c r="B3517" s="7">
        <f t="shared" si="54"/>
        <v>195900</v>
      </c>
      <c r="C3517" s="3" t="s">
        <v>9</v>
      </c>
      <c r="D3517" s="3">
        <v>878</v>
      </c>
    </row>
    <row r="3518" spans="1:4" x14ac:dyDescent="0.25">
      <c r="A3518" s="5">
        <v>32659</v>
      </c>
      <c r="B3518" s="7">
        <f t="shared" si="54"/>
        <v>195954</v>
      </c>
      <c r="C3518" s="3" t="s">
        <v>8</v>
      </c>
      <c r="D3518" s="3">
        <v>879</v>
      </c>
    </row>
    <row r="3519" spans="1:4" x14ac:dyDescent="0.25">
      <c r="A3519" s="5">
        <v>32668</v>
      </c>
      <c r="B3519" s="7">
        <f t="shared" si="54"/>
        <v>196008</v>
      </c>
      <c r="C3519" s="3" t="s">
        <v>7</v>
      </c>
      <c r="D3519" s="3">
        <v>878</v>
      </c>
    </row>
    <row r="3520" spans="1:4" x14ac:dyDescent="0.25">
      <c r="A3520" s="5">
        <v>32678</v>
      </c>
      <c r="B3520" s="7">
        <f t="shared" si="54"/>
        <v>196068</v>
      </c>
      <c r="C3520" s="3" t="s">
        <v>10</v>
      </c>
      <c r="D3520" s="3">
        <v>880</v>
      </c>
    </row>
    <row r="3521" spans="1:4" x14ac:dyDescent="0.25">
      <c r="A3521" s="5">
        <v>32687</v>
      </c>
      <c r="B3521" s="7">
        <f t="shared" si="54"/>
        <v>196122</v>
      </c>
      <c r="C3521" s="3" t="s">
        <v>9</v>
      </c>
      <c r="D3521" s="3">
        <v>879</v>
      </c>
    </row>
    <row r="3522" spans="1:4" x14ac:dyDescent="0.25">
      <c r="A3522" s="5">
        <v>32696</v>
      </c>
      <c r="B3522" s="7">
        <f t="shared" si="54"/>
        <v>196176</v>
      </c>
      <c r="C3522" s="3" t="s">
        <v>8</v>
      </c>
      <c r="D3522" s="3">
        <v>880</v>
      </c>
    </row>
    <row r="3523" spans="1:4" x14ac:dyDescent="0.25">
      <c r="A3523" s="5">
        <v>32705</v>
      </c>
      <c r="B3523" s="7">
        <f t="shared" ref="B3523:B3586" si="55">6*A3523</f>
        <v>196230</v>
      </c>
      <c r="C3523" s="3" t="s">
        <v>7</v>
      </c>
      <c r="D3523" s="3">
        <v>879</v>
      </c>
    </row>
    <row r="3524" spans="1:4" x14ac:dyDescent="0.25">
      <c r="A3524" s="5">
        <v>32714</v>
      </c>
      <c r="B3524" s="7">
        <f t="shared" si="55"/>
        <v>196284</v>
      </c>
      <c r="C3524" s="3" t="s">
        <v>10</v>
      </c>
      <c r="D3524" s="3">
        <v>881</v>
      </c>
    </row>
    <row r="3525" spans="1:4" x14ac:dyDescent="0.25">
      <c r="A3525" s="5">
        <v>32723</v>
      </c>
      <c r="B3525" s="7">
        <f t="shared" si="55"/>
        <v>196338</v>
      </c>
      <c r="C3525" s="3" t="s">
        <v>9</v>
      </c>
      <c r="D3525" s="3">
        <v>880</v>
      </c>
    </row>
    <row r="3526" spans="1:4" x14ac:dyDescent="0.25">
      <c r="A3526" s="5">
        <v>32733</v>
      </c>
      <c r="B3526" s="7">
        <f t="shared" si="55"/>
        <v>196398</v>
      </c>
      <c r="C3526" s="3" t="s">
        <v>7</v>
      </c>
      <c r="D3526" s="3">
        <v>880</v>
      </c>
    </row>
    <row r="3527" spans="1:4" x14ac:dyDescent="0.25">
      <c r="A3527" s="5">
        <v>32742</v>
      </c>
      <c r="B3527" s="7">
        <f t="shared" si="55"/>
        <v>196452</v>
      </c>
      <c r="C3527" s="3" t="s">
        <v>8</v>
      </c>
      <c r="D3527" s="3">
        <v>881</v>
      </c>
    </row>
    <row r="3528" spans="1:4" x14ac:dyDescent="0.25">
      <c r="A3528" s="5">
        <v>32753</v>
      </c>
      <c r="B3528" s="7">
        <f t="shared" si="55"/>
        <v>196518</v>
      </c>
      <c r="C3528" s="3" t="s">
        <v>10</v>
      </c>
      <c r="D3528" s="3">
        <v>882</v>
      </c>
    </row>
    <row r="3529" spans="1:4" x14ac:dyDescent="0.25">
      <c r="A3529" s="5">
        <v>32762</v>
      </c>
      <c r="B3529" s="7">
        <f t="shared" si="55"/>
        <v>196572</v>
      </c>
      <c r="C3529" s="3" t="s">
        <v>9</v>
      </c>
      <c r="D3529" s="3">
        <v>881</v>
      </c>
    </row>
    <row r="3530" spans="1:4" x14ac:dyDescent="0.25">
      <c r="A3530" s="5">
        <v>32771</v>
      </c>
      <c r="B3530" s="7">
        <f t="shared" si="55"/>
        <v>196626</v>
      </c>
      <c r="C3530" s="3" t="s">
        <v>8</v>
      </c>
      <c r="D3530" s="3">
        <v>882</v>
      </c>
    </row>
    <row r="3531" spans="1:4" x14ac:dyDescent="0.25">
      <c r="A3531" s="5">
        <v>32780</v>
      </c>
      <c r="B3531" s="7">
        <f t="shared" si="55"/>
        <v>196680</v>
      </c>
      <c r="C3531" s="3" t="s">
        <v>7</v>
      </c>
      <c r="D3531" s="3">
        <v>881</v>
      </c>
    </row>
    <row r="3532" spans="1:4" x14ac:dyDescent="0.25">
      <c r="A3532" s="5">
        <v>32789</v>
      </c>
      <c r="B3532" s="7">
        <f t="shared" si="55"/>
        <v>196734</v>
      </c>
      <c r="C3532" s="3" t="s">
        <v>10</v>
      </c>
      <c r="D3532" s="3">
        <v>883</v>
      </c>
    </row>
    <row r="3533" spans="1:4" x14ac:dyDescent="0.25">
      <c r="A3533" s="5">
        <v>32799</v>
      </c>
      <c r="B3533" s="7">
        <f t="shared" si="55"/>
        <v>196794</v>
      </c>
      <c r="C3533" s="3" t="s">
        <v>9</v>
      </c>
      <c r="D3533" s="3">
        <v>882</v>
      </c>
    </row>
    <row r="3534" spans="1:4" x14ac:dyDescent="0.25">
      <c r="A3534" s="5">
        <v>32808</v>
      </c>
      <c r="B3534" s="7">
        <f t="shared" si="55"/>
        <v>196848</v>
      </c>
      <c r="C3534" s="3" t="s">
        <v>8</v>
      </c>
      <c r="D3534" s="3">
        <v>883</v>
      </c>
    </row>
    <row r="3535" spans="1:4" x14ac:dyDescent="0.25">
      <c r="A3535" s="5">
        <v>32817</v>
      </c>
      <c r="B3535" s="7">
        <f t="shared" si="55"/>
        <v>196902</v>
      </c>
      <c r="C3535" s="3" t="s">
        <v>7</v>
      </c>
      <c r="D3535" s="3">
        <v>882</v>
      </c>
    </row>
    <row r="3536" spans="1:4" x14ac:dyDescent="0.25">
      <c r="A3536" s="5">
        <v>32826</v>
      </c>
      <c r="B3536" s="7">
        <f t="shared" si="55"/>
        <v>196956</v>
      </c>
      <c r="C3536" s="3" t="s">
        <v>10</v>
      </c>
      <c r="D3536" s="3">
        <v>884</v>
      </c>
    </row>
    <row r="3537" spans="1:4" x14ac:dyDescent="0.25">
      <c r="A3537" s="5">
        <v>32835</v>
      </c>
      <c r="B3537" s="7">
        <f t="shared" si="55"/>
        <v>197010</v>
      </c>
      <c r="C3537" s="3" t="s">
        <v>9</v>
      </c>
      <c r="D3537" s="3">
        <v>883</v>
      </c>
    </row>
    <row r="3538" spans="1:4" x14ac:dyDescent="0.25">
      <c r="A3538" s="5">
        <v>32844</v>
      </c>
      <c r="B3538" s="7">
        <f t="shared" si="55"/>
        <v>197064</v>
      </c>
      <c r="C3538" s="3" t="s">
        <v>7</v>
      </c>
      <c r="D3538" s="3">
        <v>883</v>
      </c>
    </row>
    <row r="3539" spans="1:4" x14ac:dyDescent="0.25">
      <c r="A3539" s="5">
        <v>32854</v>
      </c>
      <c r="B3539" s="7">
        <f t="shared" si="55"/>
        <v>197124</v>
      </c>
      <c r="C3539" s="3" t="s">
        <v>8</v>
      </c>
      <c r="D3539" s="3">
        <v>884</v>
      </c>
    </row>
    <row r="3540" spans="1:4" x14ac:dyDescent="0.25">
      <c r="A3540" s="5">
        <v>32863</v>
      </c>
      <c r="B3540" s="7">
        <f t="shared" si="55"/>
        <v>197178</v>
      </c>
      <c r="C3540" s="3" t="s">
        <v>10</v>
      </c>
      <c r="D3540" s="3">
        <v>885</v>
      </c>
    </row>
    <row r="3541" spans="1:4" x14ac:dyDescent="0.25">
      <c r="A3541" s="5">
        <v>32872</v>
      </c>
      <c r="B3541" s="7">
        <f t="shared" si="55"/>
        <v>197232</v>
      </c>
      <c r="C3541" s="3" t="s">
        <v>9</v>
      </c>
      <c r="D3541" s="3">
        <v>884</v>
      </c>
    </row>
    <row r="3542" spans="1:4" x14ac:dyDescent="0.25">
      <c r="A3542" s="5">
        <v>32881</v>
      </c>
      <c r="B3542" s="7">
        <f t="shared" si="55"/>
        <v>197286</v>
      </c>
      <c r="C3542" s="3" t="s">
        <v>8</v>
      </c>
      <c r="D3542" s="3">
        <v>885</v>
      </c>
    </row>
    <row r="3543" spans="1:4" x14ac:dyDescent="0.25">
      <c r="A3543" s="5">
        <v>32890</v>
      </c>
      <c r="B3543" s="7">
        <f t="shared" si="55"/>
        <v>197340</v>
      </c>
      <c r="C3543" s="3" t="s">
        <v>7</v>
      </c>
      <c r="D3543" s="3">
        <v>884</v>
      </c>
    </row>
    <row r="3544" spans="1:4" x14ac:dyDescent="0.25">
      <c r="A3544" s="5">
        <v>32899</v>
      </c>
      <c r="B3544" s="7">
        <f t="shared" si="55"/>
        <v>197394</v>
      </c>
      <c r="C3544" s="3" t="s">
        <v>10</v>
      </c>
      <c r="D3544" s="3">
        <v>886</v>
      </c>
    </row>
    <row r="3545" spans="1:4" x14ac:dyDescent="0.25">
      <c r="A3545" s="5">
        <v>32909</v>
      </c>
      <c r="B3545" s="7">
        <f t="shared" si="55"/>
        <v>197454</v>
      </c>
      <c r="C3545" s="3" t="s">
        <v>9</v>
      </c>
      <c r="D3545" s="3">
        <v>885</v>
      </c>
    </row>
    <row r="3546" spans="1:4" x14ac:dyDescent="0.25">
      <c r="A3546" s="5">
        <v>32918</v>
      </c>
      <c r="B3546" s="7">
        <f t="shared" si="55"/>
        <v>197508</v>
      </c>
      <c r="C3546" s="3" t="s">
        <v>7</v>
      </c>
      <c r="D3546" s="3">
        <v>885</v>
      </c>
    </row>
    <row r="3547" spans="1:4" x14ac:dyDescent="0.25">
      <c r="A3547" s="5">
        <v>32927</v>
      </c>
      <c r="B3547" s="7">
        <f t="shared" si="55"/>
        <v>197562</v>
      </c>
      <c r="C3547" s="3" t="s">
        <v>8</v>
      </c>
      <c r="D3547" s="3">
        <v>886</v>
      </c>
    </row>
    <row r="3548" spans="1:4" x14ac:dyDescent="0.25">
      <c r="A3548" s="5">
        <v>32936</v>
      </c>
      <c r="B3548" s="7">
        <f t="shared" si="55"/>
        <v>197616</v>
      </c>
      <c r="C3548" s="3" t="s">
        <v>10</v>
      </c>
      <c r="D3548" s="3">
        <v>887</v>
      </c>
    </row>
    <row r="3549" spans="1:4" x14ac:dyDescent="0.25">
      <c r="A3549" s="5">
        <v>32945</v>
      </c>
      <c r="B3549" s="7">
        <f t="shared" si="55"/>
        <v>197670</v>
      </c>
      <c r="C3549" s="3" t="s">
        <v>9</v>
      </c>
      <c r="D3549" s="3">
        <v>886</v>
      </c>
    </row>
    <row r="3550" spans="1:4" x14ac:dyDescent="0.25">
      <c r="A3550" s="5">
        <v>32954</v>
      </c>
      <c r="B3550" s="7">
        <f t="shared" si="55"/>
        <v>197724</v>
      </c>
      <c r="C3550" s="3" t="s">
        <v>7</v>
      </c>
      <c r="D3550" s="3">
        <v>886</v>
      </c>
    </row>
    <row r="3551" spans="1:4" x14ac:dyDescent="0.25">
      <c r="A3551" s="5">
        <v>32964</v>
      </c>
      <c r="B3551" s="7">
        <f t="shared" si="55"/>
        <v>197784</v>
      </c>
      <c r="C3551" s="3" t="s">
        <v>8</v>
      </c>
      <c r="D3551" s="3">
        <v>887</v>
      </c>
    </row>
    <row r="3552" spans="1:4" x14ac:dyDescent="0.25">
      <c r="A3552" s="5">
        <v>32975</v>
      </c>
      <c r="B3552" s="7">
        <f t="shared" si="55"/>
        <v>197850</v>
      </c>
      <c r="C3552" s="3" t="s">
        <v>10</v>
      </c>
      <c r="D3552" s="3">
        <v>888</v>
      </c>
    </row>
    <row r="3553" spans="1:4" x14ac:dyDescent="0.25">
      <c r="A3553" s="5">
        <v>32984</v>
      </c>
      <c r="B3553" s="7">
        <f t="shared" si="55"/>
        <v>197904</v>
      </c>
      <c r="C3553" s="3" t="s">
        <v>9</v>
      </c>
      <c r="D3553" s="3">
        <v>887</v>
      </c>
    </row>
    <row r="3554" spans="1:4" x14ac:dyDescent="0.25">
      <c r="A3554" s="5">
        <v>32993</v>
      </c>
      <c r="B3554" s="7">
        <f t="shared" si="55"/>
        <v>197958</v>
      </c>
      <c r="C3554" s="3" t="s">
        <v>8</v>
      </c>
      <c r="D3554" s="3">
        <v>888</v>
      </c>
    </row>
    <row r="3555" spans="1:4" x14ac:dyDescent="0.25">
      <c r="A3555" s="5">
        <v>33002</v>
      </c>
      <c r="B3555" s="7">
        <f t="shared" si="55"/>
        <v>198012</v>
      </c>
      <c r="C3555" s="3" t="s">
        <v>7</v>
      </c>
      <c r="D3555" s="3">
        <v>887</v>
      </c>
    </row>
    <row r="3556" spans="1:4" x14ac:dyDescent="0.25">
      <c r="A3556" s="5">
        <v>33011</v>
      </c>
      <c r="B3556" s="7">
        <f t="shared" si="55"/>
        <v>198066</v>
      </c>
      <c r="C3556" s="3" t="s">
        <v>10</v>
      </c>
      <c r="D3556" s="3">
        <v>889</v>
      </c>
    </row>
    <row r="3557" spans="1:4" x14ac:dyDescent="0.25">
      <c r="A3557" s="5">
        <v>33020</v>
      </c>
      <c r="B3557" s="7">
        <f t="shared" si="55"/>
        <v>198120</v>
      </c>
      <c r="C3557" s="3" t="s">
        <v>9</v>
      </c>
      <c r="D3557" s="3">
        <v>888</v>
      </c>
    </row>
    <row r="3558" spans="1:4" x14ac:dyDescent="0.25">
      <c r="A3558" s="5">
        <v>33030</v>
      </c>
      <c r="B3558" s="7">
        <f t="shared" si="55"/>
        <v>198180</v>
      </c>
      <c r="C3558" s="3" t="s">
        <v>7</v>
      </c>
      <c r="D3558" s="3">
        <v>888</v>
      </c>
    </row>
    <row r="3559" spans="1:4" x14ac:dyDescent="0.25">
      <c r="A3559" s="5">
        <v>33039</v>
      </c>
      <c r="B3559" s="7">
        <f t="shared" si="55"/>
        <v>198234</v>
      </c>
      <c r="C3559" s="3" t="s">
        <v>8</v>
      </c>
      <c r="D3559" s="3">
        <v>889</v>
      </c>
    </row>
    <row r="3560" spans="1:4" x14ac:dyDescent="0.25">
      <c r="A3560" s="5">
        <v>33048</v>
      </c>
      <c r="B3560" s="7">
        <f t="shared" si="55"/>
        <v>198288</v>
      </c>
      <c r="C3560" s="3" t="s">
        <v>10</v>
      </c>
      <c r="D3560" s="3">
        <v>890</v>
      </c>
    </row>
    <row r="3561" spans="1:4" x14ac:dyDescent="0.25">
      <c r="A3561" s="5">
        <v>33057</v>
      </c>
      <c r="B3561" s="7">
        <f t="shared" si="55"/>
        <v>198342</v>
      </c>
      <c r="C3561" s="3" t="s">
        <v>9</v>
      </c>
      <c r="D3561" s="3">
        <v>889</v>
      </c>
    </row>
    <row r="3562" spans="1:4" x14ac:dyDescent="0.25">
      <c r="A3562" s="5">
        <v>33066</v>
      </c>
      <c r="B3562" s="7">
        <f t="shared" si="55"/>
        <v>198396</v>
      </c>
      <c r="C3562" s="3" t="s">
        <v>7</v>
      </c>
      <c r="D3562" s="3">
        <v>889</v>
      </c>
    </row>
    <row r="3563" spans="1:4" x14ac:dyDescent="0.25">
      <c r="A3563" s="5">
        <v>33075</v>
      </c>
      <c r="B3563" s="7">
        <f t="shared" si="55"/>
        <v>198450</v>
      </c>
      <c r="C3563" s="3" t="s">
        <v>8</v>
      </c>
      <c r="D3563" s="3">
        <v>890</v>
      </c>
    </row>
    <row r="3564" spans="1:4" x14ac:dyDescent="0.25">
      <c r="A3564" s="5">
        <v>33085</v>
      </c>
      <c r="B3564" s="7">
        <f t="shared" si="55"/>
        <v>198510</v>
      </c>
      <c r="C3564" s="3" t="s">
        <v>10</v>
      </c>
      <c r="D3564" s="3">
        <v>891</v>
      </c>
    </row>
    <row r="3565" spans="1:4" x14ac:dyDescent="0.25">
      <c r="A3565" s="5">
        <v>33094</v>
      </c>
      <c r="B3565" s="7">
        <f t="shared" si="55"/>
        <v>198564</v>
      </c>
      <c r="C3565" s="3" t="s">
        <v>9</v>
      </c>
      <c r="D3565" s="3">
        <v>890</v>
      </c>
    </row>
    <row r="3566" spans="1:4" x14ac:dyDescent="0.25">
      <c r="A3566" s="5">
        <v>33103</v>
      </c>
      <c r="B3566" s="7">
        <f t="shared" si="55"/>
        <v>198618</v>
      </c>
      <c r="C3566" s="3" t="s">
        <v>8</v>
      </c>
      <c r="D3566" s="3">
        <v>891</v>
      </c>
    </row>
    <row r="3567" spans="1:4" x14ac:dyDescent="0.25">
      <c r="A3567" s="5">
        <v>33112</v>
      </c>
      <c r="B3567" s="7">
        <f t="shared" si="55"/>
        <v>198672</v>
      </c>
      <c r="C3567" s="3" t="s">
        <v>7</v>
      </c>
      <c r="D3567" s="3">
        <v>890</v>
      </c>
    </row>
    <row r="3568" spans="1:4" x14ac:dyDescent="0.25">
      <c r="A3568" s="5">
        <v>33121</v>
      </c>
      <c r="B3568" s="7">
        <f t="shared" si="55"/>
        <v>198726</v>
      </c>
      <c r="C3568" s="3" t="s">
        <v>10</v>
      </c>
      <c r="D3568" s="3">
        <v>892</v>
      </c>
    </row>
    <row r="3569" spans="1:4" x14ac:dyDescent="0.25">
      <c r="A3569" s="5">
        <v>33130</v>
      </c>
      <c r="B3569" s="7">
        <f t="shared" si="55"/>
        <v>198780</v>
      </c>
      <c r="C3569" s="3" t="s">
        <v>9</v>
      </c>
      <c r="D3569" s="3">
        <v>891</v>
      </c>
    </row>
    <row r="3570" spans="1:4" x14ac:dyDescent="0.25">
      <c r="A3570" s="5">
        <v>33140</v>
      </c>
      <c r="B3570" s="7">
        <f t="shared" si="55"/>
        <v>198840</v>
      </c>
      <c r="C3570" s="3" t="s">
        <v>7</v>
      </c>
      <c r="D3570" s="3">
        <v>891</v>
      </c>
    </row>
    <row r="3571" spans="1:4" x14ac:dyDescent="0.25">
      <c r="A3571" s="5">
        <v>33149</v>
      </c>
      <c r="B3571" s="7">
        <f t="shared" si="55"/>
        <v>198894</v>
      </c>
      <c r="C3571" s="3" t="s">
        <v>8</v>
      </c>
      <c r="D3571" s="3">
        <v>892</v>
      </c>
    </row>
    <row r="3572" spans="1:4" x14ac:dyDescent="0.25">
      <c r="A3572" s="5">
        <v>33160</v>
      </c>
      <c r="B3572" s="7">
        <f t="shared" si="55"/>
        <v>198960</v>
      </c>
      <c r="C3572" s="3" t="s">
        <v>10</v>
      </c>
      <c r="D3572" s="3">
        <v>893</v>
      </c>
    </row>
    <row r="3573" spans="1:4" x14ac:dyDescent="0.25">
      <c r="A3573" s="5">
        <v>33169</v>
      </c>
      <c r="B3573" s="7">
        <f t="shared" si="55"/>
        <v>199014</v>
      </c>
      <c r="C3573" s="3" t="s">
        <v>9</v>
      </c>
      <c r="D3573" s="3">
        <v>892</v>
      </c>
    </row>
    <row r="3574" spans="1:4" x14ac:dyDescent="0.25">
      <c r="A3574" s="5">
        <v>33178</v>
      </c>
      <c r="B3574" s="7">
        <f t="shared" si="55"/>
        <v>199068</v>
      </c>
      <c r="C3574" s="3" t="s">
        <v>7</v>
      </c>
      <c r="D3574" s="3">
        <v>892</v>
      </c>
    </row>
    <row r="3575" spans="1:4" x14ac:dyDescent="0.25">
      <c r="A3575" s="5">
        <v>33187</v>
      </c>
      <c r="B3575" s="7">
        <f t="shared" si="55"/>
        <v>199122</v>
      </c>
      <c r="C3575" s="3" t="s">
        <v>8</v>
      </c>
      <c r="D3575" s="3">
        <v>893</v>
      </c>
    </row>
    <row r="3576" spans="1:4" x14ac:dyDescent="0.25">
      <c r="A3576" s="5">
        <v>33196</v>
      </c>
      <c r="B3576" s="7">
        <f t="shared" si="55"/>
        <v>199176</v>
      </c>
      <c r="C3576" s="3" t="s">
        <v>10</v>
      </c>
      <c r="D3576" s="3">
        <v>894</v>
      </c>
    </row>
    <row r="3577" spans="1:4" x14ac:dyDescent="0.25">
      <c r="A3577" s="5">
        <v>33206</v>
      </c>
      <c r="B3577" s="7">
        <f t="shared" si="55"/>
        <v>199236</v>
      </c>
      <c r="C3577" s="3" t="s">
        <v>9</v>
      </c>
      <c r="D3577" s="3">
        <v>893</v>
      </c>
    </row>
    <row r="3578" spans="1:4" x14ac:dyDescent="0.25">
      <c r="A3578" s="5">
        <v>33215</v>
      </c>
      <c r="B3578" s="7">
        <f t="shared" si="55"/>
        <v>199290</v>
      </c>
      <c r="C3578" s="3" t="s">
        <v>8</v>
      </c>
      <c r="D3578" s="3">
        <v>894</v>
      </c>
    </row>
    <row r="3579" spans="1:4" x14ac:dyDescent="0.25">
      <c r="A3579" s="5">
        <v>33224</v>
      </c>
      <c r="B3579" s="7">
        <f t="shared" si="55"/>
        <v>199344</v>
      </c>
      <c r="C3579" s="3" t="s">
        <v>7</v>
      </c>
      <c r="D3579" s="3">
        <v>893</v>
      </c>
    </row>
    <row r="3580" spans="1:4" x14ac:dyDescent="0.25">
      <c r="A3580" s="5">
        <v>33233</v>
      </c>
      <c r="B3580" s="7">
        <f t="shared" si="55"/>
        <v>199398</v>
      </c>
      <c r="C3580" s="3" t="s">
        <v>10</v>
      </c>
      <c r="D3580" s="3">
        <v>895</v>
      </c>
    </row>
    <row r="3581" spans="1:4" x14ac:dyDescent="0.25">
      <c r="A3581" s="5">
        <v>33242</v>
      </c>
      <c r="B3581" s="7">
        <f t="shared" si="55"/>
        <v>199452</v>
      </c>
      <c r="C3581" s="3" t="s">
        <v>9</v>
      </c>
      <c r="D3581" s="3">
        <v>894</v>
      </c>
    </row>
    <row r="3582" spans="1:4" x14ac:dyDescent="0.25">
      <c r="A3582" s="5">
        <v>33251</v>
      </c>
      <c r="B3582" s="7">
        <f t="shared" si="55"/>
        <v>199506</v>
      </c>
      <c r="C3582" s="3" t="s">
        <v>7</v>
      </c>
      <c r="D3582" s="3">
        <v>894</v>
      </c>
    </row>
    <row r="3583" spans="1:4" x14ac:dyDescent="0.25">
      <c r="A3583" s="5">
        <v>33261</v>
      </c>
      <c r="B3583" s="7">
        <f t="shared" si="55"/>
        <v>199566</v>
      </c>
      <c r="C3583" s="3" t="s">
        <v>8</v>
      </c>
      <c r="D3583" s="3">
        <v>895</v>
      </c>
    </row>
    <row r="3584" spans="1:4" x14ac:dyDescent="0.25">
      <c r="A3584" s="5">
        <v>33270</v>
      </c>
      <c r="B3584" s="7">
        <f t="shared" si="55"/>
        <v>199620</v>
      </c>
      <c r="C3584" s="3" t="s">
        <v>10</v>
      </c>
      <c r="D3584" s="3">
        <v>896</v>
      </c>
    </row>
    <row r="3585" spans="1:4" x14ac:dyDescent="0.25">
      <c r="A3585" s="5">
        <v>33279</v>
      </c>
      <c r="B3585" s="7">
        <f t="shared" si="55"/>
        <v>199674</v>
      </c>
      <c r="C3585" s="3" t="s">
        <v>9</v>
      </c>
      <c r="D3585" s="3">
        <v>895</v>
      </c>
    </row>
    <row r="3586" spans="1:4" x14ac:dyDescent="0.25">
      <c r="A3586" s="5">
        <v>33288</v>
      </c>
      <c r="B3586" s="7">
        <f t="shared" si="55"/>
        <v>199728</v>
      </c>
      <c r="C3586" s="3" t="s">
        <v>7</v>
      </c>
      <c r="D3586" s="3">
        <v>895</v>
      </c>
    </row>
    <row r="3587" spans="1:4" x14ac:dyDescent="0.25">
      <c r="A3587" s="5">
        <v>33297</v>
      </c>
      <c r="B3587" s="7">
        <f t="shared" ref="B3587:B3650" si="56">6*A3587</f>
        <v>199782</v>
      </c>
      <c r="C3587" s="3" t="s">
        <v>8</v>
      </c>
      <c r="D3587" s="3">
        <v>896</v>
      </c>
    </row>
    <row r="3588" spans="1:4" x14ac:dyDescent="0.25">
      <c r="A3588" s="5">
        <v>33306</v>
      </c>
      <c r="B3588" s="7">
        <f t="shared" si="56"/>
        <v>199836</v>
      </c>
      <c r="C3588" s="3" t="s">
        <v>10</v>
      </c>
      <c r="D3588" s="3">
        <v>897</v>
      </c>
    </row>
    <row r="3589" spans="1:4" x14ac:dyDescent="0.25">
      <c r="A3589" s="5">
        <v>33316</v>
      </c>
      <c r="B3589" s="7">
        <f t="shared" si="56"/>
        <v>199896</v>
      </c>
      <c r="C3589" s="3" t="s">
        <v>9</v>
      </c>
      <c r="D3589" s="3">
        <v>896</v>
      </c>
    </row>
    <row r="3590" spans="1:4" x14ac:dyDescent="0.25">
      <c r="A3590" s="5">
        <v>33325</v>
      </c>
      <c r="B3590" s="7">
        <f t="shared" si="56"/>
        <v>199950</v>
      </c>
      <c r="C3590" s="3" t="s">
        <v>8</v>
      </c>
      <c r="D3590" s="3">
        <v>897</v>
      </c>
    </row>
    <row r="3591" spans="1:4" x14ac:dyDescent="0.25">
      <c r="A3591" s="5">
        <v>33334</v>
      </c>
      <c r="B3591" s="7">
        <f t="shared" si="56"/>
        <v>200004</v>
      </c>
      <c r="C3591" s="3" t="s">
        <v>7</v>
      </c>
      <c r="D3591" s="3">
        <v>896</v>
      </c>
    </row>
    <row r="3592" spans="1:4" x14ac:dyDescent="0.25">
      <c r="A3592" s="5">
        <v>33343</v>
      </c>
      <c r="B3592" s="7">
        <f t="shared" si="56"/>
        <v>200058</v>
      </c>
      <c r="C3592" s="3" t="s">
        <v>10</v>
      </c>
      <c r="D3592" s="3">
        <v>898</v>
      </c>
    </row>
    <row r="3593" spans="1:4" x14ac:dyDescent="0.25">
      <c r="A3593" s="5">
        <v>33352</v>
      </c>
      <c r="B3593" s="7">
        <f t="shared" si="56"/>
        <v>200112</v>
      </c>
      <c r="C3593" s="3" t="s">
        <v>9</v>
      </c>
      <c r="D3593" s="3">
        <v>897</v>
      </c>
    </row>
    <row r="3594" spans="1:4" x14ac:dyDescent="0.25">
      <c r="A3594" s="5">
        <v>33361</v>
      </c>
      <c r="B3594" s="7">
        <f t="shared" si="56"/>
        <v>200166</v>
      </c>
      <c r="C3594" s="3" t="s">
        <v>7</v>
      </c>
      <c r="D3594" s="3">
        <v>897</v>
      </c>
    </row>
    <row r="3595" spans="1:4" x14ac:dyDescent="0.25">
      <c r="A3595" s="5">
        <v>33371</v>
      </c>
      <c r="B3595" s="7">
        <f t="shared" si="56"/>
        <v>200226</v>
      </c>
      <c r="C3595" s="3" t="s">
        <v>8</v>
      </c>
      <c r="D3595" s="3">
        <v>898</v>
      </c>
    </row>
    <row r="3596" spans="1:4" x14ac:dyDescent="0.25">
      <c r="A3596" s="5">
        <v>33382</v>
      </c>
      <c r="B3596" s="7">
        <f t="shared" si="56"/>
        <v>200292</v>
      </c>
      <c r="C3596" s="3" t="s">
        <v>10</v>
      </c>
      <c r="D3596" s="3">
        <v>899</v>
      </c>
    </row>
    <row r="3597" spans="1:4" x14ac:dyDescent="0.25">
      <c r="A3597" s="5">
        <v>33391</v>
      </c>
      <c r="B3597" s="7">
        <f t="shared" si="56"/>
        <v>200346</v>
      </c>
      <c r="C3597" s="3" t="s">
        <v>9</v>
      </c>
      <c r="D3597" s="3">
        <v>898</v>
      </c>
    </row>
    <row r="3598" spans="1:4" x14ac:dyDescent="0.25">
      <c r="A3598" s="5">
        <v>33400</v>
      </c>
      <c r="B3598" s="7">
        <f t="shared" si="56"/>
        <v>200400</v>
      </c>
      <c r="C3598" s="3" t="s">
        <v>7</v>
      </c>
      <c r="D3598" s="3">
        <v>898</v>
      </c>
    </row>
    <row r="3599" spans="1:4" x14ac:dyDescent="0.25">
      <c r="A3599" s="5">
        <v>33409</v>
      </c>
      <c r="B3599" s="7">
        <f t="shared" si="56"/>
        <v>200454</v>
      </c>
      <c r="C3599" s="3" t="s">
        <v>8</v>
      </c>
      <c r="D3599" s="3">
        <v>899</v>
      </c>
    </row>
    <row r="3600" spans="1:4" x14ac:dyDescent="0.25">
      <c r="A3600" s="5">
        <v>33418</v>
      </c>
      <c r="B3600" s="7">
        <f t="shared" si="56"/>
        <v>200508</v>
      </c>
      <c r="C3600" s="3" t="s">
        <v>10</v>
      </c>
      <c r="D3600" s="3">
        <v>900</v>
      </c>
    </row>
    <row r="3601" spans="1:4" x14ac:dyDescent="0.25">
      <c r="A3601" s="5">
        <v>33427</v>
      </c>
      <c r="B3601" s="7">
        <f t="shared" si="56"/>
        <v>200562</v>
      </c>
      <c r="C3601" s="3" t="s">
        <v>9</v>
      </c>
      <c r="D3601" s="3">
        <v>899</v>
      </c>
    </row>
    <row r="3602" spans="1:4" x14ac:dyDescent="0.25">
      <c r="A3602" s="5">
        <v>33437</v>
      </c>
      <c r="B3602" s="7">
        <f t="shared" si="56"/>
        <v>200622</v>
      </c>
      <c r="C3602" s="3" t="s">
        <v>8</v>
      </c>
      <c r="D3602" s="3">
        <v>900</v>
      </c>
    </row>
    <row r="3603" spans="1:4" x14ac:dyDescent="0.25">
      <c r="A3603" s="5">
        <v>33446</v>
      </c>
      <c r="B3603" s="7">
        <f t="shared" si="56"/>
        <v>200676</v>
      </c>
      <c r="C3603" s="3" t="s">
        <v>7</v>
      </c>
      <c r="D3603" s="3">
        <v>899</v>
      </c>
    </row>
    <row r="3604" spans="1:4" x14ac:dyDescent="0.25">
      <c r="A3604" s="5">
        <v>33455</v>
      </c>
      <c r="B3604" s="7">
        <f t="shared" si="56"/>
        <v>200730</v>
      </c>
      <c r="C3604" s="3" t="s">
        <v>10</v>
      </c>
      <c r="D3604" s="3">
        <v>901</v>
      </c>
    </row>
    <row r="3605" spans="1:4" x14ac:dyDescent="0.25">
      <c r="A3605" s="5">
        <v>33464</v>
      </c>
      <c r="B3605" s="7">
        <f t="shared" si="56"/>
        <v>200784</v>
      </c>
      <c r="C3605" s="3" t="s">
        <v>9</v>
      </c>
      <c r="D3605" s="3">
        <v>900</v>
      </c>
    </row>
    <row r="3606" spans="1:4" x14ac:dyDescent="0.25">
      <c r="A3606" s="5">
        <v>33473</v>
      </c>
      <c r="B3606" s="7">
        <f t="shared" si="56"/>
        <v>200838</v>
      </c>
      <c r="C3606" s="3" t="s">
        <v>7</v>
      </c>
      <c r="D3606" s="3">
        <v>900</v>
      </c>
    </row>
    <row r="3607" spans="1:4" x14ac:dyDescent="0.25">
      <c r="A3607" s="5">
        <v>33482</v>
      </c>
      <c r="B3607" s="7">
        <f t="shared" si="56"/>
        <v>200892</v>
      </c>
      <c r="C3607" s="3" t="s">
        <v>8</v>
      </c>
      <c r="D3607" s="3">
        <v>901</v>
      </c>
    </row>
    <row r="3608" spans="1:4" x14ac:dyDescent="0.25">
      <c r="A3608" s="5">
        <v>33492</v>
      </c>
      <c r="B3608" s="7">
        <f t="shared" si="56"/>
        <v>200952</v>
      </c>
      <c r="C3608" s="3" t="s">
        <v>10</v>
      </c>
      <c r="D3608" s="3">
        <v>902</v>
      </c>
    </row>
    <row r="3609" spans="1:4" x14ac:dyDescent="0.25">
      <c r="A3609" s="5">
        <v>33501</v>
      </c>
      <c r="B3609" s="7">
        <f t="shared" si="56"/>
        <v>201006</v>
      </c>
      <c r="C3609" s="3" t="s">
        <v>9</v>
      </c>
      <c r="D3609" s="3">
        <v>901</v>
      </c>
    </row>
    <row r="3610" spans="1:4" x14ac:dyDescent="0.25">
      <c r="A3610" s="5">
        <v>33510</v>
      </c>
      <c r="B3610" s="7">
        <f t="shared" si="56"/>
        <v>201060</v>
      </c>
      <c r="C3610" s="3" t="s">
        <v>7</v>
      </c>
      <c r="D3610" s="3">
        <v>901</v>
      </c>
    </row>
    <row r="3611" spans="1:4" x14ac:dyDescent="0.25">
      <c r="A3611" s="5">
        <v>33519</v>
      </c>
      <c r="B3611" s="7">
        <f t="shared" si="56"/>
        <v>201114</v>
      </c>
      <c r="C3611" s="3" t="s">
        <v>8</v>
      </c>
      <c r="D3611" s="3">
        <v>902</v>
      </c>
    </row>
    <row r="3612" spans="1:4" x14ac:dyDescent="0.25">
      <c r="A3612" s="5">
        <v>33528</v>
      </c>
      <c r="B3612" s="7">
        <f t="shared" si="56"/>
        <v>201168</v>
      </c>
      <c r="C3612" s="3" t="s">
        <v>10</v>
      </c>
      <c r="D3612" s="3">
        <v>903</v>
      </c>
    </row>
    <row r="3613" spans="1:4" x14ac:dyDescent="0.25">
      <c r="A3613" s="5">
        <v>33537</v>
      </c>
      <c r="B3613" s="7">
        <f t="shared" si="56"/>
        <v>201222</v>
      </c>
      <c r="C3613" s="3" t="s">
        <v>9</v>
      </c>
      <c r="D3613" s="3">
        <v>902</v>
      </c>
    </row>
    <row r="3614" spans="1:4" x14ac:dyDescent="0.25">
      <c r="A3614" s="5">
        <v>33547</v>
      </c>
      <c r="B3614" s="7">
        <f t="shared" si="56"/>
        <v>201282</v>
      </c>
      <c r="C3614" s="3" t="s">
        <v>8</v>
      </c>
      <c r="D3614" s="3">
        <v>903</v>
      </c>
    </row>
    <row r="3615" spans="1:4" x14ac:dyDescent="0.25">
      <c r="A3615" s="5">
        <v>33556</v>
      </c>
      <c r="B3615" s="7">
        <f t="shared" si="56"/>
        <v>201336</v>
      </c>
      <c r="C3615" s="3" t="s">
        <v>7</v>
      </c>
      <c r="D3615" s="3">
        <v>902</v>
      </c>
    </row>
    <row r="3616" spans="1:4" x14ac:dyDescent="0.25">
      <c r="A3616" s="5">
        <v>33565</v>
      </c>
      <c r="B3616" s="7">
        <f t="shared" si="56"/>
        <v>201390</v>
      </c>
      <c r="C3616" s="3" t="s">
        <v>10</v>
      </c>
      <c r="D3616" s="3">
        <v>904</v>
      </c>
    </row>
    <row r="3617" spans="1:4" x14ac:dyDescent="0.25">
      <c r="A3617" s="5">
        <v>33574</v>
      </c>
      <c r="B3617" s="7">
        <f t="shared" si="56"/>
        <v>201444</v>
      </c>
      <c r="C3617" s="3" t="s">
        <v>9</v>
      </c>
      <c r="D3617" s="3">
        <v>903</v>
      </c>
    </row>
    <row r="3618" spans="1:4" x14ac:dyDescent="0.25">
      <c r="A3618" s="5">
        <v>33583</v>
      </c>
      <c r="B3618" s="7">
        <f t="shared" si="56"/>
        <v>201498</v>
      </c>
      <c r="C3618" s="3" t="s">
        <v>7</v>
      </c>
      <c r="D3618" s="3">
        <v>903</v>
      </c>
    </row>
    <row r="3619" spans="1:4" x14ac:dyDescent="0.25">
      <c r="A3619" s="5">
        <v>33592</v>
      </c>
      <c r="B3619" s="7">
        <f t="shared" si="56"/>
        <v>201552</v>
      </c>
      <c r="C3619" s="3" t="s">
        <v>8</v>
      </c>
      <c r="D3619" s="3">
        <v>904</v>
      </c>
    </row>
    <row r="3620" spans="1:4" x14ac:dyDescent="0.25">
      <c r="A3620" s="5">
        <v>33603</v>
      </c>
      <c r="B3620" s="7">
        <f t="shared" si="56"/>
        <v>201618</v>
      </c>
      <c r="C3620" s="3" t="s">
        <v>10</v>
      </c>
      <c r="D3620" s="3">
        <v>905</v>
      </c>
    </row>
    <row r="3621" spans="1:4" x14ac:dyDescent="0.25">
      <c r="A3621" s="5">
        <v>33613</v>
      </c>
      <c r="B3621" s="7">
        <f t="shared" si="56"/>
        <v>201678</v>
      </c>
      <c r="C3621" s="3" t="s">
        <v>9</v>
      </c>
      <c r="D3621" s="3">
        <v>904</v>
      </c>
    </row>
    <row r="3622" spans="1:4" x14ac:dyDescent="0.25">
      <c r="A3622" s="5">
        <v>33622</v>
      </c>
      <c r="B3622" s="7">
        <f t="shared" si="56"/>
        <v>201732</v>
      </c>
      <c r="C3622" s="3" t="s">
        <v>7</v>
      </c>
      <c r="D3622" s="3">
        <v>904</v>
      </c>
    </row>
    <row r="3623" spans="1:4" x14ac:dyDescent="0.25">
      <c r="A3623" s="5">
        <v>33631</v>
      </c>
      <c r="B3623" s="7">
        <f t="shared" si="56"/>
        <v>201786</v>
      </c>
      <c r="C3623" s="3" t="s">
        <v>8</v>
      </c>
      <c r="D3623" s="3">
        <v>905</v>
      </c>
    </row>
    <row r="3624" spans="1:4" x14ac:dyDescent="0.25">
      <c r="A3624" s="5">
        <v>33640</v>
      </c>
      <c r="B3624" s="7">
        <f t="shared" si="56"/>
        <v>201840</v>
      </c>
      <c r="C3624" s="3" t="s">
        <v>10</v>
      </c>
      <c r="D3624" s="3">
        <v>906</v>
      </c>
    </row>
    <row r="3625" spans="1:4" x14ac:dyDescent="0.25">
      <c r="A3625" s="5">
        <v>33649</v>
      </c>
      <c r="B3625" s="7">
        <f t="shared" si="56"/>
        <v>201894</v>
      </c>
      <c r="C3625" s="3" t="s">
        <v>9</v>
      </c>
      <c r="D3625" s="3">
        <v>905</v>
      </c>
    </row>
    <row r="3626" spans="1:4" x14ac:dyDescent="0.25">
      <c r="A3626" s="5">
        <v>33658</v>
      </c>
      <c r="B3626" s="7">
        <f t="shared" si="56"/>
        <v>201948</v>
      </c>
      <c r="C3626" s="3" t="s">
        <v>8</v>
      </c>
      <c r="D3626" s="3">
        <v>906</v>
      </c>
    </row>
    <row r="3627" spans="1:4" x14ac:dyDescent="0.25">
      <c r="A3627" s="5">
        <v>33668</v>
      </c>
      <c r="B3627" s="7">
        <f t="shared" si="56"/>
        <v>202008</v>
      </c>
      <c r="C3627" s="3" t="s">
        <v>7</v>
      </c>
      <c r="D3627" s="3">
        <v>905</v>
      </c>
    </row>
    <row r="3628" spans="1:4" x14ac:dyDescent="0.25">
      <c r="A3628" s="5">
        <v>33677</v>
      </c>
      <c r="B3628" s="7">
        <f t="shared" si="56"/>
        <v>202062</v>
      </c>
      <c r="C3628" s="3" t="s">
        <v>10</v>
      </c>
      <c r="D3628" s="3">
        <v>907</v>
      </c>
    </row>
    <row r="3629" spans="1:4" x14ac:dyDescent="0.25">
      <c r="A3629" s="5">
        <v>33686</v>
      </c>
      <c r="B3629" s="7">
        <f t="shared" si="56"/>
        <v>202116</v>
      </c>
      <c r="C3629" s="3" t="s">
        <v>9</v>
      </c>
      <c r="D3629" s="3">
        <v>906</v>
      </c>
    </row>
    <row r="3630" spans="1:4" x14ac:dyDescent="0.25">
      <c r="A3630" s="5">
        <v>33695</v>
      </c>
      <c r="B3630" s="7">
        <f t="shared" si="56"/>
        <v>202170</v>
      </c>
      <c r="C3630" s="3" t="s">
        <v>7</v>
      </c>
      <c r="D3630" s="3">
        <v>906</v>
      </c>
    </row>
    <row r="3631" spans="1:4" x14ac:dyDescent="0.25">
      <c r="A3631" s="5">
        <v>33704</v>
      </c>
      <c r="B3631" s="7">
        <f t="shared" si="56"/>
        <v>202224</v>
      </c>
      <c r="C3631" s="3" t="s">
        <v>8</v>
      </c>
      <c r="D3631" s="3">
        <v>907</v>
      </c>
    </row>
    <row r="3632" spans="1:4" x14ac:dyDescent="0.25">
      <c r="A3632" s="5">
        <v>33713</v>
      </c>
      <c r="B3632" s="7">
        <f t="shared" si="56"/>
        <v>202278</v>
      </c>
      <c r="C3632" s="3" t="s">
        <v>10</v>
      </c>
      <c r="D3632" s="3">
        <v>908</v>
      </c>
    </row>
    <row r="3633" spans="1:4" x14ac:dyDescent="0.25">
      <c r="A3633" s="5">
        <v>33723</v>
      </c>
      <c r="B3633" s="7">
        <f t="shared" si="56"/>
        <v>202338</v>
      </c>
      <c r="C3633" s="3" t="s">
        <v>9</v>
      </c>
      <c r="D3633" s="3">
        <v>907</v>
      </c>
    </row>
    <row r="3634" spans="1:4" x14ac:dyDescent="0.25">
      <c r="A3634" s="5">
        <v>33732</v>
      </c>
      <c r="B3634" s="7">
        <f t="shared" si="56"/>
        <v>202392</v>
      </c>
      <c r="C3634" s="3" t="s">
        <v>7</v>
      </c>
      <c r="D3634" s="3">
        <v>907</v>
      </c>
    </row>
    <row r="3635" spans="1:4" x14ac:dyDescent="0.25">
      <c r="A3635" s="5">
        <v>33741</v>
      </c>
      <c r="B3635" s="7">
        <f t="shared" si="56"/>
        <v>202446</v>
      </c>
      <c r="C3635" s="3" t="s">
        <v>8</v>
      </c>
      <c r="D3635" s="3">
        <v>908</v>
      </c>
    </row>
    <row r="3636" spans="1:4" x14ac:dyDescent="0.25">
      <c r="A3636" s="5">
        <v>33750</v>
      </c>
      <c r="B3636" s="7">
        <f t="shared" si="56"/>
        <v>202500</v>
      </c>
      <c r="C3636" s="3" t="s">
        <v>10</v>
      </c>
      <c r="D3636" s="3">
        <v>909</v>
      </c>
    </row>
    <row r="3637" spans="1:4" x14ac:dyDescent="0.25">
      <c r="A3637" s="5">
        <v>33759</v>
      </c>
      <c r="B3637" s="7">
        <f t="shared" si="56"/>
        <v>202554</v>
      </c>
      <c r="C3637" s="3" t="s">
        <v>9</v>
      </c>
      <c r="D3637" s="3">
        <v>908</v>
      </c>
    </row>
    <row r="3638" spans="1:4" x14ac:dyDescent="0.25">
      <c r="A3638" s="5">
        <v>33768</v>
      </c>
      <c r="B3638" s="7">
        <f t="shared" si="56"/>
        <v>202608</v>
      </c>
      <c r="C3638" s="3" t="s">
        <v>8</v>
      </c>
      <c r="D3638" s="3">
        <v>909</v>
      </c>
    </row>
    <row r="3639" spans="1:4" x14ac:dyDescent="0.25">
      <c r="A3639" s="5">
        <v>33778</v>
      </c>
      <c r="B3639" s="7">
        <f t="shared" si="56"/>
        <v>202668</v>
      </c>
      <c r="C3639" s="3" t="s">
        <v>7</v>
      </c>
      <c r="D3639" s="3">
        <v>908</v>
      </c>
    </row>
    <row r="3640" spans="1:4" x14ac:dyDescent="0.25">
      <c r="A3640" s="5">
        <v>33787</v>
      </c>
      <c r="B3640" s="7">
        <f t="shared" si="56"/>
        <v>202722</v>
      </c>
      <c r="C3640" s="3" t="s">
        <v>10</v>
      </c>
      <c r="D3640" s="3">
        <v>910</v>
      </c>
    </row>
    <row r="3641" spans="1:4" x14ac:dyDescent="0.25">
      <c r="A3641" s="5">
        <v>33796</v>
      </c>
      <c r="B3641" s="7">
        <f t="shared" si="56"/>
        <v>202776</v>
      </c>
      <c r="C3641" s="3" t="s">
        <v>9</v>
      </c>
      <c r="D3641" s="3">
        <v>909</v>
      </c>
    </row>
    <row r="3642" spans="1:4" x14ac:dyDescent="0.25">
      <c r="A3642" s="5">
        <v>33805</v>
      </c>
      <c r="B3642" s="7">
        <f t="shared" si="56"/>
        <v>202830</v>
      </c>
      <c r="C3642" s="3" t="s">
        <v>7</v>
      </c>
      <c r="D3642" s="3">
        <v>909</v>
      </c>
    </row>
    <row r="3643" spans="1:4" x14ac:dyDescent="0.25">
      <c r="A3643" s="5">
        <v>33814</v>
      </c>
      <c r="B3643" s="7">
        <f t="shared" si="56"/>
        <v>202884</v>
      </c>
      <c r="C3643" s="3" t="s">
        <v>8</v>
      </c>
      <c r="D3643" s="3">
        <v>910</v>
      </c>
    </row>
    <row r="3644" spans="1:4" x14ac:dyDescent="0.25">
      <c r="A3644" s="5">
        <v>33825</v>
      </c>
      <c r="B3644" s="7">
        <f t="shared" si="56"/>
        <v>202950</v>
      </c>
      <c r="C3644" s="3" t="s">
        <v>10</v>
      </c>
      <c r="D3644" s="3">
        <v>911</v>
      </c>
    </row>
    <row r="3645" spans="1:4" x14ac:dyDescent="0.25">
      <c r="A3645" s="5">
        <v>33834</v>
      </c>
      <c r="B3645" s="7">
        <f t="shared" si="56"/>
        <v>203004</v>
      </c>
      <c r="C3645" s="3" t="s">
        <v>9</v>
      </c>
      <c r="D3645" s="3">
        <v>910</v>
      </c>
    </row>
    <row r="3646" spans="1:4" x14ac:dyDescent="0.25">
      <c r="A3646" s="5">
        <v>33844</v>
      </c>
      <c r="B3646" s="7">
        <f t="shared" si="56"/>
        <v>203064</v>
      </c>
      <c r="C3646" s="3" t="s">
        <v>7</v>
      </c>
      <c r="D3646" s="3">
        <v>910</v>
      </c>
    </row>
    <row r="3647" spans="1:4" x14ac:dyDescent="0.25">
      <c r="A3647" s="5">
        <v>33853</v>
      </c>
      <c r="B3647" s="7">
        <f t="shared" si="56"/>
        <v>203118</v>
      </c>
      <c r="C3647" s="3" t="s">
        <v>8</v>
      </c>
      <c r="D3647" s="3">
        <v>911</v>
      </c>
    </row>
    <row r="3648" spans="1:4" x14ac:dyDescent="0.25">
      <c r="A3648" s="5">
        <v>33862</v>
      </c>
      <c r="B3648" s="7">
        <f t="shared" si="56"/>
        <v>203172</v>
      </c>
      <c r="C3648" s="3" t="s">
        <v>10</v>
      </c>
      <c r="D3648" s="3">
        <v>912</v>
      </c>
    </row>
    <row r="3649" spans="1:4" x14ac:dyDescent="0.25">
      <c r="A3649" s="5">
        <v>33871</v>
      </c>
      <c r="B3649" s="7">
        <f t="shared" si="56"/>
        <v>203226</v>
      </c>
      <c r="C3649" s="3" t="s">
        <v>9</v>
      </c>
      <c r="D3649" s="3">
        <v>911</v>
      </c>
    </row>
    <row r="3650" spans="1:4" x14ac:dyDescent="0.25">
      <c r="A3650" s="5">
        <v>33880</v>
      </c>
      <c r="B3650" s="7">
        <f t="shared" si="56"/>
        <v>203280</v>
      </c>
      <c r="C3650" s="3" t="s">
        <v>8</v>
      </c>
      <c r="D3650" s="3">
        <v>912</v>
      </c>
    </row>
    <row r="3651" spans="1:4" x14ac:dyDescent="0.25">
      <c r="A3651" s="5">
        <v>33889</v>
      </c>
      <c r="B3651" s="7">
        <f t="shared" ref="B3651:B3714" si="57">6*A3651</f>
        <v>203334</v>
      </c>
      <c r="C3651" s="3" t="s">
        <v>7</v>
      </c>
      <c r="D3651" s="3">
        <v>911</v>
      </c>
    </row>
    <row r="3652" spans="1:4" x14ac:dyDescent="0.25">
      <c r="A3652" s="5">
        <v>33899</v>
      </c>
      <c r="B3652" s="7">
        <f t="shared" si="57"/>
        <v>203394</v>
      </c>
      <c r="C3652" s="3" t="s">
        <v>10</v>
      </c>
      <c r="D3652" s="3">
        <v>913</v>
      </c>
    </row>
    <row r="3653" spans="1:4" x14ac:dyDescent="0.25">
      <c r="A3653" s="5">
        <v>33908</v>
      </c>
      <c r="B3653" s="7">
        <f t="shared" si="57"/>
        <v>203448</v>
      </c>
      <c r="C3653" s="3" t="s">
        <v>9</v>
      </c>
      <c r="D3653" s="3">
        <v>912</v>
      </c>
    </row>
    <row r="3654" spans="1:4" x14ac:dyDescent="0.25">
      <c r="A3654" s="5">
        <v>33917</v>
      </c>
      <c r="B3654" s="7">
        <f t="shared" si="57"/>
        <v>203502</v>
      </c>
      <c r="C3654" s="3" t="s">
        <v>7</v>
      </c>
      <c r="D3654" s="3">
        <v>912</v>
      </c>
    </row>
    <row r="3655" spans="1:4" x14ac:dyDescent="0.25">
      <c r="A3655" s="5">
        <v>33926</v>
      </c>
      <c r="B3655" s="7">
        <f t="shared" si="57"/>
        <v>203556</v>
      </c>
      <c r="C3655" s="3" t="s">
        <v>8</v>
      </c>
      <c r="D3655" s="3">
        <v>913</v>
      </c>
    </row>
    <row r="3656" spans="1:4" x14ac:dyDescent="0.25">
      <c r="A3656" s="5">
        <v>33935</v>
      </c>
      <c r="B3656" s="7">
        <f t="shared" si="57"/>
        <v>203610</v>
      </c>
      <c r="C3656" s="3" t="s">
        <v>10</v>
      </c>
      <c r="D3656" s="3">
        <v>914</v>
      </c>
    </row>
    <row r="3657" spans="1:4" x14ac:dyDescent="0.25">
      <c r="A3657" s="5">
        <v>33944</v>
      </c>
      <c r="B3657" s="7">
        <f t="shared" si="57"/>
        <v>203664</v>
      </c>
      <c r="C3657" s="3" t="s">
        <v>9</v>
      </c>
      <c r="D3657" s="3">
        <v>913</v>
      </c>
    </row>
    <row r="3658" spans="1:4" x14ac:dyDescent="0.25">
      <c r="A3658" s="5">
        <v>33954</v>
      </c>
      <c r="B3658" s="7">
        <f t="shared" si="57"/>
        <v>203724</v>
      </c>
      <c r="C3658" s="3" t="s">
        <v>7</v>
      </c>
      <c r="D3658" s="3">
        <v>913</v>
      </c>
    </row>
    <row r="3659" spans="1:4" x14ac:dyDescent="0.25">
      <c r="A3659" s="5">
        <v>33963</v>
      </c>
      <c r="B3659" s="7">
        <f t="shared" si="57"/>
        <v>203778</v>
      </c>
      <c r="C3659" s="3" t="s">
        <v>8</v>
      </c>
      <c r="D3659" s="3">
        <v>914</v>
      </c>
    </row>
    <row r="3660" spans="1:4" x14ac:dyDescent="0.25">
      <c r="A3660" s="5">
        <v>33972</v>
      </c>
      <c r="B3660" s="7">
        <f t="shared" si="57"/>
        <v>203832</v>
      </c>
      <c r="C3660" s="3" t="s">
        <v>10</v>
      </c>
      <c r="D3660" s="3">
        <v>915</v>
      </c>
    </row>
    <row r="3661" spans="1:4" x14ac:dyDescent="0.25">
      <c r="A3661" s="5">
        <v>33981</v>
      </c>
      <c r="B3661" s="7">
        <f t="shared" si="57"/>
        <v>203886</v>
      </c>
      <c r="C3661" s="3" t="s">
        <v>9</v>
      </c>
      <c r="D3661" s="3">
        <v>914</v>
      </c>
    </row>
    <row r="3662" spans="1:4" x14ac:dyDescent="0.25">
      <c r="A3662" s="5">
        <v>33990</v>
      </c>
      <c r="B3662" s="7">
        <f t="shared" si="57"/>
        <v>203940</v>
      </c>
      <c r="C3662" s="3" t="s">
        <v>8</v>
      </c>
      <c r="D3662" s="3">
        <v>915</v>
      </c>
    </row>
    <row r="3663" spans="1:4" x14ac:dyDescent="0.25">
      <c r="A3663" s="5">
        <v>33999</v>
      </c>
      <c r="B3663" s="7">
        <f t="shared" si="57"/>
        <v>203994</v>
      </c>
      <c r="C3663" s="3" t="s">
        <v>7</v>
      </c>
      <c r="D3663" s="3">
        <v>914</v>
      </c>
    </row>
    <row r="3664" spans="1:4" x14ac:dyDescent="0.25">
      <c r="A3664" s="5">
        <v>34009</v>
      </c>
      <c r="B3664" s="7">
        <f t="shared" si="57"/>
        <v>204054</v>
      </c>
      <c r="C3664" s="3" t="s">
        <v>10</v>
      </c>
      <c r="D3664" s="3">
        <v>916</v>
      </c>
    </row>
    <row r="3665" spans="1:4" x14ac:dyDescent="0.25">
      <c r="A3665" s="5">
        <v>34018</v>
      </c>
      <c r="B3665" s="7">
        <f t="shared" si="57"/>
        <v>204108</v>
      </c>
      <c r="C3665" s="3" t="s">
        <v>9</v>
      </c>
      <c r="D3665" s="3">
        <v>915</v>
      </c>
    </row>
    <row r="3666" spans="1:4" x14ac:dyDescent="0.25">
      <c r="A3666" s="5">
        <v>34027</v>
      </c>
      <c r="B3666" s="7">
        <f t="shared" si="57"/>
        <v>204162</v>
      </c>
      <c r="C3666" s="3" t="s">
        <v>7</v>
      </c>
      <c r="D3666" s="3">
        <v>915</v>
      </c>
    </row>
    <row r="3667" spans="1:4" x14ac:dyDescent="0.25">
      <c r="A3667" s="5">
        <v>34036</v>
      </c>
      <c r="B3667" s="7">
        <f t="shared" si="57"/>
        <v>204216</v>
      </c>
      <c r="C3667" s="3" t="s">
        <v>8</v>
      </c>
      <c r="D3667" s="3">
        <v>916</v>
      </c>
    </row>
    <row r="3668" spans="1:4" x14ac:dyDescent="0.25">
      <c r="A3668" s="5">
        <v>34047</v>
      </c>
      <c r="B3668" s="7">
        <f t="shared" si="57"/>
        <v>204282</v>
      </c>
      <c r="C3668" s="3" t="s">
        <v>10</v>
      </c>
      <c r="D3668" s="3">
        <v>917</v>
      </c>
    </row>
    <row r="3669" spans="1:4" x14ac:dyDescent="0.25">
      <c r="A3669" s="5">
        <v>34056</v>
      </c>
      <c r="B3669" s="7">
        <f t="shared" si="57"/>
        <v>204336</v>
      </c>
      <c r="C3669" s="3" t="s">
        <v>9</v>
      </c>
      <c r="D3669" s="3">
        <v>916</v>
      </c>
    </row>
    <row r="3670" spans="1:4" x14ac:dyDescent="0.25">
      <c r="A3670" s="5">
        <v>34065</v>
      </c>
      <c r="B3670" s="7">
        <f t="shared" si="57"/>
        <v>204390</v>
      </c>
      <c r="C3670" s="3" t="s">
        <v>7</v>
      </c>
      <c r="D3670" s="3">
        <v>916</v>
      </c>
    </row>
    <row r="3671" spans="1:4" x14ac:dyDescent="0.25">
      <c r="A3671" s="5">
        <v>34075</v>
      </c>
      <c r="B3671" s="7">
        <f t="shared" si="57"/>
        <v>204450</v>
      </c>
      <c r="C3671" s="3" t="s">
        <v>8</v>
      </c>
      <c r="D3671" s="3">
        <v>917</v>
      </c>
    </row>
    <row r="3672" spans="1:4" x14ac:dyDescent="0.25">
      <c r="A3672" s="5">
        <v>34084</v>
      </c>
      <c r="B3672" s="7">
        <f t="shared" si="57"/>
        <v>204504</v>
      </c>
      <c r="C3672" s="3" t="s">
        <v>10</v>
      </c>
      <c r="D3672" s="3">
        <v>918</v>
      </c>
    </row>
    <row r="3673" spans="1:4" x14ac:dyDescent="0.25">
      <c r="A3673" s="5">
        <v>34093</v>
      </c>
      <c r="B3673" s="7">
        <f t="shared" si="57"/>
        <v>204558</v>
      </c>
      <c r="C3673" s="3" t="s">
        <v>9</v>
      </c>
      <c r="D3673" s="3">
        <v>917</v>
      </c>
    </row>
    <row r="3674" spans="1:4" x14ac:dyDescent="0.25">
      <c r="A3674" s="5">
        <v>34102</v>
      </c>
      <c r="B3674" s="7">
        <f t="shared" si="57"/>
        <v>204612</v>
      </c>
      <c r="C3674" s="3" t="s">
        <v>8</v>
      </c>
      <c r="D3674" s="3">
        <v>918</v>
      </c>
    </row>
    <row r="3675" spans="1:4" x14ac:dyDescent="0.25">
      <c r="A3675" s="5">
        <v>34111</v>
      </c>
      <c r="B3675" s="7">
        <f t="shared" si="57"/>
        <v>204666</v>
      </c>
      <c r="C3675" s="3" t="s">
        <v>7</v>
      </c>
      <c r="D3675" s="3">
        <v>917</v>
      </c>
    </row>
    <row r="3676" spans="1:4" x14ac:dyDescent="0.25">
      <c r="A3676" s="5">
        <v>34120</v>
      </c>
      <c r="B3676" s="7">
        <f t="shared" si="57"/>
        <v>204720</v>
      </c>
      <c r="C3676" s="3" t="s">
        <v>10</v>
      </c>
      <c r="D3676" s="3">
        <v>919</v>
      </c>
    </row>
    <row r="3677" spans="1:4" x14ac:dyDescent="0.25">
      <c r="A3677" s="5">
        <v>34130</v>
      </c>
      <c r="B3677" s="7">
        <f t="shared" si="57"/>
        <v>204780</v>
      </c>
      <c r="C3677" s="3" t="s">
        <v>9</v>
      </c>
      <c r="D3677" s="3">
        <v>918</v>
      </c>
    </row>
    <row r="3678" spans="1:4" x14ac:dyDescent="0.25">
      <c r="A3678" s="5">
        <v>34139</v>
      </c>
      <c r="B3678" s="7">
        <f t="shared" si="57"/>
        <v>204834</v>
      </c>
      <c r="C3678" s="3" t="s">
        <v>7</v>
      </c>
      <c r="D3678" s="3">
        <v>918</v>
      </c>
    </row>
    <row r="3679" spans="1:4" x14ac:dyDescent="0.25">
      <c r="A3679" s="5">
        <v>34148</v>
      </c>
      <c r="B3679" s="7">
        <f t="shared" si="57"/>
        <v>204888</v>
      </c>
      <c r="C3679" s="3" t="s">
        <v>8</v>
      </c>
      <c r="D3679" s="3">
        <v>919</v>
      </c>
    </row>
    <row r="3680" spans="1:4" x14ac:dyDescent="0.25">
      <c r="A3680" s="5">
        <v>34157</v>
      </c>
      <c r="B3680" s="7">
        <f t="shared" si="57"/>
        <v>204942</v>
      </c>
      <c r="C3680" s="3" t="s">
        <v>10</v>
      </c>
      <c r="D3680" s="3">
        <v>920</v>
      </c>
    </row>
    <row r="3681" spans="1:4" x14ac:dyDescent="0.25">
      <c r="A3681" s="5">
        <v>34166</v>
      </c>
      <c r="B3681" s="7">
        <f t="shared" si="57"/>
        <v>204996</v>
      </c>
      <c r="C3681" s="3" t="s">
        <v>9</v>
      </c>
      <c r="D3681" s="3">
        <v>919</v>
      </c>
    </row>
    <row r="3682" spans="1:4" x14ac:dyDescent="0.25">
      <c r="A3682" s="5">
        <v>34175</v>
      </c>
      <c r="B3682" s="7">
        <f t="shared" si="57"/>
        <v>205050</v>
      </c>
      <c r="C3682" s="3" t="s">
        <v>7</v>
      </c>
      <c r="D3682" s="3">
        <v>919</v>
      </c>
    </row>
    <row r="3683" spans="1:4" x14ac:dyDescent="0.25">
      <c r="A3683" s="5">
        <v>34185</v>
      </c>
      <c r="B3683" s="7">
        <f t="shared" si="57"/>
        <v>205110</v>
      </c>
      <c r="C3683" s="3" t="s">
        <v>8</v>
      </c>
      <c r="D3683" s="3">
        <v>920</v>
      </c>
    </row>
    <row r="3684" spans="1:4" x14ac:dyDescent="0.25">
      <c r="A3684" s="5">
        <v>34194</v>
      </c>
      <c r="B3684" s="7">
        <f t="shared" si="57"/>
        <v>205164</v>
      </c>
      <c r="C3684" s="3" t="s">
        <v>10</v>
      </c>
      <c r="D3684" s="3">
        <v>921</v>
      </c>
    </row>
    <row r="3685" spans="1:4" x14ac:dyDescent="0.25">
      <c r="A3685" s="5">
        <v>34203</v>
      </c>
      <c r="B3685" s="7">
        <f t="shared" si="57"/>
        <v>205218</v>
      </c>
      <c r="C3685" s="3" t="s">
        <v>9</v>
      </c>
      <c r="D3685" s="3">
        <v>920</v>
      </c>
    </row>
    <row r="3686" spans="1:4" x14ac:dyDescent="0.25">
      <c r="A3686" s="5">
        <v>34214</v>
      </c>
      <c r="B3686" s="7">
        <f t="shared" si="57"/>
        <v>205284</v>
      </c>
      <c r="C3686" s="3" t="s">
        <v>8</v>
      </c>
      <c r="D3686" s="3">
        <v>921</v>
      </c>
    </row>
    <row r="3687" spans="1:4" x14ac:dyDescent="0.25">
      <c r="A3687" s="5">
        <v>34223</v>
      </c>
      <c r="B3687" s="7">
        <f t="shared" si="57"/>
        <v>205338</v>
      </c>
      <c r="C3687" s="3" t="s">
        <v>7</v>
      </c>
      <c r="D3687" s="3">
        <v>920</v>
      </c>
    </row>
    <row r="3688" spans="1:4" x14ac:dyDescent="0.25">
      <c r="A3688" s="5">
        <v>34232</v>
      </c>
      <c r="B3688" s="7">
        <f t="shared" si="57"/>
        <v>205392</v>
      </c>
      <c r="C3688" s="3" t="s">
        <v>10</v>
      </c>
      <c r="D3688" s="3">
        <v>922</v>
      </c>
    </row>
    <row r="3689" spans="1:4" x14ac:dyDescent="0.25">
      <c r="A3689" s="5">
        <v>34241</v>
      </c>
      <c r="B3689" s="7">
        <f t="shared" si="57"/>
        <v>205446</v>
      </c>
      <c r="C3689" s="3" t="s">
        <v>9</v>
      </c>
      <c r="D3689" s="3">
        <v>921</v>
      </c>
    </row>
    <row r="3690" spans="1:4" x14ac:dyDescent="0.25">
      <c r="A3690" s="5">
        <v>34252</v>
      </c>
      <c r="B3690" s="7">
        <f t="shared" si="57"/>
        <v>205512</v>
      </c>
      <c r="C3690" s="3" t="s">
        <v>8</v>
      </c>
      <c r="D3690" s="3">
        <v>922</v>
      </c>
    </row>
    <row r="3691" spans="1:4" x14ac:dyDescent="0.25">
      <c r="A3691" s="5">
        <v>34262</v>
      </c>
      <c r="B3691" s="7">
        <f t="shared" si="57"/>
        <v>205572</v>
      </c>
      <c r="C3691" s="3" t="s">
        <v>7</v>
      </c>
      <c r="D3691" s="3">
        <v>921</v>
      </c>
    </row>
    <row r="3692" spans="1:4" x14ac:dyDescent="0.25">
      <c r="A3692" s="5">
        <v>34271</v>
      </c>
      <c r="B3692" s="7">
        <f t="shared" si="57"/>
        <v>205626</v>
      </c>
      <c r="C3692" s="3" t="s">
        <v>10</v>
      </c>
      <c r="D3692" s="3">
        <v>923</v>
      </c>
    </row>
    <row r="3693" spans="1:4" x14ac:dyDescent="0.25">
      <c r="A3693" s="5">
        <v>34280</v>
      </c>
      <c r="B3693" s="7">
        <f t="shared" si="57"/>
        <v>205680</v>
      </c>
      <c r="C3693" s="3" t="s">
        <v>9</v>
      </c>
      <c r="D3693" s="3">
        <v>922</v>
      </c>
    </row>
    <row r="3694" spans="1:4" x14ac:dyDescent="0.25">
      <c r="A3694" s="5">
        <v>34289</v>
      </c>
      <c r="B3694" s="7">
        <f t="shared" si="57"/>
        <v>205734</v>
      </c>
      <c r="C3694" s="3" t="s">
        <v>7</v>
      </c>
      <c r="D3694" s="3">
        <v>922</v>
      </c>
    </row>
    <row r="3695" spans="1:4" x14ac:dyDescent="0.25">
      <c r="A3695" s="5">
        <v>34298</v>
      </c>
      <c r="B3695" s="7">
        <f t="shared" si="57"/>
        <v>205788</v>
      </c>
      <c r="C3695" s="3" t="s">
        <v>8</v>
      </c>
      <c r="D3695" s="3">
        <v>923</v>
      </c>
    </row>
    <row r="3696" spans="1:4" x14ac:dyDescent="0.25">
      <c r="A3696" s="5">
        <v>34307</v>
      </c>
      <c r="B3696" s="7">
        <f t="shared" si="57"/>
        <v>205842</v>
      </c>
      <c r="C3696" s="3" t="s">
        <v>10</v>
      </c>
      <c r="D3696" s="3">
        <v>924</v>
      </c>
    </row>
    <row r="3697" spans="1:4" x14ac:dyDescent="0.25">
      <c r="A3697" s="5">
        <v>34317</v>
      </c>
      <c r="B3697" s="7">
        <f t="shared" si="57"/>
        <v>205902</v>
      </c>
      <c r="C3697" s="3" t="s">
        <v>9</v>
      </c>
      <c r="D3697" s="3">
        <v>923</v>
      </c>
    </row>
    <row r="3698" spans="1:4" x14ac:dyDescent="0.25">
      <c r="A3698" s="5">
        <v>34326</v>
      </c>
      <c r="B3698" s="7">
        <f t="shared" si="57"/>
        <v>205956</v>
      </c>
      <c r="C3698" s="3" t="s">
        <v>8</v>
      </c>
      <c r="D3698" s="3">
        <v>924</v>
      </c>
    </row>
    <row r="3699" spans="1:4" x14ac:dyDescent="0.25">
      <c r="A3699" s="5">
        <v>34335</v>
      </c>
      <c r="B3699" s="7">
        <f t="shared" si="57"/>
        <v>206010</v>
      </c>
      <c r="C3699" s="3" t="s">
        <v>7</v>
      </c>
      <c r="D3699" s="3">
        <v>923</v>
      </c>
    </row>
    <row r="3700" spans="1:4" x14ac:dyDescent="0.25">
      <c r="A3700" s="5">
        <v>34344</v>
      </c>
      <c r="B3700" s="7">
        <f t="shared" si="57"/>
        <v>206064</v>
      </c>
      <c r="C3700" s="3" t="s">
        <v>10</v>
      </c>
      <c r="D3700" s="3">
        <v>925</v>
      </c>
    </row>
    <row r="3701" spans="1:4" x14ac:dyDescent="0.25">
      <c r="A3701" s="5">
        <v>34353</v>
      </c>
      <c r="B3701" s="7">
        <f t="shared" si="57"/>
        <v>206118</v>
      </c>
      <c r="C3701" s="3" t="s">
        <v>9</v>
      </c>
      <c r="D3701" s="3">
        <v>924</v>
      </c>
    </row>
    <row r="3702" spans="1:4" x14ac:dyDescent="0.25">
      <c r="A3702" s="5">
        <v>34362</v>
      </c>
      <c r="B3702" s="7">
        <f t="shared" si="57"/>
        <v>206172</v>
      </c>
      <c r="C3702" s="3" t="s">
        <v>8</v>
      </c>
      <c r="D3702" s="3">
        <v>925</v>
      </c>
    </row>
    <row r="3703" spans="1:4" x14ac:dyDescent="0.25">
      <c r="A3703" s="5">
        <v>34372</v>
      </c>
      <c r="B3703" s="7">
        <f t="shared" si="57"/>
        <v>206232</v>
      </c>
      <c r="C3703" s="3" t="s">
        <v>7</v>
      </c>
      <c r="D3703" s="3">
        <v>924</v>
      </c>
    </row>
    <row r="3704" spans="1:4" x14ac:dyDescent="0.25">
      <c r="A3704" s="5">
        <v>34381</v>
      </c>
      <c r="B3704" s="7">
        <f t="shared" si="57"/>
        <v>206286</v>
      </c>
      <c r="C3704" s="3" t="s">
        <v>10</v>
      </c>
      <c r="D3704" s="3">
        <v>926</v>
      </c>
    </row>
    <row r="3705" spans="1:4" x14ac:dyDescent="0.25">
      <c r="A3705" s="5">
        <v>34390</v>
      </c>
      <c r="B3705" s="7">
        <f t="shared" si="57"/>
        <v>206340</v>
      </c>
      <c r="C3705" s="3" t="s">
        <v>9</v>
      </c>
      <c r="D3705" s="3">
        <v>925</v>
      </c>
    </row>
    <row r="3706" spans="1:4" x14ac:dyDescent="0.25">
      <c r="A3706" s="5">
        <v>34399</v>
      </c>
      <c r="B3706" s="7">
        <f t="shared" si="57"/>
        <v>206394</v>
      </c>
      <c r="C3706" s="3" t="s">
        <v>7</v>
      </c>
      <c r="D3706" s="3">
        <v>925</v>
      </c>
    </row>
    <row r="3707" spans="1:4" x14ac:dyDescent="0.25">
      <c r="A3707" s="5">
        <v>34408</v>
      </c>
      <c r="B3707" s="7">
        <f t="shared" si="57"/>
        <v>206448</v>
      </c>
      <c r="C3707" s="3" t="s">
        <v>8</v>
      </c>
      <c r="D3707" s="3">
        <v>926</v>
      </c>
    </row>
    <row r="3708" spans="1:4" x14ac:dyDescent="0.25">
      <c r="A3708" s="5">
        <v>34417</v>
      </c>
      <c r="B3708" s="7">
        <f t="shared" si="57"/>
        <v>206502</v>
      </c>
      <c r="C3708" s="3" t="s">
        <v>10</v>
      </c>
      <c r="D3708" s="3">
        <v>927</v>
      </c>
    </row>
    <row r="3709" spans="1:4" x14ac:dyDescent="0.25">
      <c r="A3709" s="5">
        <v>34427</v>
      </c>
      <c r="B3709" s="7">
        <f t="shared" si="57"/>
        <v>206562</v>
      </c>
      <c r="C3709" s="3" t="s">
        <v>9</v>
      </c>
      <c r="D3709" s="3">
        <v>926</v>
      </c>
    </row>
    <row r="3710" spans="1:4" x14ac:dyDescent="0.25">
      <c r="A3710" s="5">
        <v>34436</v>
      </c>
      <c r="B3710" s="7">
        <f t="shared" si="57"/>
        <v>206616</v>
      </c>
      <c r="C3710" s="3" t="s">
        <v>8</v>
      </c>
      <c r="D3710" s="3">
        <v>927</v>
      </c>
    </row>
    <row r="3711" spans="1:4" x14ac:dyDescent="0.25">
      <c r="A3711" s="5">
        <v>34445</v>
      </c>
      <c r="B3711" s="7">
        <f t="shared" si="57"/>
        <v>206670</v>
      </c>
      <c r="C3711" s="3" t="s">
        <v>7</v>
      </c>
      <c r="D3711" s="3">
        <v>926</v>
      </c>
    </row>
    <row r="3712" spans="1:4" x14ac:dyDescent="0.25">
      <c r="A3712" s="5">
        <v>34454</v>
      </c>
      <c r="B3712" s="7">
        <f t="shared" si="57"/>
        <v>206724</v>
      </c>
      <c r="C3712" s="3" t="s">
        <v>10</v>
      </c>
      <c r="D3712" s="3">
        <v>928</v>
      </c>
    </row>
    <row r="3713" spans="1:4" x14ac:dyDescent="0.25">
      <c r="A3713" s="5">
        <v>34463</v>
      </c>
      <c r="B3713" s="7">
        <f t="shared" si="57"/>
        <v>206778</v>
      </c>
      <c r="C3713" s="3" t="s">
        <v>9</v>
      </c>
      <c r="D3713" s="3">
        <v>927</v>
      </c>
    </row>
    <row r="3714" spans="1:4" x14ac:dyDescent="0.25">
      <c r="A3714" s="5">
        <v>34474</v>
      </c>
      <c r="B3714" s="7">
        <f t="shared" si="57"/>
        <v>206844</v>
      </c>
      <c r="C3714" s="3" t="s">
        <v>8</v>
      </c>
      <c r="D3714" s="3">
        <v>928</v>
      </c>
    </row>
    <row r="3715" spans="1:4" x14ac:dyDescent="0.25">
      <c r="A3715" s="5">
        <v>34483</v>
      </c>
      <c r="B3715" s="7">
        <f t="shared" ref="B3715:B3778" si="58">6*A3715</f>
        <v>206898</v>
      </c>
      <c r="C3715" s="3" t="s">
        <v>7</v>
      </c>
      <c r="D3715" s="3">
        <v>927</v>
      </c>
    </row>
    <row r="3716" spans="1:4" x14ac:dyDescent="0.25">
      <c r="A3716" s="5">
        <v>34493</v>
      </c>
      <c r="B3716" s="7">
        <f t="shared" si="58"/>
        <v>206958</v>
      </c>
      <c r="C3716" s="3" t="s">
        <v>10</v>
      </c>
      <c r="D3716" s="3">
        <v>929</v>
      </c>
    </row>
    <row r="3717" spans="1:4" x14ac:dyDescent="0.25">
      <c r="A3717" s="5">
        <v>34502</v>
      </c>
      <c r="B3717" s="7">
        <f t="shared" si="58"/>
        <v>207012</v>
      </c>
      <c r="C3717" s="3" t="s">
        <v>9</v>
      </c>
      <c r="D3717" s="3">
        <v>928</v>
      </c>
    </row>
    <row r="3718" spans="1:4" x14ac:dyDescent="0.25">
      <c r="A3718" s="5">
        <v>34511</v>
      </c>
      <c r="B3718" s="7">
        <f t="shared" si="58"/>
        <v>207066</v>
      </c>
      <c r="C3718" s="3" t="s">
        <v>7</v>
      </c>
      <c r="D3718" s="3">
        <v>928</v>
      </c>
    </row>
    <row r="3719" spans="1:4" x14ac:dyDescent="0.25">
      <c r="A3719" s="5">
        <v>34520</v>
      </c>
      <c r="B3719" s="7">
        <f t="shared" si="58"/>
        <v>207120</v>
      </c>
      <c r="C3719" s="3" t="s">
        <v>8</v>
      </c>
      <c r="D3719" s="3">
        <v>929</v>
      </c>
    </row>
    <row r="3720" spans="1:4" x14ac:dyDescent="0.25">
      <c r="A3720" s="5">
        <v>34529</v>
      </c>
      <c r="B3720" s="7">
        <f t="shared" si="58"/>
        <v>207174</v>
      </c>
      <c r="C3720" s="3" t="s">
        <v>10</v>
      </c>
      <c r="D3720" s="3">
        <v>930</v>
      </c>
    </row>
    <row r="3721" spans="1:4" x14ac:dyDescent="0.25">
      <c r="A3721" s="5">
        <v>34538</v>
      </c>
      <c r="B3721" s="7">
        <f t="shared" si="58"/>
        <v>207228</v>
      </c>
      <c r="C3721" s="3" t="s">
        <v>9</v>
      </c>
      <c r="D3721" s="3">
        <v>929</v>
      </c>
    </row>
    <row r="3722" spans="1:4" x14ac:dyDescent="0.25">
      <c r="A3722" s="5">
        <v>34548</v>
      </c>
      <c r="B3722" s="7">
        <f t="shared" si="58"/>
        <v>207288</v>
      </c>
      <c r="C3722" s="3" t="s">
        <v>8</v>
      </c>
      <c r="D3722" s="3">
        <v>930</v>
      </c>
    </row>
    <row r="3723" spans="1:4" x14ac:dyDescent="0.25">
      <c r="A3723" s="5">
        <v>34557</v>
      </c>
      <c r="B3723" s="7">
        <f t="shared" si="58"/>
        <v>207342</v>
      </c>
      <c r="C3723" s="3" t="s">
        <v>7</v>
      </c>
      <c r="D3723" s="3">
        <v>929</v>
      </c>
    </row>
    <row r="3724" spans="1:4" x14ac:dyDescent="0.25">
      <c r="A3724" s="5">
        <v>34566</v>
      </c>
      <c r="B3724" s="7">
        <f t="shared" si="58"/>
        <v>207396</v>
      </c>
      <c r="C3724" s="3" t="s">
        <v>10</v>
      </c>
      <c r="D3724" s="3">
        <v>931</v>
      </c>
    </row>
    <row r="3725" spans="1:4" x14ac:dyDescent="0.25">
      <c r="A3725" s="5">
        <v>34575</v>
      </c>
      <c r="B3725" s="7">
        <f t="shared" si="58"/>
        <v>207450</v>
      </c>
      <c r="C3725" s="3" t="s">
        <v>9</v>
      </c>
      <c r="D3725" s="3">
        <v>930</v>
      </c>
    </row>
    <row r="3726" spans="1:4" x14ac:dyDescent="0.25">
      <c r="A3726" s="5">
        <v>34584</v>
      </c>
      <c r="B3726" s="7">
        <f t="shared" si="58"/>
        <v>207504</v>
      </c>
      <c r="C3726" s="3" t="s">
        <v>8</v>
      </c>
      <c r="D3726" s="3">
        <v>931</v>
      </c>
    </row>
    <row r="3727" spans="1:4" x14ac:dyDescent="0.25">
      <c r="A3727" s="5">
        <v>34593</v>
      </c>
      <c r="B3727" s="7">
        <f t="shared" si="58"/>
        <v>207558</v>
      </c>
      <c r="C3727" s="3" t="s">
        <v>7</v>
      </c>
      <c r="D3727" s="3">
        <v>930</v>
      </c>
    </row>
    <row r="3728" spans="1:4" x14ac:dyDescent="0.25">
      <c r="A3728" s="5">
        <v>34603</v>
      </c>
      <c r="B3728" s="7">
        <f t="shared" si="58"/>
        <v>207618</v>
      </c>
      <c r="C3728" s="3" t="s">
        <v>10</v>
      </c>
      <c r="D3728" s="3">
        <v>932</v>
      </c>
    </row>
    <row r="3729" spans="1:4" x14ac:dyDescent="0.25">
      <c r="A3729" s="5">
        <v>34612</v>
      </c>
      <c r="B3729" s="7">
        <f t="shared" si="58"/>
        <v>207672</v>
      </c>
      <c r="C3729" s="3" t="s">
        <v>9</v>
      </c>
      <c r="D3729" s="3">
        <v>931</v>
      </c>
    </row>
    <row r="3730" spans="1:4" x14ac:dyDescent="0.25">
      <c r="A3730" s="5">
        <v>34621</v>
      </c>
      <c r="B3730" s="7">
        <f t="shared" si="58"/>
        <v>207726</v>
      </c>
      <c r="C3730" s="3" t="s">
        <v>7</v>
      </c>
      <c r="D3730" s="3">
        <v>931</v>
      </c>
    </row>
    <row r="3731" spans="1:4" x14ac:dyDescent="0.25">
      <c r="A3731" s="5">
        <v>34630</v>
      </c>
      <c r="B3731" s="7">
        <f t="shared" si="58"/>
        <v>207780</v>
      </c>
      <c r="C3731" s="3" t="s">
        <v>8</v>
      </c>
      <c r="D3731" s="3">
        <v>932</v>
      </c>
    </row>
    <row r="3732" spans="1:4" x14ac:dyDescent="0.25">
      <c r="A3732" s="5">
        <v>34639</v>
      </c>
      <c r="B3732" s="7">
        <f t="shared" si="58"/>
        <v>207834</v>
      </c>
      <c r="C3732" s="3" t="s">
        <v>10</v>
      </c>
      <c r="D3732" s="3">
        <v>933</v>
      </c>
    </row>
    <row r="3733" spans="1:4" x14ac:dyDescent="0.25">
      <c r="A3733" s="5">
        <v>34648</v>
      </c>
      <c r="B3733" s="7">
        <f t="shared" si="58"/>
        <v>207888</v>
      </c>
      <c r="C3733" s="3" t="s">
        <v>9</v>
      </c>
      <c r="D3733" s="3">
        <v>932</v>
      </c>
    </row>
    <row r="3734" spans="1:4" x14ac:dyDescent="0.25">
      <c r="A3734" s="5">
        <v>34658</v>
      </c>
      <c r="B3734" s="7">
        <f t="shared" si="58"/>
        <v>207948</v>
      </c>
      <c r="C3734" s="3" t="s">
        <v>8</v>
      </c>
      <c r="D3734" s="3">
        <v>933</v>
      </c>
    </row>
    <row r="3735" spans="1:4" x14ac:dyDescent="0.25">
      <c r="A3735" s="5">
        <v>34667</v>
      </c>
      <c r="B3735" s="7">
        <f t="shared" si="58"/>
        <v>208002</v>
      </c>
      <c r="C3735" s="3" t="s">
        <v>7</v>
      </c>
      <c r="D3735" s="3">
        <v>932</v>
      </c>
    </row>
    <row r="3736" spans="1:4" x14ac:dyDescent="0.25">
      <c r="A3736" s="5">
        <v>34676</v>
      </c>
      <c r="B3736" s="7">
        <f t="shared" si="58"/>
        <v>208056</v>
      </c>
      <c r="C3736" s="3" t="s">
        <v>10</v>
      </c>
      <c r="D3736" s="3">
        <v>934</v>
      </c>
    </row>
    <row r="3737" spans="1:4" x14ac:dyDescent="0.25">
      <c r="A3737" s="5">
        <v>34685</v>
      </c>
      <c r="B3737" s="7">
        <f t="shared" si="58"/>
        <v>208110</v>
      </c>
      <c r="C3737" s="3" t="s">
        <v>9</v>
      </c>
      <c r="D3737" s="3">
        <v>933</v>
      </c>
    </row>
    <row r="3738" spans="1:4" x14ac:dyDescent="0.25">
      <c r="A3738" s="5">
        <v>34696</v>
      </c>
      <c r="B3738" s="7">
        <f t="shared" si="58"/>
        <v>208176</v>
      </c>
      <c r="C3738" s="3" t="s">
        <v>8</v>
      </c>
      <c r="D3738" s="3">
        <v>934</v>
      </c>
    </row>
    <row r="3739" spans="1:4" x14ac:dyDescent="0.25">
      <c r="A3739" s="5">
        <v>34705</v>
      </c>
      <c r="B3739" s="7">
        <f t="shared" si="58"/>
        <v>208230</v>
      </c>
      <c r="C3739" s="3" t="s">
        <v>7</v>
      </c>
      <c r="D3739" s="3">
        <v>933</v>
      </c>
    </row>
    <row r="3740" spans="1:4" x14ac:dyDescent="0.25">
      <c r="A3740" s="5">
        <v>34714</v>
      </c>
      <c r="B3740" s="7">
        <f t="shared" si="58"/>
        <v>208284</v>
      </c>
      <c r="C3740" s="3" t="s">
        <v>10</v>
      </c>
      <c r="D3740" s="3">
        <v>935</v>
      </c>
    </row>
    <row r="3741" spans="1:4" x14ac:dyDescent="0.25">
      <c r="A3741" s="5">
        <v>34724</v>
      </c>
      <c r="B3741" s="7">
        <f t="shared" si="58"/>
        <v>208344</v>
      </c>
      <c r="C3741" s="3" t="s">
        <v>9</v>
      </c>
      <c r="D3741" s="3">
        <v>934</v>
      </c>
    </row>
    <row r="3742" spans="1:4" x14ac:dyDescent="0.25">
      <c r="A3742" s="5">
        <v>34733</v>
      </c>
      <c r="B3742" s="7">
        <f t="shared" si="58"/>
        <v>208398</v>
      </c>
      <c r="C3742" s="3" t="s">
        <v>7</v>
      </c>
      <c r="D3742" s="3">
        <v>934</v>
      </c>
    </row>
    <row r="3743" spans="1:4" x14ac:dyDescent="0.25">
      <c r="A3743" s="5">
        <v>34742</v>
      </c>
      <c r="B3743" s="7">
        <f t="shared" si="58"/>
        <v>208452</v>
      </c>
      <c r="C3743" s="3" t="s">
        <v>8</v>
      </c>
      <c r="D3743" s="3">
        <v>935</v>
      </c>
    </row>
    <row r="3744" spans="1:4" x14ac:dyDescent="0.25">
      <c r="A3744" s="5">
        <v>34751</v>
      </c>
      <c r="B3744" s="7">
        <f t="shared" si="58"/>
        <v>208506</v>
      </c>
      <c r="C3744" s="3" t="s">
        <v>10</v>
      </c>
      <c r="D3744" s="3">
        <v>936</v>
      </c>
    </row>
    <row r="3745" spans="1:4" x14ac:dyDescent="0.25">
      <c r="A3745" s="5">
        <v>34760</v>
      </c>
      <c r="B3745" s="7">
        <f t="shared" si="58"/>
        <v>208560</v>
      </c>
      <c r="C3745" s="3" t="s">
        <v>9</v>
      </c>
      <c r="D3745" s="3">
        <v>935</v>
      </c>
    </row>
    <row r="3746" spans="1:4" x14ac:dyDescent="0.25">
      <c r="A3746" s="5">
        <v>34769</v>
      </c>
      <c r="B3746" s="7">
        <f t="shared" si="58"/>
        <v>208614</v>
      </c>
      <c r="C3746" s="3" t="s">
        <v>8</v>
      </c>
      <c r="D3746" s="3">
        <v>936</v>
      </c>
    </row>
    <row r="3747" spans="1:4" x14ac:dyDescent="0.25">
      <c r="A3747" s="5">
        <v>34779</v>
      </c>
      <c r="B3747" s="7">
        <f t="shared" si="58"/>
        <v>208674</v>
      </c>
      <c r="C3747" s="3" t="s">
        <v>7</v>
      </c>
      <c r="D3747" s="3">
        <v>935</v>
      </c>
    </row>
    <row r="3748" spans="1:4" x14ac:dyDescent="0.25">
      <c r="A3748" s="5">
        <v>34788</v>
      </c>
      <c r="B3748" s="7">
        <f t="shared" si="58"/>
        <v>208728</v>
      </c>
      <c r="C3748" s="3" t="s">
        <v>10</v>
      </c>
      <c r="D3748" s="3">
        <v>937</v>
      </c>
    </row>
    <row r="3749" spans="1:4" x14ac:dyDescent="0.25">
      <c r="A3749" s="5">
        <v>34797</v>
      </c>
      <c r="B3749" s="7">
        <f t="shared" si="58"/>
        <v>208782</v>
      </c>
      <c r="C3749" s="3" t="s">
        <v>9</v>
      </c>
      <c r="D3749" s="3">
        <v>936</v>
      </c>
    </row>
    <row r="3750" spans="1:4" x14ac:dyDescent="0.25">
      <c r="A3750" s="5">
        <v>34806</v>
      </c>
      <c r="B3750" s="7">
        <f t="shared" si="58"/>
        <v>208836</v>
      </c>
      <c r="C3750" s="3" t="s">
        <v>8</v>
      </c>
      <c r="D3750" s="3">
        <v>937</v>
      </c>
    </row>
    <row r="3751" spans="1:4" x14ac:dyDescent="0.25">
      <c r="A3751" s="5">
        <v>34815</v>
      </c>
      <c r="B3751" s="7">
        <f t="shared" si="58"/>
        <v>208890</v>
      </c>
      <c r="C3751" s="3" t="s">
        <v>7</v>
      </c>
      <c r="D3751" s="3">
        <v>936</v>
      </c>
    </row>
    <row r="3752" spans="1:4" x14ac:dyDescent="0.25">
      <c r="A3752" s="5">
        <v>34824</v>
      </c>
      <c r="B3752" s="7">
        <f t="shared" si="58"/>
        <v>208944</v>
      </c>
      <c r="C3752" s="3" t="s">
        <v>10</v>
      </c>
      <c r="D3752" s="3">
        <v>938</v>
      </c>
    </row>
    <row r="3753" spans="1:4" x14ac:dyDescent="0.25">
      <c r="A3753" s="5">
        <v>34834</v>
      </c>
      <c r="B3753" s="7">
        <f t="shared" si="58"/>
        <v>209004</v>
      </c>
      <c r="C3753" s="3" t="s">
        <v>9</v>
      </c>
      <c r="D3753" s="3">
        <v>937</v>
      </c>
    </row>
    <row r="3754" spans="1:4" x14ac:dyDescent="0.25">
      <c r="A3754" s="5">
        <v>34843</v>
      </c>
      <c r="B3754" s="7">
        <f t="shared" si="58"/>
        <v>209058</v>
      </c>
      <c r="C3754" s="3" t="s">
        <v>7</v>
      </c>
      <c r="D3754" s="3">
        <v>937</v>
      </c>
    </row>
    <row r="3755" spans="1:4" x14ac:dyDescent="0.25">
      <c r="A3755" s="5">
        <v>34852</v>
      </c>
      <c r="B3755" s="7">
        <f t="shared" si="58"/>
        <v>209112</v>
      </c>
      <c r="C3755" s="3" t="s">
        <v>8</v>
      </c>
      <c r="D3755" s="3">
        <v>938</v>
      </c>
    </row>
    <row r="3756" spans="1:4" x14ac:dyDescent="0.25">
      <c r="A3756" s="5">
        <v>34861</v>
      </c>
      <c r="B3756" s="7">
        <f t="shared" si="58"/>
        <v>209166</v>
      </c>
      <c r="C3756" s="3" t="s">
        <v>10</v>
      </c>
      <c r="D3756" s="3">
        <v>939</v>
      </c>
    </row>
    <row r="3757" spans="1:4" x14ac:dyDescent="0.25">
      <c r="A3757" s="5">
        <v>34870</v>
      </c>
      <c r="B3757" s="7">
        <f t="shared" si="58"/>
        <v>209220</v>
      </c>
      <c r="C3757" s="3" t="s">
        <v>9</v>
      </c>
      <c r="D3757" s="3">
        <v>938</v>
      </c>
    </row>
    <row r="3758" spans="1:4" x14ac:dyDescent="0.25">
      <c r="A3758" s="5">
        <v>34879</v>
      </c>
      <c r="B3758" s="7">
        <f t="shared" si="58"/>
        <v>209274</v>
      </c>
      <c r="C3758" s="3" t="s">
        <v>8</v>
      </c>
      <c r="D3758" s="3">
        <v>939</v>
      </c>
    </row>
    <row r="3759" spans="1:4" x14ac:dyDescent="0.25">
      <c r="A3759" s="5">
        <v>34889</v>
      </c>
      <c r="B3759" s="7">
        <f t="shared" si="58"/>
        <v>209334</v>
      </c>
      <c r="C3759" s="3" t="s">
        <v>7</v>
      </c>
      <c r="D3759" s="3">
        <v>938</v>
      </c>
    </row>
    <row r="3760" spans="1:4" x14ac:dyDescent="0.25">
      <c r="A3760" s="5">
        <v>34898</v>
      </c>
      <c r="B3760" s="7">
        <f t="shared" si="58"/>
        <v>209388</v>
      </c>
      <c r="C3760" s="3" t="s">
        <v>10</v>
      </c>
      <c r="D3760" s="3">
        <v>940</v>
      </c>
    </row>
    <row r="3761" spans="1:4" x14ac:dyDescent="0.25">
      <c r="A3761" s="5">
        <v>34907</v>
      </c>
      <c r="B3761" s="7">
        <f t="shared" si="58"/>
        <v>209442</v>
      </c>
      <c r="C3761" s="3" t="s">
        <v>9</v>
      </c>
      <c r="D3761" s="3">
        <v>939</v>
      </c>
    </row>
    <row r="3762" spans="1:4" x14ac:dyDescent="0.25">
      <c r="A3762" s="5">
        <v>34918</v>
      </c>
      <c r="B3762" s="7">
        <f t="shared" si="58"/>
        <v>209508</v>
      </c>
      <c r="C3762" s="3" t="s">
        <v>8</v>
      </c>
      <c r="D3762" s="3">
        <v>940</v>
      </c>
    </row>
    <row r="3763" spans="1:4" x14ac:dyDescent="0.25">
      <c r="A3763" s="5">
        <v>34927</v>
      </c>
      <c r="B3763" s="7">
        <f t="shared" si="58"/>
        <v>209562</v>
      </c>
      <c r="C3763" s="3" t="s">
        <v>7</v>
      </c>
      <c r="D3763" s="3">
        <v>939</v>
      </c>
    </row>
    <row r="3764" spans="1:4" x14ac:dyDescent="0.25">
      <c r="A3764" s="5">
        <v>34936</v>
      </c>
      <c r="B3764" s="7">
        <f t="shared" si="58"/>
        <v>209616</v>
      </c>
      <c r="C3764" s="3" t="s">
        <v>10</v>
      </c>
      <c r="D3764" s="3">
        <v>941</v>
      </c>
    </row>
    <row r="3765" spans="1:4" x14ac:dyDescent="0.25">
      <c r="A3765" s="5">
        <v>34945</v>
      </c>
      <c r="B3765" s="7">
        <f t="shared" si="58"/>
        <v>209670</v>
      </c>
      <c r="C3765" s="3" t="s">
        <v>9</v>
      </c>
      <c r="D3765" s="3">
        <v>940</v>
      </c>
    </row>
    <row r="3766" spans="1:4" x14ac:dyDescent="0.25">
      <c r="A3766" s="5">
        <v>34955</v>
      </c>
      <c r="B3766" s="7">
        <f t="shared" si="58"/>
        <v>209730</v>
      </c>
      <c r="C3766" s="3" t="s">
        <v>7</v>
      </c>
      <c r="D3766" s="3">
        <v>940</v>
      </c>
    </row>
    <row r="3767" spans="1:4" x14ac:dyDescent="0.25">
      <c r="A3767" s="5">
        <v>34964</v>
      </c>
      <c r="B3767" s="7">
        <f t="shared" si="58"/>
        <v>209784</v>
      </c>
      <c r="C3767" s="3" t="s">
        <v>8</v>
      </c>
      <c r="D3767" s="3">
        <v>941</v>
      </c>
    </row>
    <row r="3768" spans="1:4" x14ac:dyDescent="0.25">
      <c r="A3768" s="5">
        <v>34973</v>
      </c>
      <c r="B3768" s="7">
        <f t="shared" si="58"/>
        <v>209838</v>
      </c>
      <c r="C3768" s="3" t="s">
        <v>10</v>
      </c>
      <c r="D3768" s="3">
        <v>942</v>
      </c>
    </row>
    <row r="3769" spans="1:4" x14ac:dyDescent="0.25">
      <c r="A3769" s="5">
        <v>34982</v>
      </c>
      <c r="B3769" s="7">
        <f t="shared" si="58"/>
        <v>209892</v>
      </c>
      <c r="C3769" s="3" t="s">
        <v>9</v>
      </c>
      <c r="D3769" s="3">
        <v>941</v>
      </c>
    </row>
    <row r="3770" spans="1:4" x14ac:dyDescent="0.25">
      <c r="A3770" s="5">
        <v>34991</v>
      </c>
      <c r="B3770" s="7">
        <f t="shared" si="58"/>
        <v>209946</v>
      </c>
      <c r="C3770" s="3" t="s">
        <v>8</v>
      </c>
      <c r="D3770" s="3">
        <v>942</v>
      </c>
    </row>
    <row r="3771" spans="1:4" x14ac:dyDescent="0.25">
      <c r="A3771" s="5">
        <v>35000</v>
      </c>
      <c r="B3771" s="7">
        <f t="shared" si="58"/>
        <v>210000</v>
      </c>
      <c r="C3771" s="3" t="s">
        <v>7</v>
      </c>
      <c r="D3771" s="3">
        <v>941</v>
      </c>
    </row>
    <row r="3772" spans="1:4" x14ac:dyDescent="0.25">
      <c r="A3772" s="5">
        <v>35010</v>
      </c>
      <c r="B3772" s="7">
        <f t="shared" si="58"/>
        <v>210060</v>
      </c>
      <c r="C3772" s="3" t="s">
        <v>10</v>
      </c>
      <c r="D3772" s="3">
        <v>943</v>
      </c>
    </row>
    <row r="3773" spans="1:4" x14ac:dyDescent="0.25">
      <c r="A3773" s="5">
        <v>35019</v>
      </c>
      <c r="B3773" s="7">
        <f t="shared" si="58"/>
        <v>210114</v>
      </c>
      <c r="C3773" s="3" t="s">
        <v>9</v>
      </c>
      <c r="D3773" s="3">
        <v>942</v>
      </c>
    </row>
    <row r="3774" spans="1:4" x14ac:dyDescent="0.25">
      <c r="A3774" s="5">
        <v>35028</v>
      </c>
      <c r="B3774" s="7">
        <f t="shared" si="58"/>
        <v>210168</v>
      </c>
      <c r="C3774" s="3" t="s">
        <v>8</v>
      </c>
      <c r="D3774" s="3">
        <v>943</v>
      </c>
    </row>
    <row r="3775" spans="1:4" x14ac:dyDescent="0.25">
      <c r="A3775" s="5">
        <v>35037</v>
      </c>
      <c r="B3775" s="7">
        <f t="shared" si="58"/>
        <v>210222</v>
      </c>
      <c r="C3775" s="3" t="s">
        <v>7</v>
      </c>
      <c r="D3775" s="3">
        <v>942</v>
      </c>
    </row>
    <row r="3776" spans="1:4" x14ac:dyDescent="0.25">
      <c r="A3776" s="5">
        <v>35046</v>
      </c>
      <c r="B3776" s="7">
        <f t="shared" si="58"/>
        <v>210276</v>
      </c>
      <c r="C3776" s="3" t="s">
        <v>10</v>
      </c>
      <c r="D3776" s="3">
        <v>944</v>
      </c>
    </row>
    <row r="3777" spans="1:4" x14ac:dyDescent="0.25">
      <c r="A3777" s="5">
        <v>35055</v>
      </c>
      <c r="B3777" s="7">
        <f t="shared" si="58"/>
        <v>210330</v>
      </c>
      <c r="C3777" s="3" t="s">
        <v>9</v>
      </c>
      <c r="D3777" s="3">
        <v>943</v>
      </c>
    </row>
    <row r="3778" spans="1:4" x14ac:dyDescent="0.25">
      <c r="A3778" s="5">
        <v>35065</v>
      </c>
      <c r="B3778" s="7">
        <f t="shared" si="58"/>
        <v>210390</v>
      </c>
      <c r="C3778" s="3" t="s">
        <v>7</v>
      </c>
      <c r="D3778" s="3">
        <v>943</v>
      </c>
    </row>
    <row r="3779" spans="1:4" x14ac:dyDescent="0.25">
      <c r="A3779" s="5">
        <v>35074</v>
      </c>
      <c r="B3779" s="7">
        <f t="shared" ref="B3779:B3842" si="59">6*A3779</f>
        <v>210444</v>
      </c>
      <c r="C3779" s="3" t="s">
        <v>8</v>
      </c>
      <c r="D3779" s="3">
        <v>944</v>
      </c>
    </row>
    <row r="3780" spans="1:4" x14ac:dyDescent="0.25">
      <c r="A3780" s="5">
        <v>35083</v>
      </c>
      <c r="B3780" s="7">
        <f t="shared" si="59"/>
        <v>210498</v>
      </c>
      <c r="C3780" s="3" t="s">
        <v>10</v>
      </c>
      <c r="D3780" s="3">
        <v>945</v>
      </c>
    </row>
    <row r="3781" spans="1:4" x14ac:dyDescent="0.25">
      <c r="A3781" s="5">
        <v>35092</v>
      </c>
      <c r="B3781" s="7">
        <f t="shared" si="59"/>
        <v>210552</v>
      </c>
      <c r="C3781" s="3" t="s">
        <v>9</v>
      </c>
      <c r="D3781" s="3">
        <v>944</v>
      </c>
    </row>
    <row r="3782" spans="1:4" x14ac:dyDescent="0.25">
      <c r="A3782" s="5">
        <v>35101</v>
      </c>
      <c r="B3782" s="7">
        <f t="shared" si="59"/>
        <v>210606</v>
      </c>
      <c r="C3782" s="3" t="s">
        <v>8</v>
      </c>
      <c r="D3782" s="3">
        <v>945</v>
      </c>
    </row>
    <row r="3783" spans="1:4" x14ac:dyDescent="0.25">
      <c r="A3783" s="5">
        <v>35110</v>
      </c>
      <c r="B3783" s="7">
        <f t="shared" si="59"/>
        <v>210660</v>
      </c>
      <c r="C3783" s="3" t="s">
        <v>7</v>
      </c>
      <c r="D3783" s="3">
        <v>944</v>
      </c>
    </row>
    <row r="3784" spans="1:4" x14ac:dyDescent="0.25">
      <c r="A3784" s="5">
        <v>35120</v>
      </c>
      <c r="B3784" s="7">
        <f t="shared" si="59"/>
        <v>210720</v>
      </c>
      <c r="C3784" s="3" t="s">
        <v>10</v>
      </c>
      <c r="D3784" s="3">
        <v>946</v>
      </c>
    </row>
    <row r="3785" spans="1:4" x14ac:dyDescent="0.25">
      <c r="A3785" s="5">
        <v>35129</v>
      </c>
      <c r="B3785" s="7">
        <f t="shared" si="59"/>
        <v>210774</v>
      </c>
      <c r="C3785" s="3" t="s">
        <v>9</v>
      </c>
      <c r="D3785" s="3">
        <v>945</v>
      </c>
    </row>
    <row r="3786" spans="1:4" x14ac:dyDescent="0.25">
      <c r="A3786" s="5">
        <v>35140</v>
      </c>
      <c r="B3786" s="7">
        <f t="shared" si="59"/>
        <v>210840</v>
      </c>
      <c r="C3786" s="3" t="s">
        <v>8</v>
      </c>
      <c r="D3786" s="3">
        <v>946</v>
      </c>
    </row>
    <row r="3787" spans="1:4" x14ac:dyDescent="0.25">
      <c r="A3787" s="5">
        <v>35149</v>
      </c>
      <c r="B3787" s="7">
        <f t="shared" si="59"/>
        <v>210894</v>
      </c>
      <c r="C3787" s="3" t="s">
        <v>7</v>
      </c>
      <c r="D3787" s="3">
        <v>945</v>
      </c>
    </row>
    <row r="3788" spans="1:4" x14ac:dyDescent="0.25">
      <c r="A3788" s="5">
        <v>35158</v>
      </c>
      <c r="B3788" s="7">
        <f t="shared" si="59"/>
        <v>210948</v>
      </c>
      <c r="C3788" s="3" t="s">
        <v>10</v>
      </c>
      <c r="D3788" s="3">
        <v>947</v>
      </c>
    </row>
    <row r="3789" spans="1:4" x14ac:dyDescent="0.25">
      <c r="A3789" s="5">
        <v>35167</v>
      </c>
      <c r="B3789" s="7">
        <f t="shared" si="59"/>
        <v>211002</v>
      </c>
      <c r="C3789" s="3" t="s">
        <v>9</v>
      </c>
      <c r="D3789" s="3">
        <v>946</v>
      </c>
    </row>
    <row r="3790" spans="1:4" x14ac:dyDescent="0.25">
      <c r="A3790" s="5">
        <v>35176</v>
      </c>
      <c r="B3790" s="7">
        <f t="shared" si="59"/>
        <v>211056</v>
      </c>
      <c r="C3790" s="3" t="s">
        <v>7</v>
      </c>
      <c r="D3790" s="3">
        <v>946</v>
      </c>
    </row>
    <row r="3791" spans="1:4" x14ac:dyDescent="0.25">
      <c r="A3791" s="5">
        <v>35186</v>
      </c>
      <c r="B3791" s="7">
        <f t="shared" si="59"/>
        <v>211116</v>
      </c>
      <c r="C3791" s="3" t="s">
        <v>8</v>
      </c>
      <c r="D3791" s="3">
        <v>947</v>
      </c>
    </row>
    <row r="3792" spans="1:4" x14ac:dyDescent="0.25">
      <c r="A3792" s="5">
        <v>35195</v>
      </c>
      <c r="B3792" s="7">
        <f t="shared" si="59"/>
        <v>211170</v>
      </c>
      <c r="C3792" s="3" t="s">
        <v>10</v>
      </c>
      <c r="D3792" s="3">
        <v>948</v>
      </c>
    </row>
    <row r="3793" spans="1:4" x14ac:dyDescent="0.25">
      <c r="A3793" s="5">
        <v>35204</v>
      </c>
      <c r="B3793" s="7">
        <f t="shared" si="59"/>
        <v>211224</v>
      </c>
      <c r="C3793" s="3" t="s">
        <v>9</v>
      </c>
      <c r="D3793" s="3">
        <v>947</v>
      </c>
    </row>
    <row r="3794" spans="1:4" x14ac:dyDescent="0.25">
      <c r="A3794" s="5">
        <v>35213</v>
      </c>
      <c r="B3794" s="7">
        <f t="shared" si="59"/>
        <v>211278</v>
      </c>
      <c r="C3794" s="3" t="s">
        <v>8</v>
      </c>
      <c r="D3794" s="3">
        <v>948</v>
      </c>
    </row>
    <row r="3795" spans="1:4" x14ac:dyDescent="0.25">
      <c r="A3795" s="5">
        <v>35222</v>
      </c>
      <c r="B3795" s="7">
        <f t="shared" si="59"/>
        <v>211332</v>
      </c>
      <c r="C3795" s="3" t="s">
        <v>7</v>
      </c>
      <c r="D3795" s="3">
        <v>947</v>
      </c>
    </row>
    <row r="3796" spans="1:4" x14ac:dyDescent="0.25">
      <c r="A3796" s="5">
        <v>35231</v>
      </c>
      <c r="B3796" s="7">
        <f t="shared" si="59"/>
        <v>211386</v>
      </c>
      <c r="C3796" s="3" t="s">
        <v>10</v>
      </c>
      <c r="D3796" s="3">
        <v>949</v>
      </c>
    </row>
    <row r="3797" spans="1:4" x14ac:dyDescent="0.25">
      <c r="A3797" s="5">
        <v>35241</v>
      </c>
      <c r="B3797" s="7">
        <f t="shared" si="59"/>
        <v>211446</v>
      </c>
      <c r="C3797" s="3" t="s">
        <v>9</v>
      </c>
      <c r="D3797" s="3">
        <v>948</v>
      </c>
    </row>
    <row r="3798" spans="1:4" x14ac:dyDescent="0.25">
      <c r="A3798" s="5">
        <v>35250</v>
      </c>
      <c r="B3798" s="7">
        <f t="shared" si="59"/>
        <v>211500</v>
      </c>
      <c r="C3798" s="3" t="s">
        <v>8</v>
      </c>
      <c r="D3798" s="3">
        <v>949</v>
      </c>
    </row>
    <row r="3799" spans="1:4" x14ac:dyDescent="0.25">
      <c r="A3799" s="5">
        <v>35259</v>
      </c>
      <c r="B3799" s="7">
        <f t="shared" si="59"/>
        <v>211554</v>
      </c>
      <c r="C3799" s="3" t="s">
        <v>7</v>
      </c>
      <c r="D3799" s="3">
        <v>948</v>
      </c>
    </row>
    <row r="3800" spans="1:4" x14ac:dyDescent="0.25">
      <c r="A3800" s="5">
        <v>35268</v>
      </c>
      <c r="B3800" s="7">
        <f t="shared" si="59"/>
        <v>211608</v>
      </c>
      <c r="C3800" s="3" t="s">
        <v>10</v>
      </c>
      <c r="D3800" s="3">
        <v>950</v>
      </c>
    </row>
    <row r="3801" spans="1:4" x14ac:dyDescent="0.25">
      <c r="A3801" s="5">
        <v>35277</v>
      </c>
      <c r="B3801" s="7">
        <f t="shared" si="59"/>
        <v>211662</v>
      </c>
      <c r="C3801" s="3" t="s">
        <v>9</v>
      </c>
      <c r="D3801" s="3">
        <v>949</v>
      </c>
    </row>
    <row r="3802" spans="1:4" x14ac:dyDescent="0.25">
      <c r="A3802" s="5">
        <v>35286</v>
      </c>
      <c r="B3802" s="7">
        <f t="shared" si="59"/>
        <v>211716</v>
      </c>
      <c r="C3802" s="3" t="s">
        <v>7</v>
      </c>
      <c r="D3802" s="3">
        <v>949</v>
      </c>
    </row>
    <row r="3803" spans="1:4" x14ac:dyDescent="0.25">
      <c r="A3803" s="5">
        <v>35296</v>
      </c>
      <c r="B3803" s="7">
        <f t="shared" si="59"/>
        <v>211776</v>
      </c>
      <c r="C3803" s="3" t="s">
        <v>8</v>
      </c>
      <c r="D3803" s="3">
        <v>950</v>
      </c>
    </row>
    <row r="3804" spans="1:4" x14ac:dyDescent="0.25">
      <c r="A3804" s="5">
        <v>35307</v>
      </c>
      <c r="B3804" s="7">
        <f t="shared" si="59"/>
        <v>211842</v>
      </c>
      <c r="C3804" s="3" t="s">
        <v>10</v>
      </c>
      <c r="D3804" s="3">
        <v>951</v>
      </c>
    </row>
    <row r="3805" spans="1:4" x14ac:dyDescent="0.25">
      <c r="A3805" s="5">
        <v>35316</v>
      </c>
      <c r="B3805" s="7">
        <f t="shared" si="59"/>
        <v>211896</v>
      </c>
      <c r="C3805" s="3" t="s">
        <v>9</v>
      </c>
      <c r="D3805" s="3">
        <v>950</v>
      </c>
    </row>
    <row r="3806" spans="1:4" x14ac:dyDescent="0.25">
      <c r="A3806" s="5">
        <v>35325</v>
      </c>
      <c r="B3806" s="7">
        <f t="shared" si="59"/>
        <v>211950</v>
      </c>
      <c r="C3806" s="3" t="s">
        <v>8</v>
      </c>
      <c r="D3806" s="3">
        <v>951</v>
      </c>
    </row>
    <row r="3807" spans="1:4" x14ac:dyDescent="0.25">
      <c r="A3807" s="5">
        <v>35334</v>
      </c>
      <c r="B3807" s="7">
        <f t="shared" si="59"/>
        <v>212004</v>
      </c>
      <c r="C3807" s="3" t="s">
        <v>7</v>
      </c>
      <c r="D3807" s="3">
        <v>950</v>
      </c>
    </row>
    <row r="3808" spans="1:4" x14ac:dyDescent="0.25">
      <c r="A3808" s="5">
        <v>35343</v>
      </c>
      <c r="B3808" s="7">
        <f t="shared" si="59"/>
        <v>212058</v>
      </c>
      <c r="C3808" s="3" t="s">
        <v>10</v>
      </c>
      <c r="D3808" s="3">
        <v>952</v>
      </c>
    </row>
    <row r="3809" spans="1:4" x14ac:dyDescent="0.25">
      <c r="A3809" s="5">
        <v>35352</v>
      </c>
      <c r="B3809" s="7">
        <f t="shared" si="59"/>
        <v>212112</v>
      </c>
      <c r="C3809" s="3" t="s">
        <v>9</v>
      </c>
      <c r="D3809" s="3">
        <v>951</v>
      </c>
    </row>
    <row r="3810" spans="1:4" x14ac:dyDescent="0.25">
      <c r="A3810" s="5">
        <v>35362</v>
      </c>
      <c r="B3810" s="7">
        <f t="shared" si="59"/>
        <v>212172</v>
      </c>
      <c r="C3810" s="3" t="s">
        <v>8</v>
      </c>
      <c r="D3810" s="3">
        <v>952</v>
      </c>
    </row>
    <row r="3811" spans="1:4" x14ac:dyDescent="0.25">
      <c r="A3811" s="5">
        <v>35371</v>
      </c>
      <c r="B3811" s="7">
        <f t="shared" si="59"/>
        <v>212226</v>
      </c>
      <c r="C3811" s="3" t="s">
        <v>7</v>
      </c>
      <c r="D3811" s="3">
        <v>951</v>
      </c>
    </row>
    <row r="3812" spans="1:4" x14ac:dyDescent="0.25">
      <c r="A3812" s="5">
        <v>35380</v>
      </c>
      <c r="B3812" s="7">
        <f t="shared" si="59"/>
        <v>212280</v>
      </c>
      <c r="C3812" s="3" t="s">
        <v>10</v>
      </c>
      <c r="D3812" s="3">
        <v>953</v>
      </c>
    </row>
    <row r="3813" spans="1:4" x14ac:dyDescent="0.25">
      <c r="A3813" s="5">
        <v>35389</v>
      </c>
      <c r="B3813" s="7">
        <f t="shared" si="59"/>
        <v>212334</v>
      </c>
      <c r="C3813" s="3" t="s">
        <v>9</v>
      </c>
      <c r="D3813" s="3">
        <v>952</v>
      </c>
    </row>
    <row r="3814" spans="1:4" x14ac:dyDescent="0.25">
      <c r="A3814" s="5">
        <v>35398</v>
      </c>
      <c r="B3814" s="7">
        <f t="shared" si="59"/>
        <v>212388</v>
      </c>
      <c r="C3814" s="3" t="s">
        <v>7</v>
      </c>
      <c r="D3814" s="3">
        <v>952</v>
      </c>
    </row>
    <row r="3815" spans="1:4" x14ac:dyDescent="0.25">
      <c r="A3815" s="5">
        <v>35407</v>
      </c>
      <c r="B3815" s="7">
        <f t="shared" si="59"/>
        <v>212442</v>
      </c>
      <c r="C3815" s="3" t="s">
        <v>8</v>
      </c>
      <c r="D3815" s="3">
        <v>953</v>
      </c>
    </row>
    <row r="3816" spans="1:4" x14ac:dyDescent="0.25">
      <c r="A3816" s="5">
        <v>35417</v>
      </c>
      <c r="B3816" s="7">
        <f t="shared" si="59"/>
        <v>212502</v>
      </c>
      <c r="C3816" s="3" t="s">
        <v>10</v>
      </c>
      <c r="D3816" s="3">
        <v>954</v>
      </c>
    </row>
    <row r="3817" spans="1:4" x14ac:dyDescent="0.25">
      <c r="A3817" s="5">
        <v>35426</v>
      </c>
      <c r="B3817" s="7">
        <f t="shared" si="59"/>
        <v>212556</v>
      </c>
      <c r="C3817" s="3" t="s">
        <v>9</v>
      </c>
      <c r="D3817" s="3">
        <v>953</v>
      </c>
    </row>
    <row r="3818" spans="1:4" x14ac:dyDescent="0.25">
      <c r="A3818" s="5">
        <v>35435</v>
      </c>
      <c r="B3818" s="7">
        <f t="shared" si="59"/>
        <v>212610</v>
      </c>
      <c r="C3818" s="3" t="s">
        <v>8</v>
      </c>
      <c r="D3818" s="3">
        <v>954</v>
      </c>
    </row>
    <row r="3819" spans="1:4" x14ac:dyDescent="0.25">
      <c r="A3819" s="5">
        <v>35444</v>
      </c>
      <c r="B3819" s="7">
        <f t="shared" si="59"/>
        <v>212664</v>
      </c>
      <c r="C3819" s="3" t="s">
        <v>7</v>
      </c>
      <c r="D3819" s="3">
        <v>953</v>
      </c>
    </row>
    <row r="3820" spans="1:4" x14ac:dyDescent="0.25">
      <c r="A3820" s="5">
        <v>35453</v>
      </c>
      <c r="B3820" s="7">
        <f t="shared" si="59"/>
        <v>212718</v>
      </c>
      <c r="C3820" s="3" t="s">
        <v>10</v>
      </c>
      <c r="D3820" s="3">
        <v>955</v>
      </c>
    </row>
    <row r="3821" spans="1:4" x14ac:dyDescent="0.25">
      <c r="A3821" s="5">
        <v>35462</v>
      </c>
      <c r="B3821" s="7">
        <f t="shared" si="59"/>
        <v>212772</v>
      </c>
      <c r="C3821" s="3" t="s">
        <v>9</v>
      </c>
      <c r="D3821" s="3">
        <v>954</v>
      </c>
    </row>
    <row r="3822" spans="1:4" x14ac:dyDescent="0.25">
      <c r="A3822" s="5">
        <v>35472</v>
      </c>
      <c r="B3822" s="7">
        <f t="shared" si="59"/>
        <v>212832</v>
      </c>
      <c r="C3822" s="3" t="s">
        <v>8</v>
      </c>
      <c r="D3822" s="3">
        <v>955</v>
      </c>
    </row>
    <row r="3823" spans="1:4" x14ac:dyDescent="0.25">
      <c r="A3823" s="5">
        <v>35481</v>
      </c>
      <c r="B3823" s="7">
        <f t="shared" si="59"/>
        <v>212886</v>
      </c>
      <c r="C3823" s="3" t="s">
        <v>7</v>
      </c>
      <c r="D3823" s="3">
        <v>954</v>
      </c>
    </row>
    <row r="3824" spans="1:4" x14ac:dyDescent="0.25">
      <c r="A3824" s="5">
        <v>35490</v>
      </c>
      <c r="B3824" s="7">
        <f t="shared" si="59"/>
        <v>212940</v>
      </c>
      <c r="C3824" s="3" t="s">
        <v>10</v>
      </c>
      <c r="D3824" s="3">
        <v>956</v>
      </c>
    </row>
    <row r="3825" spans="1:4" x14ac:dyDescent="0.25">
      <c r="A3825" s="5">
        <v>35499</v>
      </c>
      <c r="B3825" s="7">
        <f t="shared" si="59"/>
        <v>212994</v>
      </c>
      <c r="C3825" s="3" t="s">
        <v>9</v>
      </c>
      <c r="D3825" s="3">
        <v>955</v>
      </c>
    </row>
    <row r="3826" spans="1:4" x14ac:dyDescent="0.25">
      <c r="A3826" s="5">
        <v>35508</v>
      </c>
      <c r="B3826" s="7">
        <f t="shared" si="59"/>
        <v>213048</v>
      </c>
      <c r="C3826" s="3" t="s">
        <v>7</v>
      </c>
      <c r="D3826" s="3">
        <v>955</v>
      </c>
    </row>
    <row r="3827" spans="1:4" x14ac:dyDescent="0.25">
      <c r="A3827" s="5">
        <v>35517</v>
      </c>
      <c r="B3827" s="7">
        <f t="shared" si="59"/>
        <v>213102</v>
      </c>
      <c r="C3827" s="3" t="s">
        <v>8</v>
      </c>
      <c r="D3827" s="3">
        <v>956</v>
      </c>
    </row>
    <row r="3828" spans="1:4" x14ac:dyDescent="0.25">
      <c r="A3828" s="5">
        <v>35528</v>
      </c>
      <c r="B3828" s="7">
        <f t="shared" si="59"/>
        <v>213168</v>
      </c>
      <c r="C3828" s="3" t="s">
        <v>10</v>
      </c>
      <c r="D3828" s="3">
        <v>957</v>
      </c>
    </row>
    <row r="3829" spans="1:4" x14ac:dyDescent="0.25">
      <c r="A3829" s="5">
        <v>35538</v>
      </c>
      <c r="B3829" s="7">
        <f t="shared" si="59"/>
        <v>213228</v>
      </c>
      <c r="C3829" s="3" t="s">
        <v>9</v>
      </c>
      <c r="D3829" s="3">
        <v>956</v>
      </c>
    </row>
    <row r="3830" spans="1:4" x14ac:dyDescent="0.25">
      <c r="A3830" s="5">
        <v>35547</v>
      </c>
      <c r="B3830" s="7">
        <f t="shared" si="59"/>
        <v>213282</v>
      </c>
      <c r="C3830" s="3" t="s">
        <v>8</v>
      </c>
      <c r="D3830" s="3">
        <v>957</v>
      </c>
    </row>
    <row r="3831" spans="1:4" x14ac:dyDescent="0.25">
      <c r="A3831" s="5">
        <v>35556</v>
      </c>
      <c r="B3831" s="7">
        <f t="shared" si="59"/>
        <v>213336</v>
      </c>
      <c r="C3831" s="3" t="s">
        <v>7</v>
      </c>
      <c r="D3831" s="3">
        <v>956</v>
      </c>
    </row>
    <row r="3832" spans="1:4" x14ac:dyDescent="0.25">
      <c r="A3832" s="5">
        <v>35565</v>
      </c>
      <c r="B3832" s="7">
        <f t="shared" si="59"/>
        <v>213390</v>
      </c>
      <c r="C3832" s="3" t="s">
        <v>10</v>
      </c>
      <c r="D3832" s="3">
        <v>958</v>
      </c>
    </row>
    <row r="3833" spans="1:4" x14ac:dyDescent="0.25">
      <c r="A3833" s="5">
        <v>35574</v>
      </c>
      <c r="B3833" s="7">
        <f t="shared" si="59"/>
        <v>213444</v>
      </c>
      <c r="C3833" s="3" t="s">
        <v>9</v>
      </c>
      <c r="D3833" s="3">
        <v>957</v>
      </c>
    </row>
    <row r="3834" spans="1:4" x14ac:dyDescent="0.25">
      <c r="A3834" s="5">
        <v>35583</v>
      </c>
      <c r="B3834" s="7">
        <f t="shared" si="59"/>
        <v>213498</v>
      </c>
      <c r="C3834" s="3" t="s">
        <v>8</v>
      </c>
      <c r="D3834" s="3">
        <v>958</v>
      </c>
    </row>
    <row r="3835" spans="1:4" x14ac:dyDescent="0.25">
      <c r="A3835" s="5">
        <v>35593</v>
      </c>
      <c r="B3835" s="7">
        <f t="shared" si="59"/>
        <v>213558</v>
      </c>
      <c r="C3835" s="3" t="s">
        <v>7</v>
      </c>
      <c r="D3835" s="3">
        <v>957</v>
      </c>
    </row>
    <row r="3836" spans="1:4" x14ac:dyDescent="0.25">
      <c r="A3836" s="5">
        <v>35602</v>
      </c>
      <c r="B3836" s="7">
        <f t="shared" si="59"/>
        <v>213612</v>
      </c>
      <c r="C3836" s="3" t="s">
        <v>10</v>
      </c>
      <c r="D3836" s="3">
        <v>959</v>
      </c>
    </row>
    <row r="3837" spans="1:4" x14ac:dyDescent="0.25">
      <c r="A3837" s="5">
        <v>35611</v>
      </c>
      <c r="B3837" s="7">
        <f t="shared" si="59"/>
        <v>213666</v>
      </c>
      <c r="C3837" s="3" t="s">
        <v>9</v>
      </c>
      <c r="D3837" s="3">
        <v>958</v>
      </c>
    </row>
    <row r="3838" spans="1:4" x14ac:dyDescent="0.25">
      <c r="A3838" s="5">
        <v>35620</v>
      </c>
      <c r="B3838" s="7">
        <f t="shared" si="59"/>
        <v>213720</v>
      </c>
      <c r="C3838" s="3" t="s">
        <v>7</v>
      </c>
      <c r="D3838" s="3">
        <v>958</v>
      </c>
    </row>
    <row r="3839" spans="1:4" x14ac:dyDescent="0.25">
      <c r="A3839" s="5">
        <v>35629</v>
      </c>
      <c r="B3839" s="7">
        <f t="shared" si="59"/>
        <v>213774</v>
      </c>
      <c r="C3839" s="3" t="s">
        <v>8</v>
      </c>
      <c r="D3839" s="3">
        <v>959</v>
      </c>
    </row>
    <row r="3840" spans="1:4" x14ac:dyDescent="0.25">
      <c r="A3840" s="5">
        <v>35638</v>
      </c>
      <c r="B3840" s="7">
        <f t="shared" si="59"/>
        <v>213828</v>
      </c>
      <c r="C3840" s="3" t="s">
        <v>10</v>
      </c>
      <c r="D3840" s="3">
        <v>960</v>
      </c>
    </row>
    <row r="3841" spans="1:4" x14ac:dyDescent="0.25">
      <c r="A3841" s="5">
        <v>35648</v>
      </c>
      <c r="B3841" s="7">
        <f t="shared" si="59"/>
        <v>213888</v>
      </c>
      <c r="C3841" s="3" t="s">
        <v>9</v>
      </c>
      <c r="D3841" s="3">
        <v>959</v>
      </c>
    </row>
    <row r="3842" spans="1:4" x14ac:dyDescent="0.25">
      <c r="A3842" s="5">
        <v>35657</v>
      </c>
      <c r="B3842" s="7">
        <f t="shared" si="59"/>
        <v>213942</v>
      </c>
      <c r="C3842" s="3" t="s">
        <v>8</v>
      </c>
      <c r="D3842" s="3">
        <v>960</v>
      </c>
    </row>
    <row r="3843" spans="1:4" x14ac:dyDescent="0.25">
      <c r="A3843" s="5">
        <v>35666</v>
      </c>
      <c r="B3843" s="7">
        <f t="shared" ref="B3843:B3906" si="60">6*A3843</f>
        <v>213996</v>
      </c>
      <c r="C3843" s="3" t="s">
        <v>7</v>
      </c>
      <c r="D3843" s="3">
        <v>959</v>
      </c>
    </row>
    <row r="3844" spans="1:4" x14ac:dyDescent="0.25">
      <c r="A3844" s="5">
        <v>35675</v>
      </c>
      <c r="B3844" s="7">
        <f t="shared" si="60"/>
        <v>214050</v>
      </c>
      <c r="C3844" s="3" t="s">
        <v>10</v>
      </c>
      <c r="D3844" s="3">
        <v>961</v>
      </c>
    </row>
    <row r="3845" spans="1:4" x14ac:dyDescent="0.25">
      <c r="A3845" s="5">
        <v>35684</v>
      </c>
      <c r="B3845" s="7">
        <f t="shared" si="60"/>
        <v>214104</v>
      </c>
      <c r="C3845" s="3" t="s">
        <v>9</v>
      </c>
      <c r="D3845" s="3">
        <v>960</v>
      </c>
    </row>
    <row r="3846" spans="1:4" x14ac:dyDescent="0.25">
      <c r="A3846" s="5">
        <v>35693</v>
      </c>
      <c r="B3846" s="7">
        <f t="shared" si="60"/>
        <v>214158</v>
      </c>
      <c r="C3846" s="3" t="s">
        <v>8</v>
      </c>
      <c r="D3846" s="3">
        <v>961</v>
      </c>
    </row>
    <row r="3847" spans="1:4" x14ac:dyDescent="0.25">
      <c r="A3847" s="5">
        <v>35703</v>
      </c>
      <c r="B3847" s="7">
        <f t="shared" si="60"/>
        <v>214218</v>
      </c>
      <c r="C3847" s="3" t="s">
        <v>7</v>
      </c>
      <c r="D3847" s="3">
        <v>960</v>
      </c>
    </row>
    <row r="3848" spans="1:4" x14ac:dyDescent="0.25">
      <c r="A3848" s="5">
        <v>35712</v>
      </c>
      <c r="B3848" s="7">
        <f t="shared" si="60"/>
        <v>214272</v>
      </c>
      <c r="C3848" s="3" t="s">
        <v>10</v>
      </c>
      <c r="D3848" s="3">
        <v>962</v>
      </c>
    </row>
    <row r="3849" spans="1:4" x14ac:dyDescent="0.25">
      <c r="A3849" s="5">
        <v>35721</v>
      </c>
      <c r="B3849" s="7">
        <f t="shared" si="60"/>
        <v>214326</v>
      </c>
      <c r="C3849" s="3" t="s">
        <v>9</v>
      </c>
      <c r="D3849" s="3">
        <v>961</v>
      </c>
    </row>
    <row r="3850" spans="1:4" x14ac:dyDescent="0.25">
      <c r="A3850" s="5">
        <v>35730</v>
      </c>
      <c r="B3850" s="7">
        <f t="shared" si="60"/>
        <v>214380</v>
      </c>
      <c r="C3850" s="3" t="s">
        <v>7</v>
      </c>
      <c r="D3850" s="3">
        <v>961</v>
      </c>
    </row>
    <row r="3851" spans="1:4" x14ac:dyDescent="0.25">
      <c r="A3851" s="5">
        <v>35739</v>
      </c>
      <c r="B3851" s="7">
        <f t="shared" si="60"/>
        <v>214434</v>
      </c>
      <c r="C3851" s="3" t="s">
        <v>8</v>
      </c>
      <c r="D3851" s="3">
        <v>962</v>
      </c>
    </row>
    <row r="3852" spans="1:4" x14ac:dyDescent="0.25">
      <c r="A3852" s="5">
        <v>35750</v>
      </c>
      <c r="B3852" s="7">
        <f t="shared" si="60"/>
        <v>214500</v>
      </c>
      <c r="C3852" s="3" t="s">
        <v>10</v>
      </c>
      <c r="D3852" s="3">
        <v>963</v>
      </c>
    </row>
    <row r="3853" spans="1:4" x14ac:dyDescent="0.25">
      <c r="A3853" s="5">
        <v>35759</v>
      </c>
      <c r="B3853" s="7">
        <f t="shared" si="60"/>
        <v>214554</v>
      </c>
      <c r="C3853" s="3" t="s">
        <v>9</v>
      </c>
      <c r="D3853" s="3">
        <v>962</v>
      </c>
    </row>
    <row r="3854" spans="1:4" x14ac:dyDescent="0.25">
      <c r="A3854" s="5">
        <v>35769</v>
      </c>
      <c r="B3854" s="7">
        <f t="shared" si="60"/>
        <v>214614</v>
      </c>
      <c r="C3854" s="3" t="s">
        <v>8</v>
      </c>
      <c r="D3854" s="3">
        <v>963</v>
      </c>
    </row>
    <row r="3855" spans="1:4" x14ac:dyDescent="0.25">
      <c r="A3855" s="5">
        <v>35778</v>
      </c>
      <c r="B3855" s="7">
        <f t="shared" si="60"/>
        <v>214668</v>
      </c>
      <c r="C3855" s="3" t="s">
        <v>7</v>
      </c>
      <c r="D3855" s="3">
        <v>962</v>
      </c>
    </row>
    <row r="3856" spans="1:4" x14ac:dyDescent="0.25">
      <c r="A3856" s="5">
        <v>35787</v>
      </c>
      <c r="B3856" s="7">
        <f t="shared" si="60"/>
        <v>214722</v>
      </c>
      <c r="C3856" s="3" t="s">
        <v>10</v>
      </c>
      <c r="D3856" s="3">
        <v>964</v>
      </c>
    </row>
    <row r="3857" spans="1:4" x14ac:dyDescent="0.25">
      <c r="A3857" s="5">
        <v>35796</v>
      </c>
      <c r="B3857" s="7">
        <f t="shared" si="60"/>
        <v>214776</v>
      </c>
      <c r="C3857" s="3" t="s">
        <v>9</v>
      </c>
      <c r="D3857" s="3">
        <v>963</v>
      </c>
    </row>
    <row r="3858" spans="1:4" x14ac:dyDescent="0.25">
      <c r="A3858" s="5">
        <v>35805</v>
      </c>
      <c r="B3858" s="7">
        <f t="shared" si="60"/>
        <v>214830</v>
      </c>
      <c r="C3858" s="3" t="s">
        <v>8</v>
      </c>
      <c r="D3858" s="3">
        <v>964</v>
      </c>
    </row>
    <row r="3859" spans="1:4" x14ac:dyDescent="0.25">
      <c r="A3859" s="5">
        <v>35814</v>
      </c>
      <c r="B3859" s="7">
        <f t="shared" si="60"/>
        <v>214884</v>
      </c>
      <c r="C3859" s="3" t="s">
        <v>7</v>
      </c>
      <c r="D3859" s="3">
        <v>963</v>
      </c>
    </row>
    <row r="3860" spans="1:4" x14ac:dyDescent="0.25">
      <c r="A3860" s="5">
        <v>35824</v>
      </c>
      <c r="B3860" s="7">
        <f t="shared" si="60"/>
        <v>214944</v>
      </c>
      <c r="C3860" s="3" t="s">
        <v>10</v>
      </c>
      <c r="D3860" s="3">
        <v>965</v>
      </c>
    </row>
    <row r="3861" spans="1:4" x14ac:dyDescent="0.25">
      <c r="A3861" s="5">
        <v>35833</v>
      </c>
      <c r="B3861" s="7">
        <f t="shared" si="60"/>
        <v>214998</v>
      </c>
      <c r="C3861" s="3" t="s">
        <v>9</v>
      </c>
      <c r="D3861" s="3">
        <v>964</v>
      </c>
    </row>
    <row r="3862" spans="1:4" x14ac:dyDescent="0.25">
      <c r="A3862" s="5">
        <v>35842</v>
      </c>
      <c r="B3862" s="7">
        <f t="shared" si="60"/>
        <v>215052</v>
      </c>
      <c r="C3862" s="3" t="s">
        <v>7</v>
      </c>
      <c r="D3862" s="3">
        <v>964</v>
      </c>
    </row>
    <row r="3863" spans="1:4" x14ac:dyDescent="0.25">
      <c r="A3863" s="5">
        <v>35851</v>
      </c>
      <c r="B3863" s="7">
        <f t="shared" si="60"/>
        <v>215106</v>
      </c>
      <c r="C3863" s="3" t="s">
        <v>8</v>
      </c>
      <c r="D3863" s="3">
        <v>965</v>
      </c>
    </row>
    <row r="3864" spans="1:4" x14ac:dyDescent="0.25">
      <c r="A3864" s="5">
        <v>35860</v>
      </c>
      <c r="B3864" s="7">
        <f t="shared" si="60"/>
        <v>215160</v>
      </c>
      <c r="C3864" s="3" t="s">
        <v>10</v>
      </c>
      <c r="D3864" s="3">
        <v>966</v>
      </c>
    </row>
    <row r="3865" spans="1:4" x14ac:dyDescent="0.25">
      <c r="A3865" s="5">
        <v>35869</v>
      </c>
      <c r="B3865" s="7">
        <f t="shared" si="60"/>
        <v>215214</v>
      </c>
      <c r="C3865" s="3" t="s">
        <v>9</v>
      </c>
      <c r="D3865" s="3">
        <v>965</v>
      </c>
    </row>
    <row r="3866" spans="1:4" x14ac:dyDescent="0.25">
      <c r="A3866" s="5">
        <v>35879</v>
      </c>
      <c r="B3866" s="7">
        <f t="shared" si="60"/>
        <v>215274</v>
      </c>
      <c r="C3866" s="3" t="s">
        <v>8</v>
      </c>
      <c r="D3866" s="3">
        <v>966</v>
      </c>
    </row>
    <row r="3867" spans="1:4" x14ac:dyDescent="0.25">
      <c r="A3867" s="5">
        <v>35888</v>
      </c>
      <c r="B3867" s="7">
        <f t="shared" si="60"/>
        <v>215328</v>
      </c>
      <c r="C3867" s="3" t="s">
        <v>7</v>
      </c>
      <c r="D3867" s="3">
        <v>965</v>
      </c>
    </row>
    <row r="3868" spans="1:4" x14ac:dyDescent="0.25">
      <c r="A3868" s="5">
        <v>35897</v>
      </c>
      <c r="B3868" s="7">
        <f t="shared" si="60"/>
        <v>215382</v>
      </c>
      <c r="C3868" s="3" t="s">
        <v>10</v>
      </c>
      <c r="D3868" s="3">
        <v>967</v>
      </c>
    </row>
    <row r="3869" spans="1:4" x14ac:dyDescent="0.25">
      <c r="A3869" s="5">
        <v>35906</v>
      </c>
      <c r="B3869" s="7">
        <f t="shared" si="60"/>
        <v>215436</v>
      </c>
      <c r="C3869" s="3" t="s">
        <v>9</v>
      </c>
      <c r="D3869" s="3">
        <v>966</v>
      </c>
    </row>
    <row r="3870" spans="1:4" x14ac:dyDescent="0.25">
      <c r="A3870" s="5">
        <v>35915</v>
      </c>
      <c r="B3870" s="7">
        <f t="shared" si="60"/>
        <v>215490</v>
      </c>
      <c r="C3870" s="3" t="s">
        <v>8</v>
      </c>
      <c r="D3870" s="3">
        <v>967</v>
      </c>
    </row>
    <row r="3871" spans="1:4" x14ac:dyDescent="0.25">
      <c r="A3871" s="5">
        <v>35924</v>
      </c>
      <c r="B3871" s="7">
        <f t="shared" si="60"/>
        <v>215544</v>
      </c>
      <c r="C3871" s="3" t="s">
        <v>7</v>
      </c>
      <c r="D3871" s="3">
        <v>966</v>
      </c>
    </row>
    <row r="3872" spans="1:4" x14ac:dyDescent="0.25">
      <c r="A3872" s="5">
        <v>35934</v>
      </c>
      <c r="B3872" s="7">
        <f t="shared" si="60"/>
        <v>215604</v>
      </c>
      <c r="C3872" s="3" t="s">
        <v>10</v>
      </c>
      <c r="D3872" s="3">
        <v>968</v>
      </c>
    </row>
    <row r="3873" spans="1:4" x14ac:dyDescent="0.25">
      <c r="A3873" s="5">
        <v>35943</v>
      </c>
      <c r="B3873" s="7">
        <f t="shared" si="60"/>
        <v>215658</v>
      </c>
      <c r="C3873" s="3" t="s">
        <v>9</v>
      </c>
      <c r="D3873" s="3">
        <v>967</v>
      </c>
    </row>
    <row r="3874" spans="1:4" x14ac:dyDescent="0.25">
      <c r="A3874" s="5">
        <v>35952</v>
      </c>
      <c r="B3874" s="7">
        <f t="shared" si="60"/>
        <v>215712</v>
      </c>
      <c r="C3874" s="3" t="s">
        <v>7</v>
      </c>
      <c r="D3874" s="3">
        <v>967</v>
      </c>
    </row>
    <row r="3875" spans="1:4" x14ac:dyDescent="0.25">
      <c r="A3875" s="5">
        <v>35961</v>
      </c>
      <c r="B3875" s="7">
        <f t="shared" si="60"/>
        <v>215766</v>
      </c>
      <c r="C3875" s="3" t="s">
        <v>8</v>
      </c>
      <c r="D3875" s="3">
        <v>968</v>
      </c>
    </row>
    <row r="3876" spans="1:4" x14ac:dyDescent="0.25">
      <c r="A3876" s="5">
        <v>35972</v>
      </c>
      <c r="B3876" s="7">
        <f t="shared" si="60"/>
        <v>215832</v>
      </c>
      <c r="C3876" s="3" t="s">
        <v>10</v>
      </c>
      <c r="D3876" s="3">
        <v>969</v>
      </c>
    </row>
    <row r="3877" spans="1:4" x14ac:dyDescent="0.25">
      <c r="A3877" s="5">
        <v>35981</v>
      </c>
      <c r="B3877" s="7">
        <f t="shared" si="60"/>
        <v>215886</v>
      </c>
      <c r="C3877" s="3" t="s">
        <v>9</v>
      </c>
      <c r="D3877" s="3">
        <v>968</v>
      </c>
    </row>
    <row r="3878" spans="1:4" x14ac:dyDescent="0.25">
      <c r="A3878" s="5">
        <v>35990</v>
      </c>
      <c r="B3878" s="7">
        <f t="shared" si="60"/>
        <v>215940</v>
      </c>
      <c r="C3878" s="3" t="s">
        <v>8</v>
      </c>
      <c r="D3878" s="3">
        <v>969</v>
      </c>
    </row>
    <row r="3879" spans="1:4" x14ac:dyDescent="0.25">
      <c r="A3879" s="5">
        <v>36000</v>
      </c>
      <c r="B3879" s="7">
        <f t="shared" si="60"/>
        <v>216000</v>
      </c>
      <c r="C3879" s="3" t="s">
        <v>7</v>
      </c>
      <c r="D3879" s="3">
        <v>968</v>
      </c>
    </row>
    <row r="3880" spans="1:4" x14ac:dyDescent="0.25">
      <c r="A3880" s="5">
        <v>36009</v>
      </c>
      <c r="B3880" s="7">
        <f t="shared" si="60"/>
        <v>216054</v>
      </c>
      <c r="C3880" s="3" t="s">
        <v>10</v>
      </c>
      <c r="D3880" s="3">
        <v>970</v>
      </c>
    </row>
    <row r="3881" spans="1:4" x14ac:dyDescent="0.25">
      <c r="A3881" s="5">
        <v>36018</v>
      </c>
      <c r="B3881" s="7">
        <f t="shared" si="60"/>
        <v>216108</v>
      </c>
      <c r="C3881" s="3" t="s">
        <v>9</v>
      </c>
      <c r="D3881" s="3">
        <v>969</v>
      </c>
    </row>
    <row r="3882" spans="1:4" x14ac:dyDescent="0.25">
      <c r="A3882" s="5">
        <v>36027</v>
      </c>
      <c r="B3882" s="7">
        <f t="shared" si="60"/>
        <v>216162</v>
      </c>
      <c r="C3882" s="3" t="s">
        <v>8</v>
      </c>
      <c r="D3882" s="3">
        <v>970</v>
      </c>
    </row>
    <row r="3883" spans="1:4" x14ac:dyDescent="0.25">
      <c r="A3883" s="5">
        <v>36036</v>
      </c>
      <c r="B3883" s="7">
        <f t="shared" si="60"/>
        <v>216216</v>
      </c>
      <c r="C3883" s="3" t="s">
        <v>7</v>
      </c>
      <c r="D3883" s="3">
        <v>969</v>
      </c>
    </row>
    <row r="3884" spans="1:4" x14ac:dyDescent="0.25">
      <c r="A3884" s="5">
        <v>36045</v>
      </c>
      <c r="B3884" s="7">
        <f t="shared" si="60"/>
        <v>216270</v>
      </c>
      <c r="C3884" s="3" t="s">
        <v>10</v>
      </c>
      <c r="D3884" s="3">
        <v>971</v>
      </c>
    </row>
    <row r="3885" spans="1:4" x14ac:dyDescent="0.25">
      <c r="A3885" s="5">
        <v>36055</v>
      </c>
      <c r="B3885" s="7">
        <f t="shared" si="60"/>
        <v>216330</v>
      </c>
      <c r="C3885" s="3" t="s">
        <v>9</v>
      </c>
      <c r="D3885" s="3">
        <v>970</v>
      </c>
    </row>
    <row r="3886" spans="1:4" x14ac:dyDescent="0.25">
      <c r="A3886" s="5">
        <v>36064</v>
      </c>
      <c r="B3886" s="7">
        <f t="shared" si="60"/>
        <v>216384</v>
      </c>
      <c r="C3886" s="3" t="s">
        <v>7</v>
      </c>
      <c r="D3886" s="3">
        <v>970</v>
      </c>
    </row>
    <row r="3887" spans="1:4" x14ac:dyDescent="0.25">
      <c r="A3887" s="5">
        <v>36073</v>
      </c>
      <c r="B3887" s="7">
        <f t="shared" si="60"/>
        <v>216438</v>
      </c>
      <c r="C3887" s="3" t="s">
        <v>8</v>
      </c>
      <c r="D3887" s="3">
        <v>971</v>
      </c>
    </row>
    <row r="3888" spans="1:4" x14ac:dyDescent="0.25">
      <c r="A3888" s="5">
        <v>36082</v>
      </c>
      <c r="B3888" s="7">
        <f t="shared" si="60"/>
        <v>216492</v>
      </c>
      <c r="C3888" s="3" t="s">
        <v>10</v>
      </c>
      <c r="D3888" s="3">
        <v>972</v>
      </c>
    </row>
    <row r="3889" spans="1:4" x14ac:dyDescent="0.25">
      <c r="A3889" s="5">
        <v>36091</v>
      </c>
      <c r="B3889" s="7">
        <f t="shared" si="60"/>
        <v>216546</v>
      </c>
      <c r="C3889" s="3" t="s">
        <v>9</v>
      </c>
      <c r="D3889" s="3">
        <v>971</v>
      </c>
    </row>
    <row r="3890" spans="1:4" x14ac:dyDescent="0.25">
      <c r="A3890" s="5">
        <v>36100</v>
      </c>
      <c r="B3890" s="7">
        <f t="shared" si="60"/>
        <v>216600</v>
      </c>
      <c r="C3890" s="3" t="s">
        <v>8</v>
      </c>
      <c r="D3890" s="3">
        <v>972</v>
      </c>
    </row>
    <row r="3891" spans="1:4" x14ac:dyDescent="0.25">
      <c r="A3891" s="5">
        <v>36110</v>
      </c>
      <c r="B3891" s="7">
        <f t="shared" si="60"/>
        <v>216660</v>
      </c>
      <c r="C3891" s="3" t="s">
        <v>7</v>
      </c>
      <c r="D3891" s="3">
        <v>971</v>
      </c>
    </row>
    <row r="3892" spans="1:4" x14ac:dyDescent="0.25">
      <c r="A3892" s="5">
        <v>36119</v>
      </c>
      <c r="B3892" s="7">
        <f t="shared" si="60"/>
        <v>216714</v>
      </c>
      <c r="C3892" s="3" t="s">
        <v>10</v>
      </c>
      <c r="D3892" s="3">
        <v>973</v>
      </c>
    </row>
    <row r="3893" spans="1:4" x14ac:dyDescent="0.25">
      <c r="A3893" s="5">
        <v>36128</v>
      </c>
      <c r="B3893" s="7">
        <f t="shared" si="60"/>
        <v>216768</v>
      </c>
      <c r="C3893" s="3" t="s">
        <v>9</v>
      </c>
      <c r="D3893" s="3">
        <v>972</v>
      </c>
    </row>
    <row r="3894" spans="1:4" x14ac:dyDescent="0.25">
      <c r="A3894" s="5">
        <v>36137</v>
      </c>
      <c r="B3894" s="7">
        <f t="shared" si="60"/>
        <v>216822</v>
      </c>
      <c r="C3894" s="3" t="s">
        <v>8</v>
      </c>
      <c r="D3894" s="3">
        <v>973</v>
      </c>
    </row>
    <row r="3895" spans="1:4" x14ac:dyDescent="0.25">
      <c r="A3895" s="5">
        <v>36146</v>
      </c>
      <c r="B3895" s="7">
        <f t="shared" si="60"/>
        <v>216876</v>
      </c>
      <c r="C3895" s="3" t="s">
        <v>7</v>
      </c>
      <c r="D3895" s="3">
        <v>972</v>
      </c>
    </row>
    <row r="3896" spans="1:4" x14ac:dyDescent="0.25">
      <c r="A3896" s="5">
        <v>36155</v>
      </c>
      <c r="B3896" s="7">
        <f t="shared" si="60"/>
        <v>216930</v>
      </c>
      <c r="C3896" s="3" t="s">
        <v>10</v>
      </c>
      <c r="D3896" s="3">
        <v>974</v>
      </c>
    </row>
    <row r="3897" spans="1:4" x14ac:dyDescent="0.25">
      <c r="A3897" s="5">
        <v>36165</v>
      </c>
      <c r="B3897" s="7">
        <f t="shared" si="60"/>
        <v>216990</v>
      </c>
      <c r="C3897" s="3" t="s">
        <v>9</v>
      </c>
      <c r="D3897" s="3">
        <v>973</v>
      </c>
    </row>
    <row r="3898" spans="1:4" x14ac:dyDescent="0.25">
      <c r="A3898" s="5">
        <v>36174</v>
      </c>
      <c r="B3898" s="7">
        <f t="shared" si="60"/>
        <v>217044</v>
      </c>
      <c r="C3898" s="3" t="s">
        <v>7</v>
      </c>
      <c r="D3898" s="3">
        <v>973</v>
      </c>
    </row>
    <row r="3899" spans="1:4" x14ac:dyDescent="0.25">
      <c r="A3899" s="5">
        <v>36183</v>
      </c>
      <c r="B3899" s="7">
        <f t="shared" si="60"/>
        <v>217098</v>
      </c>
      <c r="C3899" s="3" t="s">
        <v>8</v>
      </c>
      <c r="D3899" s="3">
        <v>974</v>
      </c>
    </row>
    <row r="3900" spans="1:4" x14ac:dyDescent="0.25">
      <c r="A3900" s="5">
        <v>36194</v>
      </c>
      <c r="B3900" s="7">
        <f t="shared" si="60"/>
        <v>217164</v>
      </c>
      <c r="C3900" s="3" t="s">
        <v>10</v>
      </c>
      <c r="D3900" s="3">
        <v>975</v>
      </c>
    </row>
    <row r="3901" spans="1:4" x14ac:dyDescent="0.25">
      <c r="A3901" s="5">
        <v>36203</v>
      </c>
      <c r="B3901" s="7">
        <f t="shared" si="60"/>
        <v>217218</v>
      </c>
      <c r="C3901" s="3" t="s">
        <v>9</v>
      </c>
      <c r="D3901" s="3">
        <v>974</v>
      </c>
    </row>
    <row r="3902" spans="1:4" x14ac:dyDescent="0.25">
      <c r="A3902" s="5">
        <v>36212</v>
      </c>
      <c r="B3902" s="7">
        <f t="shared" si="60"/>
        <v>217272</v>
      </c>
      <c r="C3902" s="3" t="s">
        <v>8</v>
      </c>
      <c r="D3902" s="3">
        <v>975</v>
      </c>
    </row>
    <row r="3903" spans="1:4" x14ac:dyDescent="0.25">
      <c r="A3903" s="5">
        <v>36221</v>
      </c>
      <c r="B3903" s="7">
        <f t="shared" si="60"/>
        <v>217326</v>
      </c>
      <c r="C3903" s="3" t="s">
        <v>7</v>
      </c>
      <c r="D3903" s="3">
        <v>974</v>
      </c>
    </row>
    <row r="3904" spans="1:4" x14ac:dyDescent="0.25">
      <c r="A3904" s="5">
        <v>36231</v>
      </c>
      <c r="B3904" s="7">
        <f t="shared" si="60"/>
        <v>217386</v>
      </c>
      <c r="C3904" s="3" t="s">
        <v>10</v>
      </c>
      <c r="D3904" s="3">
        <v>976</v>
      </c>
    </row>
    <row r="3905" spans="1:4" x14ac:dyDescent="0.25">
      <c r="A3905" s="5">
        <v>36240</v>
      </c>
      <c r="B3905" s="7">
        <f t="shared" si="60"/>
        <v>217440</v>
      </c>
      <c r="C3905" s="3" t="s">
        <v>9</v>
      </c>
      <c r="D3905" s="3">
        <v>975</v>
      </c>
    </row>
    <row r="3906" spans="1:4" x14ac:dyDescent="0.25">
      <c r="A3906" s="5">
        <v>36249</v>
      </c>
      <c r="B3906" s="7">
        <f t="shared" si="60"/>
        <v>217494</v>
      </c>
      <c r="C3906" s="3" t="s">
        <v>8</v>
      </c>
      <c r="D3906" s="3">
        <v>976</v>
      </c>
    </row>
    <row r="3907" spans="1:4" x14ac:dyDescent="0.25">
      <c r="A3907" s="5">
        <v>36258</v>
      </c>
      <c r="B3907" s="7">
        <f t="shared" ref="B3907:B3970" si="61">6*A3907</f>
        <v>217548</v>
      </c>
      <c r="C3907" s="3" t="s">
        <v>7</v>
      </c>
      <c r="D3907" s="3">
        <v>975</v>
      </c>
    </row>
    <row r="3908" spans="1:4" x14ac:dyDescent="0.25">
      <c r="A3908" s="5">
        <v>36267</v>
      </c>
      <c r="B3908" s="7">
        <f t="shared" si="61"/>
        <v>217602</v>
      </c>
      <c r="C3908" s="3" t="s">
        <v>10</v>
      </c>
      <c r="D3908" s="3">
        <v>977</v>
      </c>
    </row>
    <row r="3909" spans="1:4" x14ac:dyDescent="0.25">
      <c r="A3909" s="5">
        <v>36276</v>
      </c>
      <c r="B3909" s="7">
        <f t="shared" si="61"/>
        <v>217656</v>
      </c>
      <c r="C3909" s="3" t="s">
        <v>9</v>
      </c>
      <c r="D3909" s="3">
        <v>976</v>
      </c>
    </row>
    <row r="3910" spans="1:4" x14ac:dyDescent="0.25">
      <c r="A3910" s="5">
        <v>36286</v>
      </c>
      <c r="B3910" s="7">
        <f t="shared" si="61"/>
        <v>217716</v>
      </c>
      <c r="C3910" s="3" t="s">
        <v>7</v>
      </c>
      <c r="D3910" s="3">
        <v>976</v>
      </c>
    </row>
    <row r="3911" spans="1:4" x14ac:dyDescent="0.25">
      <c r="A3911" s="5">
        <v>36295</v>
      </c>
      <c r="B3911" s="7">
        <f t="shared" si="61"/>
        <v>217770</v>
      </c>
      <c r="C3911" s="3" t="s">
        <v>8</v>
      </c>
      <c r="D3911" s="3">
        <v>977</v>
      </c>
    </row>
    <row r="3912" spans="1:4" x14ac:dyDescent="0.25">
      <c r="A3912" s="5">
        <v>36304</v>
      </c>
      <c r="B3912" s="7">
        <f t="shared" si="61"/>
        <v>217824</v>
      </c>
      <c r="C3912" s="3" t="s">
        <v>10</v>
      </c>
      <c r="D3912" s="3">
        <v>978</v>
      </c>
    </row>
    <row r="3913" spans="1:4" x14ac:dyDescent="0.25">
      <c r="A3913" s="5">
        <v>36313</v>
      </c>
      <c r="B3913" s="7">
        <f t="shared" si="61"/>
        <v>217878</v>
      </c>
      <c r="C3913" s="3" t="s">
        <v>9</v>
      </c>
      <c r="D3913" s="3">
        <v>977</v>
      </c>
    </row>
    <row r="3914" spans="1:4" x14ac:dyDescent="0.25">
      <c r="A3914" s="5">
        <v>36322</v>
      </c>
      <c r="B3914" s="7">
        <f t="shared" si="61"/>
        <v>217932</v>
      </c>
      <c r="C3914" s="3" t="s">
        <v>8</v>
      </c>
      <c r="D3914" s="3">
        <v>978</v>
      </c>
    </row>
    <row r="3915" spans="1:4" x14ac:dyDescent="0.25">
      <c r="A3915" s="5">
        <v>36331</v>
      </c>
      <c r="B3915" s="7">
        <f t="shared" si="61"/>
        <v>217986</v>
      </c>
      <c r="C3915" s="3" t="s">
        <v>7</v>
      </c>
      <c r="D3915" s="3">
        <v>977</v>
      </c>
    </row>
    <row r="3916" spans="1:4" x14ac:dyDescent="0.25">
      <c r="A3916" s="5">
        <v>36341</v>
      </c>
      <c r="B3916" s="7">
        <f t="shared" si="61"/>
        <v>218046</v>
      </c>
      <c r="C3916" s="3" t="s">
        <v>10</v>
      </c>
      <c r="D3916" s="3">
        <v>979</v>
      </c>
    </row>
    <row r="3917" spans="1:4" x14ac:dyDescent="0.25">
      <c r="A3917" s="5">
        <v>36350</v>
      </c>
      <c r="B3917" s="7">
        <f t="shared" si="61"/>
        <v>218100</v>
      </c>
      <c r="C3917" s="3" t="s">
        <v>9</v>
      </c>
      <c r="D3917" s="3">
        <v>978</v>
      </c>
    </row>
    <row r="3918" spans="1:4" x14ac:dyDescent="0.25">
      <c r="A3918" s="5">
        <v>36359</v>
      </c>
      <c r="B3918" s="7">
        <f t="shared" si="61"/>
        <v>218154</v>
      </c>
      <c r="C3918" s="3" t="s">
        <v>8</v>
      </c>
      <c r="D3918" s="3">
        <v>979</v>
      </c>
    </row>
    <row r="3919" spans="1:4" x14ac:dyDescent="0.25">
      <c r="A3919" s="5">
        <v>36368</v>
      </c>
      <c r="B3919" s="7">
        <f t="shared" si="61"/>
        <v>218208</v>
      </c>
      <c r="C3919" s="3" t="s">
        <v>7</v>
      </c>
      <c r="D3919" s="3">
        <v>978</v>
      </c>
    </row>
    <row r="3920" spans="1:4" x14ac:dyDescent="0.25">
      <c r="A3920" s="5">
        <v>36377</v>
      </c>
      <c r="B3920" s="7">
        <f t="shared" si="61"/>
        <v>218262</v>
      </c>
      <c r="C3920" s="3" t="s">
        <v>10</v>
      </c>
      <c r="D3920" s="3">
        <v>980</v>
      </c>
    </row>
    <row r="3921" spans="1:4" x14ac:dyDescent="0.25">
      <c r="A3921" s="5">
        <v>36386</v>
      </c>
      <c r="B3921" s="7">
        <f t="shared" si="61"/>
        <v>218316</v>
      </c>
      <c r="C3921" s="3" t="s">
        <v>9</v>
      </c>
      <c r="D3921" s="3">
        <v>979</v>
      </c>
    </row>
    <row r="3922" spans="1:4" x14ac:dyDescent="0.25">
      <c r="A3922" s="5">
        <v>36396</v>
      </c>
      <c r="B3922" s="7">
        <f t="shared" si="61"/>
        <v>218376</v>
      </c>
      <c r="C3922" s="3" t="s">
        <v>7</v>
      </c>
      <c r="D3922" s="3">
        <v>979</v>
      </c>
    </row>
    <row r="3923" spans="1:4" x14ac:dyDescent="0.25">
      <c r="A3923" s="5">
        <v>36405</v>
      </c>
      <c r="B3923" s="7">
        <f t="shared" si="61"/>
        <v>218430</v>
      </c>
      <c r="C3923" s="3" t="s">
        <v>8</v>
      </c>
      <c r="D3923" s="3">
        <v>980</v>
      </c>
    </row>
    <row r="3924" spans="1:4" x14ac:dyDescent="0.25">
      <c r="A3924" s="5">
        <v>36416</v>
      </c>
      <c r="B3924" s="7">
        <f t="shared" si="61"/>
        <v>218496</v>
      </c>
      <c r="C3924" s="3" t="s">
        <v>10</v>
      </c>
      <c r="D3924" s="3">
        <v>981</v>
      </c>
    </row>
    <row r="3925" spans="1:4" x14ac:dyDescent="0.25">
      <c r="A3925" s="5">
        <v>36425</v>
      </c>
      <c r="B3925" s="7">
        <f t="shared" si="61"/>
        <v>218550</v>
      </c>
      <c r="C3925" s="3" t="s">
        <v>9</v>
      </c>
      <c r="D3925" s="3">
        <v>980</v>
      </c>
    </row>
    <row r="3926" spans="1:4" x14ac:dyDescent="0.25">
      <c r="A3926" s="5">
        <v>36434</v>
      </c>
      <c r="B3926" s="7">
        <f t="shared" si="61"/>
        <v>218604</v>
      </c>
      <c r="C3926" s="3" t="s">
        <v>8</v>
      </c>
      <c r="D3926" s="3">
        <v>981</v>
      </c>
    </row>
    <row r="3927" spans="1:4" x14ac:dyDescent="0.25">
      <c r="A3927" s="5">
        <v>36443</v>
      </c>
      <c r="B3927" s="7">
        <f t="shared" si="61"/>
        <v>218658</v>
      </c>
      <c r="C3927" s="3" t="s">
        <v>7</v>
      </c>
      <c r="D3927" s="3">
        <v>980</v>
      </c>
    </row>
    <row r="3928" spans="1:4" x14ac:dyDescent="0.25">
      <c r="A3928" s="5">
        <v>36452</v>
      </c>
      <c r="B3928" s="7">
        <f t="shared" si="61"/>
        <v>218712</v>
      </c>
      <c r="C3928" s="3" t="s">
        <v>10</v>
      </c>
      <c r="D3928" s="3">
        <v>982</v>
      </c>
    </row>
    <row r="3929" spans="1:4" x14ac:dyDescent="0.25">
      <c r="A3929" s="5">
        <v>36462</v>
      </c>
      <c r="B3929" s="7">
        <f t="shared" si="61"/>
        <v>218772</v>
      </c>
      <c r="C3929" s="3" t="s">
        <v>9</v>
      </c>
      <c r="D3929" s="3">
        <v>981</v>
      </c>
    </row>
    <row r="3930" spans="1:4" x14ac:dyDescent="0.25">
      <c r="A3930" s="5">
        <v>36471</v>
      </c>
      <c r="B3930" s="7">
        <f t="shared" si="61"/>
        <v>218826</v>
      </c>
      <c r="C3930" s="3" t="s">
        <v>7</v>
      </c>
      <c r="D3930" s="3">
        <v>981</v>
      </c>
    </row>
    <row r="3931" spans="1:4" x14ac:dyDescent="0.25">
      <c r="A3931" s="5">
        <v>36480</v>
      </c>
      <c r="B3931" s="7">
        <f t="shared" si="61"/>
        <v>218880</v>
      </c>
      <c r="C3931" s="3" t="s">
        <v>8</v>
      </c>
      <c r="D3931" s="3">
        <v>982</v>
      </c>
    </row>
    <row r="3932" spans="1:4" x14ac:dyDescent="0.25">
      <c r="A3932" s="5">
        <v>36489</v>
      </c>
      <c r="B3932" s="7">
        <f t="shared" si="61"/>
        <v>218934</v>
      </c>
      <c r="C3932" s="3" t="s">
        <v>10</v>
      </c>
      <c r="D3932" s="3">
        <v>983</v>
      </c>
    </row>
    <row r="3933" spans="1:4" x14ac:dyDescent="0.25">
      <c r="A3933" s="5">
        <v>36498</v>
      </c>
      <c r="B3933" s="7">
        <f t="shared" si="61"/>
        <v>218988</v>
      </c>
      <c r="C3933" s="3" t="s">
        <v>9</v>
      </c>
      <c r="D3933" s="3">
        <v>982</v>
      </c>
    </row>
    <row r="3934" spans="1:4" x14ac:dyDescent="0.25">
      <c r="A3934" s="5">
        <v>36507</v>
      </c>
      <c r="B3934" s="7">
        <f t="shared" si="61"/>
        <v>219042</v>
      </c>
      <c r="C3934" s="3" t="s">
        <v>7</v>
      </c>
      <c r="D3934" s="3">
        <v>982</v>
      </c>
    </row>
    <row r="3935" spans="1:4" x14ac:dyDescent="0.25">
      <c r="A3935" s="5">
        <v>36517</v>
      </c>
      <c r="B3935" s="7">
        <f t="shared" si="61"/>
        <v>219102</v>
      </c>
      <c r="C3935" s="3" t="s">
        <v>8</v>
      </c>
      <c r="D3935" s="3">
        <v>983</v>
      </c>
    </row>
    <row r="3936" spans="1:4" x14ac:dyDescent="0.25">
      <c r="A3936" s="5">
        <v>36526</v>
      </c>
      <c r="B3936" s="7">
        <f t="shared" si="61"/>
        <v>219156</v>
      </c>
      <c r="C3936" s="3" t="s">
        <v>10</v>
      </c>
      <c r="D3936" s="3">
        <v>984</v>
      </c>
    </row>
    <row r="3937" spans="1:4" x14ac:dyDescent="0.25">
      <c r="A3937" s="5">
        <v>36535</v>
      </c>
      <c r="B3937" s="7">
        <f t="shared" si="61"/>
        <v>219210</v>
      </c>
      <c r="C3937" s="3" t="s">
        <v>9</v>
      </c>
      <c r="D3937" s="3">
        <v>983</v>
      </c>
    </row>
    <row r="3938" spans="1:4" x14ac:dyDescent="0.25">
      <c r="A3938" s="5">
        <v>36544</v>
      </c>
      <c r="B3938" s="7">
        <f t="shared" si="61"/>
        <v>219264</v>
      </c>
      <c r="C3938" s="3" t="s">
        <v>8</v>
      </c>
      <c r="D3938" s="3">
        <v>984</v>
      </c>
    </row>
    <row r="3939" spans="1:4" x14ac:dyDescent="0.25">
      <c r="A3939" s="5">
        <v>36553</v>
      </c>
      <c r="B3939" s="7">
        <f t="shared" si="61"/>
        <v>219318</v>
      </c>
      <c r="C3939" s="3" t="s">
        <v>7</v>
      </c>
      <c r="D3939" s="3">
        <v>983</v>
      </c>
    </row>
    <row r="3940" spans="1:4" x14ac:dyDescent="0.25">
      <c r="A3940" s="5">
        <v>36562</v>
      </c>
      <c r="B3940" s="7">
        <f t="shared" si="61"/>
        <v>219372</v>
      </c>
      <c r="C3940" s="3" t="s">
        <v>10</v>
      </c>
      <c r="D3940" s="3">
        <v>985</v>
      </c>
    </row>
    <row r="3941" spans="1:4" x14ac:dyDescent="0.25">
      <c r="A3941" s="5">
        <v>36572</v>
      </c>
      <c r="B3941" s="7">
        <f t="shared" si="61"/>
        <v>219432</v>
      </c>
      <c r="C3941" s="3" t="s">
        <v>9</v>
      </c>
      <c r="D3941" s="3">
        <v>984</v>
      </c>
    </row>
    <row r="3942" spans="1:4" x14ac:dyDescent="0.25">
      <c r="A3942" s="5">
        <v>36581</v>
      </c>
      <c r="B3942" s="7">
        <f t="shared" si="61"/>
        <v>219486</v>
      </c>
      <c r="C3942" s="3" t="s">
        <v>7</v>
      </c>
      <c r="D3942" s="3">
        <v>984</v>
      </c>
    </row>
    <row r="3943" spans="1:4" x14ac:dyDescent="0.25">
      <c r="A3943" s="5">
        <v>36590</v>
      </c>
      <c r="B3943" s="7">
        <f t="shared" si="61"/>
        <v>219540</v>
      </c>
      <c r="C3943" s="3" t="s">
        <v>8</v>
      </c>
      <c r="D3943" s="3">
        <v>985</v>
      </c>
    </row>
    <row r="3944" spans="1:4" x14ac:dyDescent="0.25">
      <c r="A3944" s="5">
        <v>36601</v>
      </c>
      <c r="B3944" s="7">
        <f t="shared" si="61"/>
        <v>219606</v>
      </c>
      <c r="C3944" s="3" t="s">
        <v>10</v>
      </c>
      <c r="D3944" s="3">
        <v>986</v>
      </c>
    </row>
    <row r="3945" spans="1:4" x14ac:dyDescent="0.25">
      <c r="A3945" s="5">
        <v>36610</v>
      </c>
      <c r="B3945" s="7">
        <f t="shared" si="61"/>
        <v>219660</v>
      </c>
      <c r="C3945" s="3" t="s">
        <v>9</v>
      </c>
      <c r="D3945" s="3">
        <v>985</v>
      </c>
    </row>
    <row r="3946" spans="1:4" x14ac:dyDescent="0.25">
      <c r="A3946" s="5">
        <v>36619</v>
      </c>
      <c r="B3946" s="7">
        <f t="shared" si="61"/>
        <v>219714</v>
      </c>
      <c r="C3946" s="3" t="s">
        <v>7</v>
      </c>
      <c r="D3946" s="3">
        <v>985</v>
      </c>
    </row>
    <row r="3947" spans="1:4" x14ac:dyDescent="0.25">
      <c r="A3947" s="5">
        <v>36628</v>
      </c>
      <c r="B3947" s="7">
        <f t="shared" si="61"/>
        <v>219768</v>
      </c>
      <c r="C3947" s="3" t="s">
        <v>8</v>
      </c>
      <c r="D3947" s="3">
        <v>986</v>
      </c>
    </row>
    <row r="3948" spans="1:4" x14ac:dyDescent="0.25">
      <c r="A3948" s="5">
        <v>36638</v>
      </c>
      <c r="B3948" s="7">
        <f t="shared" si="61"/>
        <v>219828</v>
      </c>
      <c r="C3948" s="3" t="s">
        <v>10</v>
      </c>
      <c r="D3948" s="3">
        <v>987</v>
      </c>
    </row>
    <row r="3949" spans="1:4" x14ac:dyDescent="0.25">
      <c r="A3949" s="5">
        <v>36647</v>
      </c>
      <c r="B3949" s="7">
        <f t="shared" si="61"/>
        <v>219882</v>
      </c>
      <c r="C3949" s="3" t="s">
        <v>9</v>
      </c>
      <c r="D3949" s="3">
        <v>986</v>
      </c>
    </row>
    <row r="3950" spans="1:4" x14ac:dyDescent="0.25">
      <c r="A3950" s="5">
        <v>36656</v>
      </c>
      <c r="B3950" s="7">
        <f t="shared" si="61"/>
        <v>219936</v>
      </c>
      <c r="C3950" s="3" t="s">
        <v>8</v>
      </c>
      <c r="D3950" s="3">
        <v>987</v>
      </c>
    </row>
    <row r="3951" spans="1:4" x14ac:dyDescent="0.25">
      <c r="A3951" s="5">
        <v>36665</v>
      </c>
      <c r="B3951" s="7">
        <f t="shared" si="61"/>
        <v>219990</v>
      </c>
      <c r="C3951" s="3" t="s">
        <v>7</v>
      </c>
      <c r="D3951" s="3">
        <v>986</v>
      </c>
    </row>
    <row r="3952" spans="1:4" x14ac:dyDescent="0.25">
      <c r="A3952" s="5">
        <v>36674</v>
      </c>
      <c r="B3952" s="7">
        <f t="shared" si="61"/>
        <v>220044</v>
      </c>
      <c r="C3952" s="3" t="s">
        <v>10</v>
      </c>
      <c r="D3952" s="3">
        <v>988</v>
      </c>
    </row>
    <row r="3953" spans="1:4" x14ac:dyDescent="0.25">
      <c r="A3953" s="5">
        <v>36683</v>
      </c>
      <c r="B3953" s="7">
        <f t="shared" si="61"/>
        <v>220098</v>
      </c>
      <c r="C3953" s="3" t="s">
        <v>9</v>
      </c>
      <c r="D3953" s="3">
        <v>987</v>
      </c>
    </row>
    <row r="3954" spans="1:4" x14ac:dyDescent="0.25">
      <c r="A3954" s="5">
        <v>36693</v>
      </c>
      <c r="B3954" s="7">
        <f t="shared" si="61"/>
        <v>220158</v>
      </c>
      <c r="C3954" s="3" t="s">
        <v>7</v>
      </c>
      <c r="D3954" s="3">
        <v>987</v>
      </c>
    </row>
    <row r="3955" spans="1:4" x14ac:dyDescent="0.25">
      <c r="A3955" s="5">
        <v>36702</v>
      </c>
      <c r="B3955" s="7">
        <f t="shared" si="61"/>
        <v>220212</v>
      </c>
      <c r="C3955" s="3" t="s">
        <v>8</v>
      </c>
      <c r="D3955" s="3">
        <v>988</v>
      </c>
    </row>
    <row r="3956" spans="1:4" x14ac:dyDescent="0.25">
      <c r="A3956" s="5">
        <v>36711</v>
      </c>
      <c r="B3956" s="7">
        <f t="shared" si="61"/>
        <v>220266</v>
      </c>
      <c r="C3956" s="3" t="s">
        <v>10</v>
      </c>
      <c r="D3956" s="3">
        <v>989</v>
      </c>
    </row>
    <row r="3957" spans="1:4" x14ac:dyDescent="0.25">
      <c r="A3957" s="5">
        <v>36720</v>
      </c>
      <c r="B3957" s="7">
        <f t="shared" si="61"/>
        <v>220320</v>
      </c>
      <c r="C3957" s="3" t="s">
        <v>9</v>
      </c>
      <c r="D3957" s="3">
        <v>988</v>
      </c>
    </row>
    <row r="3958" spans="1:4" x14ac:dyDescent="0.25">
      <c r="A3958" s="5">
        <v>36729</v>
      </c>
      <c r="B3958" s="7">
        <f t="shared" si="61"/>
        <v>220374</v>
      </c>
      <c r="C3958" s="3" t="s">
        <v>7</v>
      </c>
      <c r="D3958" s="3">
        <v>988</v>
      </c>
    </row>
    <row r="3959" spans="1:4" x14ac:dyDescent="0.25">
      <c r="A3959" s="5">
        <v>36738</v>
      </c>
      <c r="B3959" s="7">
        <f t="shared" si="61"/>
        <v>220428</v>
      </c>
      <c r="C3959" s="3" t="s">
        <v>8</v>
      </c>
      <c r="D3959" s="3">
        <v>989</v>
      </c>
    </row>
    <row r="3960" spans="1:4" x14ac:dyDescent="0.25">
      <c r="A3960" s="5">
        <v>36748</v>
      </c>
      <c r="B3960" s="7">
        <f t="shared" si="61"/>
        <v>220488</v>
      </c>
      <c r="C3960" s="3" t="s">
        <v>10</v>
      </c>
      <c r="D3960" s="3">
        <v>990</v>
      </c>
    </row>
    <row r="3961" spans="1:4" x14ac:dyDescent="0.25">
      <c r="A3961" s="5">
        <v>36757</v>
      </c>
      <c r="B3961" s="7">
        <f t="shared" si="61"/>
        <v>220542</v>
      </c>
      <c r="C3961" s="3" t="s">
        <v>9</v>
      </c>
      <c r="D3961" s="3">
        <v>989</v>
      </c>
    </row>
    <row r="3962" spans="1:4" x14ac:dyDescent="0.25">
      <c r="A3962" s="5">
        <v>36766</v>
      </c>
      <c r="B3962" s="7">
        <f t="shared" si="61"/>
        <v>220596</v>
      </c>
      <c r="C3962" s="3" t="s">
        <v>8</v>
      </c>
      <c r="D3962" s="3">
        <v>990</v>
      </c>
    </row>
    <row r="3963" spans="1:4" x14ac:dyDescent="0.25">
      <c r="A3963" s="5">
        <v>36775</v>
      </c>
      <c r="B3963" s="7">
        <f t="shared" si="61"/>
        <v>220650</v>
      </c>
      <c r="C3963" s="3" t="s">
        <v>7</v>
      </c>
      <c r="D3963" s="3">
        <v>989</v>
      </c>
    </row>
    <row r="3964" spans="1:4" x14ac:dyDescent="0.25">
      <c r="A3964" s="5">
        <v>36784</v>
      </c>
      <c r="B3964" s="7">
        <f t="shared" si="61"/>
        <v>220704</v>
      </c>
      <c r="C3964" s="3" t="s">
        <v>10</v>
      </c>
      <c r="D3964" s="3">
        <v>991</v>
      </c>
    </row>
    <row r="3965" spans="1:4" x14ac:dyDescent="0.25">
      <c r="A3965" s="5">
        <v>36793</v>
      </c>
      <c r="B3965" s="7">
        <f t="shared" si="61"/>
        <v>220758</v>
      </c>
      <c r="C3965" s="3" t="s">
        <v>9</v>
      </c>
      <c r="D3965" s="3">
        <v>990</v>
      </c>
    </row>
    <row r="3966" spans="1:4" x14ac:dyDescent="0.25">
      <c r="A3966" s="5">
        <v>36803</v>
      </c>
      <c r="B3966" s="7">
        <f t="shared" si="61"/>
        <v>220818</v>
      </c>
      <c r="C3966" s="3" t="s">
        <v>7</v>
      </c>
      <c r="D3966" s="3">
        <v>990</v>
      </c>
    </row>
    <row r="3967" spans="1:4" x14ac:dyDescent="0.25">
      <c r="A3967" s="5">
        <v>36812</v>
      </c>
      <c r="B3967" s="7">
        <f t="shared" si="61"/>
        <v>220872</v>
      </c>
      <c r="C3967" s="3" t="s">
        <v>8</v>
      </c>
      <c r="D3967" s="3">
        <v>991</v>
      </c>
    </row>
    <row r="3968" spans="1:4" x14ac:dyDescent="0.25">
      <c r="A3968" s="5">
        <v>36823</v>
      </c>
      <c r="B3968" s="7">
        <f t="shared" si="61"/>
        <v>220938</v>
      </c>
      <c r="C3968" s="3" t="s">
        <v>10</v>
      </c>
      <c r="D3968" s="3">
        <v>992</v>
      </c>
    </row>
    <row r="3969" spans="1:4" x14ac:dyDescent="0.25">
      <c r="A3969" s="5">
        <v>36832</v>
      </c>
      <c r="B3969" s="7">
        <f t="shared" si="61"/>
        <v>220992</v>
      </c>
      <c r="C3969" s="3" t="s">
        <v>9</v>
      </c>
      <c r="D3969" s="3">
        <v>991</v>
      </c>
    </row>
    <row r="3970" spans="1:4" x14ac:dyDescent="0.25">
      <c r="A3970" s="5">
        <v>36841</v>
      </c>
      <c r="B3970" s="7">
        <f t="shared" si="61"/>
        <v>221046</v>
      </c>
      <c r="C3970" s="3" t="s">
        <v>7</v>
      </c>
      <c r="D3970" s="3">
        <v>991</v>
      </c>
    </row>
    <row r="3971" spans="1:4" x14ac:dyDescent="0.25">
      <c r="A3971" s="5">
        <v>36850</v>
      </c>
      <c r="B3971" s="7">
        <f t="shared" ref="B3971:B4034" si="62">6*A3971</f>
        <v>221100</v>
      </c>
      <c r="C3971" s="3" t="s">
        <v>8</v>
      </c>
      <c r="D3971" s="3">
        <v>992</v>
      </c>
    </row>
    <row r="3972" spans="1:4" x14ac:dyDescent="0.25">
      <c r="A3972" s="5">
        <v>36859</v>
      </c>
      <c r="B3972" s="7">
        <f t="shared" si="62"/>
        <v>221154</v>
      </c>
      <c r="C3972" s="3" t="s">
        <v>10</v>
      </c>
      <c r="D3972" s="3">
        <v>993</v>
      </c>
    </row>
    <row r="3973" spans="1:4" x14ac:dyDescent="0.25">
      <c r="A3973" s="5">
        <v>36869</v>
      </c>
      <c r="B3973" s="7">
        <f t="shared" si="62"/>
        <v>221214</v>
      </c>
      <c r="C3973" s="3" t="s">
        <v>9</v>
      </c>
      <c r="D3973" s="3">
        <v>992</v>
      </c>
    </row>
    <row r="3974" spans="1:4" x14ac:dyDescent="0.25">
      <c r="A3974" s="5">
        <v>36878</v>
      </c>
      <c r="B3974" s="7">
        <f t="shared" si="62"/>
        <v>221268</v>
      </c>
      <c r="C3974" s="3" t="s">
        <v>8</v>
      </c>
      <c r="D3974" s="3">
        <v>993</v>
      </c>
    </row>
    <row r="3975" spans="1:4" x14ac:dyDescent="0.25">
      <c r="A3975" s="5">
        <v>36887</v>
      </c>
      <c r="B3975" s="7">
        <f t="shared" si="62"/>
        <v>221322</v>
      </c>
      <c r="C3975" s="3" t="s">
        <v>7</v>
      </c>
      <c r="D3975" s="3">
        <v>992</v>
      </c>
    </row>
    <row r="3976" spans="1:4" x14ac:dyDescent="0.25">
      <c r="A3976" s="5">
        <v>36896</v>
      </c>
      <c r="B3976" s="7">
        <f t="shared" si="62"/>
        <v>221376</v>
      </c>
      <c r="C3976" s="3" t="s">
        <v>10</v>
      </c>
      <c r="D3976" s="3">
        <v>994</v>
      </c>
    </row>
    <row r="3977" spans="1:4" x14ac:dyDescent="0.25">
      <c r="A3977" s="5">
        <v>36905</v>
      </c>
      <c r="B3977" s="7">
        <f t="shared" si="62"/>
        <v>221430</v>
      </c>
      <c r="C3977" s="3" t="s">
        <v>9</v>
      </c>
      <c r="D3977" s="3">
        <v>993</v>
      </c>
    </row>
    <row r="3978" spans="1:4" x14ac:dyDescent="0.25">
      <c r="A3978" s="5">
        <v>36914</v>
      </c>
      <c r="B3978" s="7">
        <f t="shared" si="62"/>
        <v>221484</v>
      </c>
      <c r="C3978" s="3" t="s">
        <v>7</v>
      </c>
      <c r="D3978" s="3">
        <v>993</v>
      </c>
    </row>
    <row r="3979" spans="1:4" x14ac:dyDescent="0.25">
      <c r="A3979" s="5">
        <v>36924</v>
      </c>
      <c r="B3979" s="7">
        <f t="shared" si="62"/>
        <v>221544</v>
      </c>
      <c r="C3979" s="3" t="s">
        <v>8</v>
      </c>
      <c r="D3979" s="3">
        <v>994</v>
      </c>
    </row>
    <row r="3980" spans="1:4" x14ac:dyDescent="0.25">
      <c r="A3980" s="5">
        <v>36933</v>
      </c>
      <c r="B3980" s="7">
        <f t="shared" si="62"/>
        <v>221598</v>
      </c>
      <c r="C3980" s="3" t="s">
        <v>10</v>
      </c>
      <c r="D3980" s="3">
        <v>995</v>
      </c>
    </row>
    <row r="3981" spans="1:4" x14ac:dyDescent="0.25">
      <c r="A3981" s="5">
        <v>36942</v>
      </c>
      <c r="B3981" s="7">
        <f t="shared" si="62"/>
        <v>221652</v>
      </c>
      <c r="C3981" s="3" t="s">
        <v>9</v>
      </c>
      <c r="D3981" s="3">
        <v>994</v>
      </c>
    </row>
    <row r="3982" spans="1:4" x14ac:dyDescent="0.25">
      <c r="A3982" s="5">
        <v>36951</v>
      </c>
      <c r="B3982" s="7">
        <f t="shared" si="62"/>
        <v>221706</v>
      </c>
      <c r="C3982" s="3" t="s">
        <v>7</v>
      </c>
      <c r="D3982" s="3">
        <v>994</v>
      </c>
    </row>
    <row r="3983" spans="1:4" x14ac:dyDescent="0.25">
      <c r="A3983" s="5">
        <v>36960</v>
      </c>
      <c r="B3983" s="7">
        <f t="shared" si="62"/>
        <v>221760</v>
      </c>
      <c r="C3983" s="3" t="s">
        <v>8</v>
      </c>
      <c r="D3983" s="3">
        <v>995</v>
      </c>
    </row>
    <row r="3984" spans="1:4" x14ac:dyDescent="0.25">
      <c r="A3984" s="5">
        <v>36969</v>
      </c>
      <c r="B3984" s="7">
        <f t="shared" si="62"/>
        <v>221814</v>
      </c>
      <c r="C3984" s="3" t="s">
        <v>10</v>
      </c>
      <c r="D3984" s="3">
        <v>996</v>
      </c>
    </row>
    <row r="3985" spans="1:4" x14ac:dyDescent="0.25">
      <c r="A3985" s="5">
        <v>36979</v>
      </c>
      <c r="B3985" s="7">
        <f t="shared" si="62"/>
        <v>221874</v>
      </c>
      <c r="C3985" s="3" t="s">
        <v>9</v>
      </c>
      <c r="D3985" s="3">
        <v>995</v>
      </c>
    </row>
    <row r="3986" spans="1:4" x14ac:dyDescent="0.25">
      <c r="A3986" s="5">
        <v>36988</v>
      </c>
      <c r="B3986" s="7">
        <f t="shared" si="62"/>
        <v>221928</v>
      </c>
      <c r="C3986" s="3" t="s">
        <v>8</v>
      </c>
      <c r="D3986" s="3">
        <v>996</v>
      </c>
    </row>
    <row r="3987" spans="1:4" x14ac:dyDescent="0.25">
      <c r="A3987" s="5">
        <v>36997</v>
      </c>
      <c r="B3987" s="7">
        <f t="shared" si="62"/>
        <v>221982</v>
      </c>
      <c r="C3987" s="3" t="s">
        <v>7</v>
      </c>
      <c r="D3987" s="3">
        <v>995</v>
      </c>
    </row>
    <row r="3988" spans="1:4" x14ac:dyDescent="0.25">
      <c r="A3988" s="5">
        <v>37006</v>
      </c>
      <c r="B3988" s="7">
        <f t="shared" si="62"/>
        <v>222036</v>
      </c>
      <c r="C3988" s="3" t="s">
        <v>10</v>
      </c>
      <c r="D3988" s="3">
        <v>997</v>
      </c>
    </row>
    <row r="3989" spans="1:4" x14ac:dyDescent="0.25">
      <c r="A3989" s="5">
        <v>37015</v>
      </c>
      <c r="B3989" s="7">
        <f t="shared" si="62"/>
        <v>222090</v>
      </c>
      <c r="C3989" s="3" t="s">
        <v>9</v>
      </c>
      <c r="D3989" s="3">
        <v>996</v>
      </c>
    </row>
    <row r="3990" spans="1:4" x14ac:dyDescent="0.25">
      <c r="A3990" s="5">
        <v>37024</v>
      </c>
      <c r="B3990" s="7">
        <f t="shared" si="62"/>
        <v>222144</v>
      </c>
      <c r="C3990" s="3" t="s">
        <v>7</v>
      </c>
      <c r="D3990" s="3">
        <v>996</v>
      </c>
    </row>
    <row r="3991" spans="1:4" x14ac:dyDescent="0.25">
      <c r="A3991" s="5">
        <v>37034</v>
      </c>
      <c r="B3991" s="7">
        <f t="shared" si="62"/>
        <v>222204</v>
      </c>
      <c r="C3991" s="3" t="s">
        <v>8</v>
      </c>
      <c r="D3991" s="3">
        <v>997</v>
      </c>
    </row>
    <row r="3992" spans="1:4" x14ac:dyDescent="0.25">
      <c r="A3992" s="5">
        <v>37045</v>
      </c>
      <c r="B3992" s="7">
        <f t="shared" si="62"/>
        <v>222270</v>
      </c>
      <c r="C3992" s="3" t="s">
        <v>10</v>
      </c>
      <c r="D3992" s="3">
        <v>998</v>
      </c>
    </row>
    <row r="3993" spans="1:4" x14ac:dyDescent="0.25">
      <c r="A3993" s="5">
        <v>37054</v>
      </c>
      <c r="B3993" s="7">
        <f t="shared" si="62"/>
        <v>222324</v>
      </c>
      <c r="C3993" s="3" t="s">
        <v>9</v>
      </c>
      <c r="D3993" s="3">
        <v>997</v>
      </c>
    </row>
    <row r="3994" spans="1:4" x14ac:dyDescent="0.25">
      <c r="A3994" s="5">
        <v>37063</v>
      </c>
      <c r="B3994" s="7">
        <f t="shared" si="62"/>
        <v>222378</v>
      </c>
      <c r="C3994" s="3" t="s">
        <v>7</v>
      </c>
      <c r="D3994" s="3">
        <v>997</v>
      </c>
    </row>
    <row r="3995" spans="1:4" x14ac:dyDescent="0.25">
      <c r="A3995" s="5">
        <v>37072</v>
      </c>
      <c r="B3995" s="7">
        <f t="shared" si="62"/>
        <v>222432</v>
      </c>
      <c r="C3995" s="3" t="s">
        <v>8</v>
      </c>
      <c r="D3995" s="3">
        <v>998</v>
      </c>
    </row>
    <row r="3996" spans="1:4" x14ac:dyDescent="0.25">
      <c r="A3996" s="5">
        <v>37081</v>
      </c>
      <c r="B3996" s="7">
        <f t="shared" si="62"/>
        <v>222486</v>
      </c>
      <c r="C3996" s="3" t="s">
        <v>10</v>
      </c>
      <c r="D3996" s="3">
        <v>999</v>
      </c>
    </row>
    <row r="3997" spans="1:4" x14ac:dyDescent="0.25">
      <c r="A3997" s="5">
        <v>37090</v>
      </c>
      <c r="B3997" s="7">
        <f t="shared" si="62"/>
        <v>222540</v>
      </c>
      <c r="C3997" s="3" t="s">
        <v>9</v>
      </c>
      <c r="D3997" s="3">
        <v>998</v>
      </c>
    </row>
    <row r="3998" spans="1:4" x14ac:dyDescent="0.25">
      <c r="A3998" s="5">
        <v>37100</v>
      </c>
      <c r="B3998" s="7">
        <f t="shared" si="62"/>
        <v>222600</v>
      </c>
      <c r="C3998" s="3" t="s">
        <v>8</v>
      </c>
      <c r="D3998" s="3">
        <v>999</v>
      </c>
    </row>
    <row r="3999" spans="1:4" x14ac:dyDescent="0.25">
      <c r="A3999" s="5">
        <v>37109</v>
      </c>
      <c r="B3999" s="7">
        <f t="shared" si="62"/>
        <v>222654</v>
      </c>
      <c r="C3999" s="3" t="s">
        <v>7</v>
      </c>
      <c r="D3999" s="3">
        <v>998</v>
      </c>
    </row>
    <row r="4000" spans="1:4" x14ac:dyDescent="0.25">
      <c r="A4000" s="5">
        <v>37118</v>
      </c>
      <c r="B4000" s="7">
        <f t="shared" si="62"/>
        <v>222708</v>
      </c>
      <c r="C4000" s="3" t="s">
        <v>10</v>
      </c>
      <c r="D4000" s="3">
        <v>1000</v>
      </c>
    </row>
    <row r="4001" spans="1:4" x14ac:dyDescent="0.25">
      <c r="A4001" s="5">
        <v>37127</v>
      </c>
      <c r="B4001" s="7">
        <f t="shared" si="62"/>
        <v>222762</v>
      </c>
      <c r="C4001" s="3" t="s">
        <v>9</v>
      </c>
      <c r="D4001" s="3">
        <v>999</v>
      </c>
    </row>
    <row r="4002" spans="1:4" x14ac:dyDescent="0.25">
      <c r="A4002" s="5">
        <v>37136</v>
      </c>
      <c r="B4002" s="7">
        <f t="shared" si="62"/>
        <v>222816</v>
      </c>
      <c r="C4002" s="3" t="s">
        <v>7</v>
      </c>
      <c r="D4002" s="3">
        <v>999</v>
      </c>
    </row>
    <row r="4003" spans="1:4" x14ac:dyDescent="0.25">
      <c r="A4003" s="5">
        <v>37145</v>
      </c>
      <c r="B4003" s="7">
        <f t="shared" si="62"/>
        <v>222870</v>
      </c>
      <c r="C4003" s="3" t="s">
        <v>8</v>
      </c>
      <c r="D4003" s="3">
        <v>1000</v>
      </c>
    </row>
    <row r="4004" spans="1:4" x14ac:dyDescent="0.25">
      <c r="A4004" s="5">
        <v>37155</v>
      </c>
      <c r="B4004" s="7">
        <f t="shared" si="62"/>
        <v>222930</v>
      </c>
      <c r="C4004" s="3" t="s">
        <v>10</v>
      </c>
      <c r="D4004" s="3">
        <v>1001</v>
      </c>
    </row>
    <row r="4005" spans="1:4" x14ac:dyDescent="0.25">
      <c r="A4005" s="5">
        <v>37164</v>
      </c>
      <c r="B4005" s="7">
        <f t="shared" si="62"/>
        <v>222984</v>
      </c>
      <c r="C4005" s="3" t="s">
        <v>9</v>
      </c>
      <c r="D4005" s="3">
        <v>1000</v>
      </c>
    </row>
    <row r="4006" spans="1:4" x14ac:dyDescent="0.25">
      <c r="A4006" s="5">
        <v>37173</v>
      </c>
      <c r="B4006" s="7">
        <f t="shared" si="62"/>
        <v>223038</v>
      </c>
      <c r="C4006" s="3" t="s">
        <v>7</v>
      </c>
      <c r="D4006" s="3">
        <v>1000</v>
      </c>
    </row>
    <row r="4007" spans="1:4" x14ac:dyDescent="0.25">
      <c r="A4007" s="5">
        <v>37182</v>
      </c>
      <c r="B4007" s="7">
        <f t="shared" si="62"/>
        <v>223092</v>
      </c>
      <c r="C4007" s="3" t="s">
        <v>8</v>
      </c>
      <c r="D4007" s="3">
        <v>1001</v>
      </c>
    </row>
    <row r="4008" spans="1:4" x14ac:dyDescent="0.25">
      <c r="A4008" s="5">
        <v>37191</v>
      </c>
      <c r="B4008" s="7">
        <f t="shared" si="62"/>
        <v>223146</v>
      </c>
      <c r="C4008" s="3" t="s">
        <v>10</v>
      </c>
      <c r="D4008" s="3">
        <v>1002</v>
      </c>
    </row>
    <row r="4009" spans="1:4" x14ac:dyDescent="0.25">
      <c r="A4009" s="5">
        <v>37200</v>
      </c>
      <c r="B4009" s="7">
        <f t="shared" si="62"/>
        <v>223200</v>
      </c>
      <c r="C4009" s="3" t="s">
        <v>9</v>
      </c>
      <c r="D4009" s="3">
        <v>1001</v>
      </c>
    </row>
    <row r="4010" spans="1:4" x14ac:dyDescent="0.25">
      <c r="A4010" s="5">
        <v>37210</v>
      </c>
      <c r="B4010" s="7">
        <f t="shared" si="62"/>
        <v>223260</v>
      </c>
      <c r="C4010" s="3" t="s">
        <v>8</v>
      </c>
      <c r="D4010" s="3">
        <v>1002</v>
      </c>
    </row>
    <row r="4011" spans="1:4" x14ac:dyDescent="0.25">
      <c r="A4011" s="5">
        <v>37219</v>
      </c>
      <c r="B4011" s="7">
        <f t="shared" si="62"/>
        <v>223314</v>
      </c>
      <c r="C4011" s="3" t="s">
        <v>7</v>
      </c>
      <c r="D4011" s="3">
        <v>1001</v>
      </c>
    </row>
    <row r="4012" spans="1:4" x14ac:dyDescent="0.25">
      <c r="A4012" s="5">
        <v>37228</v>
      </c>
      <c r="B4012" s="7">
        <f t="shared" si="62"/>
        <v>223368</v>
      </c>
      <c r="C4012" s="3" t="s">
        <v>10</v>
      </c>
      <c r="D4012" s="3">
        <v>1003</v>
      </c>
    </row>
    <row r="4013" spans="1:4" x14ac:dyDescent="0.25">
      <c r="A4013" s="5">
        <v>37237</v>
      </c>
      <c r="B4013" s="7">
        <f t="shared" si="62"/>
        <v>223422</v>
      </c>
      <c r="C4013" s="3" t="s">
        <v>9</v>
      </c>
      <c r="D4013" s="3">
        <v>1002</v>
      </c>
    </row>
    <row r="4014" spans="1:4" x14ac:dyDescent="0.25">
      <c r="A4014" s="5">
        <v>37246</v>
      </c>
      <c r="B4014" s="7">
        <f t="shared" si="62"/>
        <v>223476</v>
      </c>
      <c r="C4014" s="3" t="s">
        <v>7</v>
      </c>
      <c r="D4014" s="3">
        <v>1002</v>
      </c>
    </row>
    <row r="4015" spans="1:4" x14ac:dyDescent="0.25">
      <c r="A4015" s="5">
        <v>37255</v>
      </c>
      <c r="B4015" s="7">
        <f t="shared" si="62"/>
        <v>223530</v>
      </c>
      <c r="C4015" s="3" t="s">
        <v>8</v>
      </c>
      <c r="D4015" s="3">
        <v>1003</v>
      </c>
    </row>
    <row r="4016" spans="1:4" x14ac:dyDescent="0.25">
      <c r="A4016" s="5">
        <v>37266</v>
      </c>
      <c r="B4016" s="7">
        <f t="shared" si="62"/>
        <v>223596</v>
      </c>
      <c r="C4016" s="3" t="s">
        <v>10</v>
      </c>
      <c r="D4016" s="3">
        <v>1004</v>
      </c>
    </row>
    <row r="4017" spans="1:4" x14ac:dyDescent="0.25">
      <c r="A4017" s="5">
        <v>37276</v>
      </c>
      <c r="B4017" s="7">
        <f t="shared" si="62"/>
        <v>223656</v>
      </c>
      <c r="C4017" s="3" t="s">
        <v>9</v>
      </c>
      <c r="D4017" s="3">
        <v>1003</v>
      </c>
    </row>
    <row r="4018" spans="1:4" x14ac:dyDescent="0.25">
      <c r="A4018" s="5">
        <v>37285</v>
      </c>
      <c r="B4018" s="7">
        <f t="shared" si="62"/>
        <v>223710</v>
      </c>
      <c r="C4018" s="3" t="s">
        <v>7</v>
      </c>
      <c r="D4018" s="3">
        <v>1003</v>
      </c>
    </row>
    <row r="4019" spans="1:4" x14ac:dyDescent="0.25">
      <c r="A4019" s="5">
        <v>37294</v>
      </c>
      <c r="B4019" s="7">
        <f t="shared" si="62"/>
        <v>223764</v>
      </c>
      <c r="C4019" s="3" t="s">
        <v>8</v>
      </c>
      <c r="D4019" s="3">
        <v>1004</v>
      </c>
    </row>
    <row r="4020" spans="1:4" x14ac:dyDescent="0.25">
      <c r="A4020" s="5">
        <v>37303</v>
      </c>
      <c r="B4020" s="7">
        <f t="shared" si="62"/>
        <v>223818</v>
      </c>
      <c r="C4020" s="3" t="s">
        <v>10</v>
      </c>
      <c r="D4020" s="3">
        <v>1005</v>
      </c>
    </row>
    <row r="4021" spans="1:4" x14ac:dyDescent="0.25">
      <c r="A4021" s="5">
        <v>37312</v>
      </c>
      <c r="B4021" s="7">
        <f t="shared" si="62"/>
        <v>223872</v>
      </c>
      <c r="C4021" s="3" t="s">
        <v>9</v>
      </c>
      <c r="D4021" s="3">
        <v>1004</v>
      </c>
    </row>
    <row r="4022" spans="1:4" x14ac:dyDescent="0.25">
      <c r="A4022" s="5">
        <v>37321</v>
      </c>
      <c r="B4022" s="7">
        <f t="shared" si="62"/>
        <v>223926</v>
      </c>
      <c r="C4022" s="3" t="s">
        <v>8</v>
      </c>
      <c r="D4022" s="3">
        <v>1005</v>
      </c>
    </row>
    <row r="4023" spans="1:4" x14ac:dyDescent="0.25">
      <c r="A4023" s="5">
        <v>37331</v>
      </c>
      <c r="B4023" s="7">
        <f t="shared" si="62"/>
        <v>223986</v>
      </c>
      <c r="C4023" s="3" t="s">
        <v>7</v>
      </c>
      <c r="D4023" s="3">
        <v>1004</v>
      </c>
    </row>
    <row r="4024" spans="1:4" x14ac:dyDescent="0.25">
      <c r="A4024" s="5">
        <v>37340</v>
      </c>
      <c r="B4024" s="7">
        <f t="shared" si="62"/>
        <v>224040</v>
      </c>
      <c r="C4024" s="3" t="s">
        <v>10</v>
      </c>
      <c r="D4024" s="3">
        <v>1006</v>
      </c>
    </row>
    <row r="4025" spans="1:4" x14ac:dyDescent="0.25">
      <c r="A4025" s="5">
        <v>37349</v>
      </c>
      <c r="B4025" s="7">
        <f t="shared" si="62"/>
        <v>224094</v>
      </c>
      <c r="C4025" s="3" t="s">
        <v>9</v>
      </c>
      <c r="D4025" s="3">
        <v>1005</v>
      </c>
    </row>
    <row r="4026" spans="1:4" x14ac:dyDescent="0.25">
      <c r="A4026" s="5">
        <v>37358</v>
      </c>
      <c r="B4026" s="7">
        <f t="shared" si="62"/>
        <v>224148</v>
      </c>
      <c r="C4026" s="3" t="s">
        <v>7</v>
      </c>
      <c r="D4026" s="3">
        <v>1005</v>
      </c>
    </row>
    <row r="4027" spans="1:4" x14ac:dyDescent="0.25">
      <c r="A4027" s="5">
        <v>37367</v>
      </c>
      <c r="B4027" s="7">
        <f t="shared" si="62"/>
        <v>224202</v>
      </c>
      <c r="C4027" s="3" t="s">
        <v>8</v>
      </c>
      <c r="D4027" s="3">
        <v>1006</v>
      </c>
    </row>
    <row r="4028" spans="1:4" x14ac:dyDescent="0.25">
      <c r="A4028" s="5">
        <v>37376</v>
      </c>
      <c r="B4028" s="7">
        <f t="shared" si="62"/>
        <v>224256</v>
      </c>
      <c r="C4028" s="3" t="s">
        <v>10</v>
      </c>
      <c r="D4028" s="3">
        <v>1007</v>
      </c>
    </row>
    <row r="4029" spans="1:4" x14ac:dyDescent="0.25">
      <c r="A4029" s="5">
        <v>37386</v>
      </c>
      <c r="B4029" s="7">
        <f t="shared" si="62"/>
        <v>224316</v>
      </c>
      <c r="C4029" s="3" t="s">
        <v>9</v>
      </c>
      <c r="D4029" s="3">
        <v>1006</v>
      </c>
    </row>
    <row r="4030" spans="1:4" x14ac:dyDescent="0.25">
      <c r="A4030" s="5">
        <v>37395</v>
      </c>
      <c r="B4030" s="7">
        <f t="shared" si="62"/>
        <v>224370</v>
      </c>
      <c r="C4030" s="3" t="s">
        <v>7</v>
      </c>
      <c r="D4030" s="3">
        <v>1006</v>
      </c>
    </row>
    <row r="4031" spans="1:4" x14ac:dyDescent="0.25">
      <c r="A4031" s="5">
        <v>37404</v>
      </c>
      <c r="B4031" s="7">
        <f t="shared" si="62"/>
        <v>224424</v>
      </c>
      <c r="C4031" s="3" t="s">
        <v>8</v>
      </c>
      <c r="D4031" s="3">
        <v>1007</v>
      </c>
    </row>
    <row r="4032" spans="1:4" x14ac:dyDescent="0.25">
      <c r="A4032" s="5">
        <v>37413</v>
      </c>
      <c r="B4032" s="7">
        <f t="shared" si="62"/>
        <v>224478</v>
      </c>
      <c r="C4032" s="3" t="s">
        <v>10</v>
      </c>
      <c r="D4032" s="3">
        <v>1008</v>
      </c>
    </row>
    <row r="4033" spans="1:4" x14ac:dyDescent="0.25">
      <c r="A4033" s="5">
        <v>37422</v>
      </c>
      <c r="B4033" s="7">
        <f t="shared" si="62"/>
        <v>224532</v>
      </c>
      <c r="C4033" s="3" t="s">
        <v>9</v>
      </c>
      <c r="D4033" s="3">
        <v>1007</v>
      </c>
    </row>
    <row r="4034" spans="1:4" x14ac:dyDescent="0.25">
      <c r="A4034" s="5">
        <v>37431</v>
      </c>
      <c r="B4034" s="7">
        <f t="shared" si="62"/>
        <v>224586</v>
      </c>
      <c r="C4034" s="3" t="s">
        <v>8</v>
      </c>
      <c r="D4034" s="3">
        <v>1008</v>
      </c>
    </row>
    <row r="4035" spans="1:4" x14ac:dyDescent="0.25">
      <c r="A4035" s="5">
        <v>37441</v>
      </c>
      <c r="B4035" s="7">
        <f t="shared" ref="B4035:B4098" si="63">6*A4035</f>
        <v>224646</v>
      </c>
      <c r="C4035" s="3" t="s">
        <v>7</v>
      </c>
      <c r="D4035" s="3">
        <v>1007</v>
      </c>
    </row>
    <row r="4036" spans="1:4" x14ac:dyDescent="0.25">
      <c r="A4036" s="5">
        <v>37450</v>
      </c>
      <c r="B4036" s="7">
        <f t="shared" si="63"/>
        <v>224700</v>
      </c>
      <c r="C4036" s="3" t="s">
        <v>10</v>
      </c>
      <c r="D4036" s="3">
        <v>1009</v>
      </c>
    </row>
    <row r="4037" spans="1:4" x14ac:dyDescent="0.25">
      <c r="A4037" s="5">
        <v>37459</v>
      </c>
      <c r="B4037" s="7">
        <f t="shared" si="63"/>
        <v>224754</v>
      </c>
      <c r="C4037" s="3" t="s">
        <v>9</v>
      </c>
      <c r="D4037" s="3">
        <v>1008</v>
      </c>
    </row>
    <row r="4038" spans="1:4" x14ac:dyDescent="0.25">
      <c r="A4038" s="5">
        <v>37468</v>
      </c>
      <c r="B4038" s="7">
        <f t="shared" si="63"/>
        <v>224808</v>
      </c>
      <c r="C4038" s="3" t="s">
        <v>7</v>
      </c>
      <c r="D4038" s="3">
        <v>1008</v>
      </c>
    </row>
    <row r="4039" spans="1:4" x14ac:dyDescent="0.25">
      <c r="A4039" s="5">
        <v>37477</v>
      </c>
      <c r="B4039" s="7">
        <f t="shared" si="63"/>
        <v>224862</v>
      </c>
      <c r="C4039" s="3" t="s">
        <v>8</v>
      </c>
      <c r="D4039" s="3">
        <v>1009</v>
      </c>
    </row>
    <row r="4040" spans="1:4" x14ac:dyDescent="0.25">
      <c r="A4040" s="5">
        <v>37488</v>
      </c>
      <c r="B4040" s="7">
        <f t="shared" si="63"/>
        <v>224928</v>
      </c>
      <c r="C4040" s="3" t="s">
        <v>10</v>
      </c>
      <c r="D4040" s="3">
        <v>1010</v>
      </c>
    </row>
    <row r="4041" spans="1:4" x14ac:dyDescent="0.25">
      <c r="A4041" s="5">
        <v>37497</v>
      </c>
      <c r="B4041" s="7">
        <f t="shared" si="63"/>
        <v>224982</v>
      </c>
      <c r="C4041" s="3" t="s">
        <v>9</v>
      </c>
      <c r="D4041" s="3">
        <v>1009</v>
      </c>
    </row>
    <row r="4042" spans="1:4" x14ac:dyDescent="0.25">
      <c r="A4042" s="5">
        <v>37507</v>
      </c>
      <c r="B4042" s="7">
        <f t="shared" si="63"/>
        <v>225042</v>
      </c>
      <c r="C4042" s="3" t="s">
        <v>7</v>
      </c>
      <c r="D4042" s="3">
        <v>1009</v>
      </c>
    </row>
    <row r="4043" spans="1:4" x14ac:dyDescent="0.25">
      <c r="A4043" s="5">
        <v>37516</v>
      </c>
      <c r="B4043" s="7">
        <f t="shared" si="63"/>
        <v>225096</v>
      </c>
      <c r="C4043" s="3" t="s">
        <v>8</v>
      </c>
      <c r="D4043" s="3">
        <v>1010</v>
      </c>
    </row>
    <row r="4044" spans="1:4" x14ac:dyDescent="0.25">
      <c r="A4044" s="5">
        <v>37525</v>
      </c>
      <c r="B4044" s="7">
        <f t="shared" si="63"/>
        <v>225150</v>
      </c>
      <c r="C4044" s="3" t="s">
        <v>10</v>
      </c>
      <c r="D4044" s="3">
        <v>1011</v>
      </c>
    </row>
    <row r="4045" spans="1:4" x14ac:dyDescent="0.25">
      <c r="A4045" s="5">
        <v>37534</v>
      </c>
      <c r="B4045" s="7">
        <f t="shared" si="63"/>
        <v>225204</v>
      </c>
      <c r="C4045" s="3" t="s">
        <v>9</v>
      </c>
      <c r="D4045" s="3">
        <v>1010</v>
      </c>
    </row>
    <row r="4046" spans="1:4" x14ac:dyDescent="0.25">
      <c r="A4046" s="5">
        <v>37543</v>
      </c>
      <c r="B4046" s="7">
        <f t="shared" si="63"/>
        <v>225258</v>
      </c>
      <c r="C4046" s="3" t="s">
        <v>8</v>
      </c>
      <c r="D4046" s="3">
        <v>1011</v>
      </c>
    </row>
    <row r="4047" spans="1:4" x14ac:dyDescent="0.25">
      <c r="A4047" s="5">
        <v>37552</v>
      </c>
      <c r="B4047" s="7">
        <f t="shared" si="63"/>
        <v>225312</v>
      </c>
      <c r="C4047" s="3" t="s">
        <v>7</v>
      </c>
      <c r="D4047" s="3">
        <v>1010</v>
      </c>
    </row>
    <row r="4048" spans="1:4" x14ac:dyDescent="0.25">
      <c r="A4048" s="5">
        <v>37562</v>
      </c>
      <c r="B4048" s="7">
        <f t="shared" si="63"/>
        <v>225372</v>
      </c>
      <c r="C4048" s="3" t="s">
        <v>10</v>
      </c>
      <c r="D4048" s="3">
        <v>1012</v>
      </c>
    </row>
    <row r="4049" spans="1:4" x14ac:dyDescent="0.25">
      <c r="A4049" s="5">
        <v>37571</v>
      </c>
      <c r="B4049" s="7">
        <f t="shared" si="63"/>
        <v>225426</v>
      </c>
      <c r="C4049" s="3" t="s">
        <v>9</v>
      </c>
      <c r="D4049" s="3">
        <v>1011</v>
      </c>
    </row>
    <row r="4050" spans="1:4" x14ac:dyDescent="0.25">
      <c r="A4050" s="5">
        <v>37580</v>
      </c>
      <c r="B4050" s="7">
        <f t="shared" si="63"/>
        <v>225480</v>
      </c>
      <c r="C4050" s="3" t="s">
        <v>7</v>
      </c>
      <c r="D4050" s="3">
        <v>1011</v>
      </c>
    </row>
    <row r="4051" spans="1:4" x14ac:dyDescent="0.25">
      <c r="A4051" s="5">
        <v>37589</v>
      </c>
      <c r="B4051" s="7">
        <f t="shared" si="63"/>
        <v>225534</v>
      </c>
      <c r="C4051" s="3" t="s">
        <v>8</v>
      </c>
      <c r="D4051" s="3">
        <v>1012</v>
      </c>
    </row>
    <row r="4052" spans="1:4" x14ac:dyDescent="0.25">
      <c r="A4052" s="5">
        <v>37598</v>
      </c>
      <c r="B4052" s="7">
        <f t="shared" si="63"/>
        <v>225588</v>
      </c>
      <c r="C4052" s="3" t="s">
        <v>10</v>
      </c>
      <c r="D4052" s="3">
        <v>1013</v>
      </c>
    </row>
    <row r="4053" spans="1:4" x14ac:dyDescent="0.25">
      <c r="A4053" s="5">
        <v>37607</v>
      </c>
      <c r="B4053" s="7">
        <f t="shared" si="63"/>
        <v>225642</v>
      </c>
      <c r="C4053" s="3" t="s">
        <v>9</v>
      </c>
      <c r="D4053" s="3">
        <v>1012</v>
      </c>
    </row>
    <row r="4054" spans="1:4" x14ac:dyDescent="0.25">
      <c r="A4054" s="5">
        <v>37617</v>
      </c>
      <c r="B4054" s="7">
        <f t="shared" si="63"/>
        <v>225702</v>
      </c>
      <c r="C4054" s="3" t="s">
        <v>7</v>
      </c>
      <c r="D4054" s="3">
        <v>1012</v>
      </c>
    </row>
    <row r="4055" spans="1:4" x14ac:dyDescent="0.25">
      <c r="A4055" s="5">
        <v>37626</v>
      </c>
      <c r="B4055" s="7">
        <f t="shared" si="63"/>
        <v>225756</v>
      </c>
      <c r="C4055" s="3" t="s">
        <v>8</v>
      </c>
      <c r="D4055" s="3">
        <v>1013</v>
      </c>
    </row>
    <row r="4056" spans="1:4" x14ac:dyDescent="0.25">
      <c r="A4056" s="5">
        <v>37635</v>
      </c>
      <c r="B4056" s="7">
        <f t="shared" si="63"/>
        <v>225810</v>
      </c>
      <c r="C4056" s="3" t="s">
        <v>10</v>
      </c>
      <c r="D4056" s="3">
        <v>1014</v>
      </c>
    </row>
    <row r="4057" spans="1:4" x14ac:dyDescent="0.25">
      <c r="A4057" s="5">
        <v>37644</v>
      </c>
      <c r="B4057" s="7">
        <f t="shared" si="63"/>
        <v>225864</v>
      </c>
      <c r="C4057" s="3" t="s">
        <v>9</v>
      </c>
      <c r="D4057" s="3">
        <v>1013</v>
      </c>
    </row>
    <row r="4058" spans="1:4" x14ac:dyDescent="0.25">
      <c r="A4058" s="5">
        <v>37655</v>
      </c>
      <c r="B4058" s="7">
        <f t="shared" si="63"/>
        <v>225930</v>
      </c>
      <c r="C4058" s="3" t="s">
        <v>8</v>
      </c>
      <c r="D4058" s="3">
        <v>1014</v>
      </c>
    </row>
    <row r="4059" spans="1:4" x14ac:dyDescent="0.25">
      <c r="A4059" s="5">
        <v>37664</v>
      </c>
      <c r="B4059" s="7">
        <f t="shared" si="63"/>
        <v>225984</v>
      </c>
      <c r="C4059" s="3" t="s">
        <v>7</v>
      </c>
      <c r="D4059" s="3">
        <v>1013</v>
      </c>
    </row>
    <row r="4060" spans="1:4" x14ac:dyDescent="0.25">
      <c r="A4060" s="5">
        <v>37673</v>
      </c>
      <c r="B4060" s="7">
        <f t="shared" si="63"/>
        <v>226038</v>
      </c>
      <c r="C4060" s="3" t="s">
        <v>10</v>
      </c>
      <c r="D4060" s="3">
        <v>1015</v>
      </c>
    </row>
    <row r="4061" spans="1:4" x14ac:dyDescent="0.25">
      <c r="A4061" s="5">
        <v>37683</v>
      </c>
      <c r="B4061" s="7">
        <f t="shared" si="63"/>
        <v>226098</v>
      </c>
      <c r="C4061" s="3" t="s">
        <v>9</v>
      </c>
      <c r="D4061" s="3">
        <v>1014</v>
      </c>
    </row>
    <row r="4062" spans="1:4" x14ac:dyDescent="0.25">
      <c r="A4062" s="5">
        <v>37692</v>
      </c>
      <c r="B4062" s="7">
        <f t="shared" si="63"/>
        <v>226152</v>
      </c>
      <c r="C4062" s="3" t="s">
        <v>7</v>
      </c>
      <c r="D4062" s="3">
        <v>1014</v>
      </c>
    </row>
    <row r="4063" spans="1:4" x14ac:dyDescent="0.25">
      <c r="A4063" s="5">
        <v>37701</v>
      </c>
      <c r="B4063" s="7">
        <f t="shared" si="63"/>
        <v>226206</v>
      </c>
      <c r="C4063" s="3" t="s">
        <v>8</v>
      </c>
      <c r="D4063" s="3">
        <v>1015</v>
      </c>
    </row>
    <row r="4064" spans="1:4" x14ac:dyDescent="0.25">
      <c r="A4064" s="5">
        <v>37710</v>
      </c>
      <c r="B4064" s="7">
        <f t="shared" si="63"/>
        <v>226260</v>
      </c>
      <c r="C4064" s="3" t="s">
        <v>10</v>
      </c>
      <c r="D4064" s="3">
        <v>1016</v>
      </c>
    </row>
    <row r="4065" spans="1:4" x14ac:dyDescent="0.25">
      <c r="A4065" s="5">
        <v>37719</v>
      </c>
      <c r="B4065" s="7">
        <f t="shared" si="63"/>
        <v>226314</v>
      </c>
      <c r="C4065" s="3" t="s">
        <v>9</v>
      </c>
      <c r="D4065" s="3">
        <v>1015</v>
      </c>
    </row>
    <row r="4066" spans="1:4" x14ac:dyDescent="0.25">
      <c r="A4066" s="5">
        <v>37728</v>
      </c>
      <c r="B4066" s="7">
        <f t="shared" si="63"/>
        <v>226368</v>
      </c>
      <c r="C4066" s="3" t="s">
        <v>7</v>
      </c>
      <c r="D4066" s="3">
        <v>1015</v>
      </c>
    </row>
    <row r="4067" spans="1:4" x14ac:dyDescent="0.25">
      <c r="A4067" s="5">
        <v>37738</v>
      </c>
      <c r="B4067" s="7">
        <f t="shared" si="63"/>
        <v>226428</v>
      </c>
      <c r="C4067" s="3" t="s">
        <v>8</v>
      </c>
      <c r="D4067" s="3">
        <v>1016</v>
      </c>
    </row>
    <row r="4068" spans="1:4" x14ac:dyDescent="0.25">
      <c r="A4068" s="5">
        <v>37747</v>
      </c>
      <c r="B4068" s="7">
        <f t="shared" si="63"/>
        <v>226482</v>
      </c>
      <c r="C4068" s="3" t="s">
        <v>10</v>
      </c>
      <c r="D4068" s="3">
        <v>1017</v>
      </c>
    </row>
    <row r="4069" spans="1:4" x14ac:dyDescent="0.25">
      <c r="A4069" s="5">
        <v>37756</v>
      </c>
      <c r="B4069" s="7">
        <f t="shared" si="63"/>
        <v>226536</v>
      </c>
      <c r="C4069" s="3" t="s">
        <v>9</v>
      </c>
      <c r="D4069" s="3">
        <v>1016</v>
      </c>
    </row>
    <row r="4070" spans="1:4" x14ac:dyDescent="0.25">
      <c r="A4070" s="5">
        <v>37765</v>
      </c>
      <c r="B4070" s="7">
        <f t="shared" si="63"/>
        <v>226590</v>
      </c>
      <c r="C4070" s="3" t="s">
        <v>8</v>
      </c>
      <c r="D4070" s="3">
        <v>1017</v>
      </c>
    </row>
    <row r="4071" spans="1:4" x14ac:dyDescent="0.25">
      <c r="A4071" s="5">
        <v>37774</v>
      </c>
      <c r="B4071" s="7">
        <f t="shared" si="63"/>
        <v>226644</v>
      </c>
      <c r="C4071" s="3" t="s">
        <v>7</v>
      </c>
      <c r="D4071" s="3">
        <v>1016</v>
      </c>
    </row>
    <row r="4072" spans="1:4" x14ac:dyDescent="0.25">
      <c r="A4072" s="5">
        <v>37783</v>
      </c>
      <c r="B4072" s="7">
        <f t="shared" si="63"/>
        <v>226698</v>
      </c>
      <c r="C4072" s="3" t="s">
        <v>10</v>
      </c>
      <c r="D4072" s="3">
        <v>1018</v>
      </c>
    </row>
    <row r="4073" spans="1:4" x14ac:dyDescent="0.25">
      <c r="A4073" s="5">
        <v>37793</v>
      </c>
      <c r="B4073" s="7">
        <f t="shared" si="63"/>
        <v>226758</v>
      </c>
      <c r="C4073" s="3" t="s">
        <v>9</v>
      </c>
      <c r="D4073" s="3">
        <v>1017</v>
      </c>
    </row>
    <row r="4074" spans="1:4" x14ac:dyDescent="0.25">
      <c r="A4074" s="5">
        <v>37804</v>
      </c>
      <c r="B4074" s="7">
        <f t="shared" si="63"/>
        <v>226824</v>
      </c>
      <c r="C4074" s="3" t="s">
        <v>8</v>
      </c>
      <c r="D4074" s="3">
        <v>1018</v>
      </c>
    </row>
    <row r="4075" spans="1:4" x14ac:dyDescent="0.25">
      <c r="A4075" s="5">
        <v>37813</v>
      </c>
      <c r="B4075" s="7">
        <f t="shared" si="63"/>
        <v>226878</v>
      </c>
      <c r="C4075" s="3" t="s">
        <v>7</v>
      </c>
      <c r="D4075" s="3">
        <v>1017</v>
      </c>
    </row>
    <row r="4076" spans="1:4" x14ac:dyDescent="0.25">
      <c r="A4076" s="5">
        <v>37822</v>
      </c>
      <c r="B4076" s="7">
        <f t="shared" si="63"/>
        <v>226932</v>
      </c>
      <c r="C4076" s="3" t="s">
        <v>10</v>
      </c>
      <c r="D4076" s="3">
        <v>1019</v>
      </c>
    </row>
    <row r="4077" spans="1:4" x14ac:dyDescent="0.25">
      <c r="A4077" s="5">
        <v>37831</v>
      </c>
      <c r="B4077" s="7">
        <f t="shared" si="63"/>
        <v>226986</v>
      </c>
      <c r="C4077" s="3" t="s">
        <v>9</v>
      </c>
      <c r="D4077" s="3">
        <v>1018</v>
      </c>
    </row>
    <row r="4078" spans="1:4" x14ac:dyDescent="0.25">
      <c r="A4078" s="5">
        <v>37840</v>
      </c>
      <c r="B4078" s="7">
        <f t="shared" si="63"/>
        <v>227040</v>
      </c>
      <c r="C4078" s="3" t="s">
        <v>7</v>
      </c>
      <c r="D4078" s="3">
        <v>1018</v>
      </c>
    </row>
    <row r="4079" spans="1:4" x14ac:dyDescent="0.25">
      <c r="A4079" s="5">
        <v>37849</v>
      </c>
      <c r="B4079" s="7">
        <f t="shared" si="63"/>
        <v>227094</v>
      </c>
      <c r="C4079" s="3" t="s">
        <v>8</v>
      </c>
      <c r="D4079" s="3">
        <v>1019</v>
      </c>
    </row>
    <row r="4080" spans="1:4" x14ac:dyDescent="0.25">
      <c r="A4080" s="5">
        <v>37859</v>
      </c>
      <c r="B4080" s="7">
        <f t="shared" si="63"/>
        <v>227154</v>
      </c>
      <c r="C4080" s="3" t="s">
        <v>10</v>
      </c>
      <c r="D4080" s="3">
        <v>1020</v>
      </c>
    </row>
    <row r="4081" spans="1:4" x14ac:dyDescent="0.25">
      <c r="A4081" s="5">
        <v>37868</v>
      </c>
      <c r="B4081" s="7">
        <f t="shared" si="63"/>
        <v>227208</v>
      </c>
      <c r="C4081" s="3" t="s">
        <v>9</v>
      </c>
      <c r="D4081" s="3">
        <v>1019</v>
      </c>
    </row>
    <row r="4082" spans="1:4" x14ac:dyDescent="0.25">
      <c r="A4082" s="5">
        <v>37877</v>
      </c>
      <c r="B4082" s="7">
        <f t="shared" si="63"/>
        <v>227262</v>
      </c>
      <c r="C4082" s="3" t="s">
        <v>8</v>
      </c>
      <c r="D4082" s="3">
        <v>1020</v>
      </c>
    </row>
    <row r="4083" spans="1:4" x14ac:dyDescent="0.25">
      <c r="A4083" s="5">
        <v>37886</v>
      </c>
      <c r="B4083" s="7">
        <f t="shared" si="63"/>
        <v>227316</v>
      </c>
      <c r="C4083" s="3" t="s">
        <v>7</v>
      </c>
      <c r="D4083" s="3">
        <v>1019</v>
      </c>
    </row>
    <row r="4084" spans="1:4" x14ac:dyDescent="0.25">
      <c r="A4084" s="5">
        <v>37895</v>
      </c>
      <c r="B4084" s="7">
        <f t="shared" si="63"/>
        <v>227370</v>
      </c>
      <c r="C4084" s="3" t="s">
        <v>10</v>
      </c>
      <c r="D4084" s="3">
        <v>1021</v>
      </c>
    </row>
    <row r="4085" spans="1:4" x14ac:dyDescent="0.25">
      <c r="A4085" s="5">
        <v>37904</v>
      </c>
      <c r="B4085" s="7">
        <f t="shared" si="63"/>
        <v>227424</v>
      </c>
      <c r="C4085" s="3" t="s">
        <v>9</v>
      </c>
      <c r="D4085" s="3">
        <v>1020</v>
      </c>
    </row>
    <row r="4086" spans="1:4" x14ac:dyDescent="0.25">
      <c r="A4086" s="5">
        <v>37915</v>
      </c>
      <c r="B4086" s="7">
        <f t="shared" si="63"/>
        <v>227490</v>
      </c>
      <c r="C4086" s="3" t="s">
        <v>8</v>
      </c>
      <c r="D4086" s="3">
        <v>1021</v>
      </c>
    </row>
    <row r="4087" spans="1:4" x14ac:dyDescent="0.25">
      <c r="A4087" s="5">
        <v>37925</v>
      </c>
      <c r="B4087" s="7">
        <f t="shared" si="63"/>
        <v>227550</v>
      </c>
      <c r="C4087" s="3" t="s">
        <v>7</v>
      </c>
      <c r="D4087" s="3">
        <v>1020</v>
      </c>
    </row>
    <row r="4088" spans="1:4" x14ac:dyDescent="0.25">
      <c r="A4088" s="5">
        <v>37934</v>
      </c>
      <c r="B4088" s="7">
        <f t="shared" si="63"/>
        <v>227604</v>
      </c>
      <c r="C4088" s="3" t="s">
        <v>10</v>
      </c>
      <c r="D4088" s="3">
        <v>1022</v>
      </c>
    </row>
    <row r="4089" spans="1:4" x14ac:dyDescent="0.25">
      <c r="A4089" s="5">
        <v>37943</v>
      </c>
      <c r="B4089" s="7">
        <f t="shared" si="63"/>
        <v>227658</v>
      </c>
      <c r="C4089" s="3" t="s">
        <v>9</v>
      </c>
      <c r="D4089" s="3">
        <v>1021</v>
      </c>
    </row>
    <row r="4090" spans="1:4" x14ac:dyDescent="0.25">
      <c r="A4090" s="5">
        <v>37952</v>
      </c>
      <c r="B4090" s="7">
        <f t="shared" si="63"/>
        <v>227712</v>
      </c>
      <c r="C4090" s="3" t="s">
        <v>7</v>
      </c>
      <c r="D4090" s="3">
        <v>1021</v>
      </c>
    </row>
    <row r="4091" spans="1:4" x14ac:dyDescent="0.25">
      <c r="A4091" s="5">
        <v>37961</v>
      </c>
      <c r="B4091" s="7">
        <f t="shared" si="63"/>
        <v>227766</v>
      </c>
      <c r="C4091" s="3" t="s">
        <v>8</v>
      </c>
      <c r="D4091" s="3">
        <v>1022</v>
      </c>
    </row>
    <row r="4092" spans="1:4" x14ac:dyDescent="0.25">
      <c r="A4092" s="5">
        <v>37970</v>
      </c>
      <c r="B4092" s="7">
        <f t="shared" si="63"/>
        <v>227820</v>
      </c>
      <c r="C4092" s="3" t="s">
        <v>10</v>
      </c>
      <c r="D4092" s="3">
        <v>1023</v>
      </c>
    </row>
    <row r="4093" spans="1:4" x14ac:dyDescent="0.25">
      <c r="A4093" s="5">
        <v>37980</v>
      </c>
      <c r="B4093" s="7">
        <f t="shared" si="63"/>
        <v>227880</v>
      </c>
      <c r="C4093" s="3" t="s">
        <v>9</v>
      </c>
      <c r="D4093" s="3">
        <v>1022</v>
      </c>
    </row>
    <row r="4094" spans="1:4" x14ac:dyDescent="0.25">
      <c r="A4094" s="5">
        <v>37989</v>
      </c>
      <c r="B4094" s="7">
        <f t="shared" si="63"/>
        <v>227934</v>
      </c>
      <c r="C4094" s="3" t="s">
        <v>8</v>
      </c>
      <c r="D4094" s="3">
        <v>1023</v>
      </c>
    </row>
    <row r="4095" spans="1:4" x14ac:dyDescent="0.25">
      <c r="A4095" s="5">
        <v>37998</v>
      </c>
      <c r="B4095" s="7">
        <f t="shared" si="63"/>
        <v>227988</v>
      </c>
      <c r="C4095" s="3" t="s">
        <v>7</v>
      </c>
      <c r="D4095" s="3">
        <v>1022</v>
      </c>
    </row>
    <row r="4096" spans="1:4" x14ac:dyDescent="0.25">
      <c r="A4096" s="5">
        <v>38007</v>
      </c>
      <c r="B4096" s="7">
        <f t="shared" si="63"/>
        <v>228042</v>
      </c>
      <c r="C4096" s="3" t="s">
        <v>10</v>
      </c>
      <c r="D4096" s="3">
        <v>1024</v>
      </c>
    </row>
    <row r="4097" spans="1:4" x14ac:dyDescent="0.25">
      <c r="A4097" s="5">
        <v>38016</v>
      </c>
      <c r="B4097" s="7">
        <f t="shared" si="63"/>
        <v>228096</v>
      </c>
      <c r="C4097" s="3" t="s">
        <v>9</v>
      </c>
      <c r="D4097" s="3">
        <v>1023</v>
      </c>
    </row>
    <row r="4098" spans="1:4" x14ac:dyDescent="0.25">
      <c r="A4098" s="5">
        <v>38025</v>
      </c>
      <c r="B4098" s="7">
        <f t="shared" si="63"/>
        <v>228150</v>
      </c>
      <c r="C4098" s="3" t="s">
        <v>8</v>
      </c>
      <c r="D4098" s="3">
        <v>1024</v>
      </c>
    </row>
    <row r="4099" spans="1:4" x14ac:dyDescent="0.25">
      <c r="A4099" s="5">
        <v>38035</v>
      </c>
      <c r="B4099" s="7">
        <f t="shared" ref="B4099:B4162" si="64">6*A4099</f>
        <v>228210</v>
      </c>
      <c r="C4099" s="3" t="s">
        <v>7</v>
      </c>
      <c r="D4099" s="3">
        <v>1023</v>
      </c>
    </row>
    <row r="4100" spans="1:4" x14ac:dyDescent="0.25">
      <c r="A4100" s="5">
        <v>38044</v>
      </c>
      <c r="B4100" s="7">
        <f t="shared" si="64"/>
        <v>228264</v>
      </c>
      <c r="C4100" s="3" t="s">
        <v>10</v>
      </c>
      <c r="D4100" s="3">
        <v>1025</v>
      </c>
    </row>
    <row r="4101" spans="1:4" x14ac:dyDescent="0.25">
      <c r="A4101" s="5">
        <v>38053</v>
      </c>
      <c r="B4101" s="7">
        <f t="shared" si="64"/>
        <v>228318</v>
      </c>
      <c r="C4101" s="3" t="s">
        <v>9</v>
      </c>
      <c r="D4101" s="3">
        <v>1024</v>
      </c>
    </row>
    <row r="4102" spans="1:4" x14ac:dyDescent="0.25">
      <c r="A4102" s="5">
        <v>38062</v>
      </c>
      <c r="B4102" s="7">
        <f t="shared" si="64"/>
        <v>228372</v>
      </c>
      <c r="C4102" s="3" t="s">
        <v>7</v>
      </c>
      <c r="D4102" s="3">
        <v>1024</v>
      </c>
    </row>
    <row r="4103" spans="1:4" x14ac:dyDescent="0.25">
      <c r="A4103" s="5">
        <v>38071</v>
      </c>
      <c r="B4103" s="7">
        <f t="shared" si="64"/>
        <v>228426</v>
      </c>
      <c r="C4103" s="3" t="s">
        <v>8</v>
      </c>
      <c r="D4103" s="3">
        <v>1025</v>
      </c>
    </row>
    <row r="4104" spans="1:4" x14ac:dyDescent="0.25">
      <c r="A4104" s="5">
        <v>38080</v>
      </c>
      <c r="B4104" s="7">
        <f t="shared" si="64"/>
        <v>228480</v>
      </c>
      <c r="C4104" s="3" t="s">
        <v>10</v>
      </c>
      <c r="D4104" s="3">
        <v>1026</v>
      </c>
    </row>
    <row r="4105" spans="1:4" x14ac:dyDescent="0.25">
      <c r="A4105" s="5">
        <v>38090</v>
      </c>
      <c r="B4105" s="7">
        <f t="shared" si="64"/>
        <v>228540</v>
      </c>
      <c r="C4105" s="3" t="s">
        <v>9</v>
      </c>
      <c r="D4105" s="3">
        <v>1025</v>
      </c>
    </row>
    <row r="4106" spans="1:4" x14ac:dyDescent="0.25">
      <c r="A4106" s="5">
        <v>38099</v>
      </c>
      <c r="B4106" s="7">
        <f t="shared" si="64"/>
        <v>228594</v>
      </c>
      <c r="C4106" s="3" t="s">
        <v>8</v>
      </c>
      <c r="D4106" s="3">
        <v>1026</v>
      </c>
    </row>
    <row r="4107" spans="1:4" x14ac:dyDescent="0.25">
      <c r="A4107" s="5">
        <v>38108</v>
      </c>
      <c r="B4107" s="7">
        <f t="shared" si="64"/>
        <v>228648</v>
      </c>
      <c r="C4107" s="3" t="s">
        <v>7</v>
      </c>
      <c r="D4107" s="3">
        <v>1025</v>
      </c>
    </row>
    <row r="4108" spans="1:4" x14ac:dyDescent="0.25">
      <c r="A4108" s="5">
        <v>38117</v>
      </c>
      <c r="B4108" s="7">
        <f t="shared" si="64"/>
        <v>228702</v>
      </c>
      <c r="C4108" s="3" t="s">
        <v>10</v>
      </c>
      <c r="D4108" s="3">
        <v>1027</v>
      </c>
    </row>
    <row r="4109" spans="1:4" x14ac:dyDescent="0.25">
      <c r="A4109" s="5">
        <v>38126</v>
      </c>
      <c r="B4109" s="7">
        <f t="shared" si="64"/>
        <v>228756</v>
      </c>
      <c r="C4109" s="3" t="s">
        <v>9</v>
      </c>
      <c r="D4109" s="3">
        <v>1026</v>
      </c>
    </row>
    <row r="4110" spans="1:4" x14ac:dyDescent="0.25">
      <c r="A4110" s="5">
        <v>38137</v>
      </c>
      <c r="B4110" s="7">
        <f t="shared" si="64"/>
        <v>228822</v>
      </c>
      <c r="C4110" s="3" t="s">
        <v>8</v>
      </c>
      <c r="D4110" s="3">
        <v>1027</v>
      </c>
    </row>
    <row r="4111" spans="1:4" x14ac:dyDescent="0.25">
      <c r="A4111" s="5">
        <v>38146</v>
      </c>
      <c r="B4111" s="7">
        <f t="shared" si="64"/>
        <v>228876</v>
      </c>
      <c r="C4111" s="3" t="s">
        <v>7</v>
      </c>
      <c r="D4111" s="3">
        <v>1026</v>
      </c>
    </row>
    <row r="4112" spans="1:4" x14ac:dyDescent="0.25">
      <c r="A4112" s="5">
        <v>38156</v>
      </c>
      <c r="B4112" s="7">
        <f t="shared" si="64"/>
        <v>228936</v>
      </c>
      <c r="C4112" s="3" t="s">
        <v>10</v>
      </c>
      <c r="D4112" s="3">
        <v>1028</v>
      </c>
    </row>
    <row r="4113" spans="1:4" x14ac:dyDescent="0.25">
      <c r="A4113" s="5">
        <v>38165</v>
      </c>
      <c r="B4113" s="7">
        <f t="shared" si="64"/>
        <v>228990</v>
      </c>
      <c r="C4113" s="3" t="s">
        <v>9</v>
      </c>
      <c r="D4113" s="3">
        <v>1027</v>
      </c>
    </row>
    <row r="4114" spans="1:4" x14ac:dyDescent="0.25">
      <c r="A4114" s="5">
        <v>38174</v>
      </c>
      <c r="B4114" s="7">
        <f t="shared" si="64"/>
        <v>229044</v>
      </c>
      <c r="C4114" s="3" t="s">
        <v>7</v>
      </c>
      <c r="D4114" s="3">
        <v>1027</v>
      </c>
    </row>
    <row r="4115" spans="1:4" x14ac:dyDescent="0.25">
      <c r="A4115" s="5">
        <v>38183</v>
      </c>
      <c r="B4115" s="7">
        <f t="shared" si="64"/>
        <v>229098</v>
      </c>
      <c r="C4115" s="3" t="s">
        <v>8</v>
      </c>
      <c r="D4115" s="3">
        <v>1028</v>
      </c>
    </row>
    <row r="4116" spans="1:4" x14ac:dyDescent="0.25">
      <c r="A4116" s="5">
        <v>38192</v>
      </c>
      <c r="B4116" s="7">
        <f t="shared" si="64"/>
        <v>229152</v>
      </c>
      <c r="C4116" s="3" t="s">
        <v>10</v>
      </c>
      <c r="D4116" s="3">
        <v>1029</v>
      </c>
    </row>
    <row r="4117" spans="1:4" x14ac:dyDescent="0.25">
      <c r="A4117" s="5">
        <v>38201</v>
      </c>
      <c r="B4117" s="7">
        <f t="shared" si="64"/>
        <v>229206</v>
      </c>
      <c r="C4117" s="3" t="s">
        <v>9</v>
      </c>
      <c r="D4117" s="3">
        <v>1028</v>
      </c>
    </row>
    <row r="4118" spans="1:4" x14ac:dyDescent="0.25">
      <c r="A4118" s="5">
        <v>38211</v>
      </c>
      <c r="B4118" s="7">
        <f t="shared" si="64"/>
        <v>229266</v>
      </c>
      <c r="C4118" s="3" t="s">
        <v>8</v>
      </c>
      <c r="D4118" s="3">
        <v>1029</v>
      </c>
    </row>
    <row r="4119" spans="1:4" x14ac:dyDescent="0.25">
      <c r="A4119" s="5">
        <v>38220</v>
      </c>
      <c r="B4119" s="7">
        <f t="shared" si="64"/>
        <v>229320</v>
      </c>
      <c r="C4119" s="3" t="s">
        <v>7</v>
      </c>
      <c r="D4119" s="3">
        <v>1028</v>
      </c>
    </row>
    <row r="4120" spans="1:4" x14ac:dyDescent="0.25">
      <c r="A4120" s="5">
        <v>38229</v>
      </c>
      <c r="B4120" s="7">
        <f t="shared" si="64"/>
        <v>229374</v>
      </c>
      <c r="C4120" s="3" t="s">
        <v>10</v>
      </c>
      <c r="D4120" s="3">
        <v>1030</v>
      </c>
    </row>
    <row r="4121" spans="1:4" x14ac:dyDescent="0.25">
      <c r="A4121" s="5">
        <v>38238</v>
      </c>
      <c r="B4121" s="7">
        <f t="shared" si="64"/>
        <v>229428</v>
      </c>
      <c r="C4121" s="3" t="s">
        <v>9</v>
      </c>
      <c r="D4121" s="3">
        <v>1029</v>
      </c>
    </row>
    <row r="4122" spans="1:4" x14ac:dyDescent="0.25">
      <c r="A4122" s="5">
        <v>38247</v>
      </c>
      <c r="B4122" s="7">
        <f t="shared" si="64"/>
        <v>229482</v>
      </c>
      <c r="C4122" s="3" t="s">
        <v>8</v>
      </c>
      <c r="D4122" s="3">
        <v>1030</v>
      </c>
    </row>
    <row r="4123" spans="1:4" x14ac:dyDescent="0.25">
      <c r="A4123" s="5">
        <v>38256</v>
      </c>
      <c r="B4123" s="7">
        <f t="shared" si="64"/>
        <v>229536</v>
      </c>
      <c r="C4123" s="3" t="s">
        <v>7</v>
      </c>
      <c r="D4123" s="3">
        <v>1029</v>
      </c>
    </row>
    <row r="4124" spans="1:4" x14ac:dyDescent="0.25">
      <c r="A4124" s="5">
        <v>38266</v>
      </c>
      <c r="B4124" s="7">
        <f t="shared" si="64"/>
        <v>229596</v>
      </c>
      <c r="C4124" s="3" t="s">
        <v>10</v>
      </c>
      <c r="D4124" s="3">
        <v>1031</v>
      </c>
    </row>
    <row r="4125" spans="1:4" x14ac:dyDescent="0.25">
      <c r="A4125" s="5">
        <v>38275</v>
      </c>
      <c r="B4125" s="7">
        <f t="shared" si="64"/>
        <v>229650</v>
      </c>
      <c r="C4125" s="3" t="s">
        <v>9</v>
      </c>
      <c r="D4125" s="3">
        <v>1030</v>
      </c>
    </row>
    <row r="4126" spans="1:4" x14ac:dyDescent="0.25">
      <c r="A4126" s="5">
        <v>38284</v>
      </c>
      <c r="B4126" s="7">
        <f t="shared" si="64"/>
        <v>229704</v>
      </c>
      <c r="C4126" s="3" t="s">
        <v>7</v>
      </c>
      <c r="D4126" s="3">
        <v>1030</v>
      </c>
    </row>
    <row r="4127" spans="1:4" x14ac:dyDescent="0.25">
      <c r="A4127" s="5">
        <v>38293</v>
      </c>
      <c r="B4127" s="7">
        <f t="shared" si="64"/>
        <v>229758</v>
      </c>
      <c r="C4127" s="3" t="s">
        <v>8</v>
      </c>
      <c r="D4127" s="3">
        <v>1031</v>
      </c>
    </row>
    <row r="4128" spans="1:4" x14ac:dyDescent="0.25">
      <c r="A4128" s="5">
        <v>38302</v>
      </c>
      <c r="B4128" s="7">
        <f t="shared" si="64"/>
        <v>229812</v>
      </c>
      <c r="C4128" s="3" t="s">
        <v>10</v>
      </c>
      <c r="D4128" s="3">
        <v>1032</v>
      </c>
    </row>
    <row r="4129" spans="1:4" x14ac:dyDescent="0.25">
      <c r="A4129" s="5">
        <v>38311</v>
      </c>
      <c r="B4129" s="7">
        <f t="shared" si="64"/>
        <v>229866</v>
      </c>
      <c r="C4129" s="3" t="s">
        <v>9</v>
      </c>
      <c r="D4129" s="3">
        <v>1031</v>
      </c>
    </row>
    <row r="4130" spans="1:4" x14ac:dyDescent="0.25">
      <c r="A4130" s="5">
        <v>38321</v>
      </c>
      <c r="B4130" s="7">
        <f t="shared" si="64"/>
        <v>229926</v>
      </c>
      <c r="C4130" s="3" t="s">
        <v>8</v>
      </c>
      <c r="D4130" s="3">
        <v>1032</v>
      </c>
    </row>
    <row r="4131" spans="1:4" x14ac:dyDescent="0.25">
      <c r="A4131" s="5">
        <v>38330</v>
      </c>
      <c r="B4131" s="7">
        <f t="shared" si="64"/>
        <v>229980</v>
      </c>
      <c r="C4131" s="3" t="s">
        <v>7</v>
      </c>
      <c r="D4131" s="3">
        <v>1031</v>
      </c>
    </row>
    <row r="4132" spans="1:4" x14ac:dyDescent="0.25">
      <c r="A4132" s="5">
        <v>38339</v>
      </c>
      <c r="B4132" s="7">
        <f t="shared" si="64"/>
        <v>230034</v>
      </c>
      <c r="C4132" s="3" t="s">
        <v>10</v>
      </c>
      <c r="D4132" s="3">
        <v>1033</v>
      </c>
    </row>
    <row r="4133" spans="1:4" x14ac:dyDescent="0.25">
      <c r="A4133" s="5">
        <v>38348</v>
      </c>
      <c r="B4133" s="7">
        <f t="shared" si="64"/>
        <v>230088</v>
      </c>
      <c r="C4133" s="3" t="s">
        <v>9</v>
      </c>
      <c r="D4133" s="3">
        <v>1032</v>
      </c>
    </row>
    <row r="4134" spans="1:4" x14ac:dyDescent="0.25">
      <c r="A4134" s="5">
        <v>38359</v>
      </c>
      <c r="B4134" s="7">
        <f t="shared" si="64"/>
        <v>230154</v>
      </c>
      <c r="C4134" s="3" t="s">
        <v>8</v>
      </c>
      <c r="D4134" s="3">
        <v>1033</v>
      </c>
    </row>
    <row r="4135" spans="1:4" x14ac:dyDescent="0.25">
      <c r="A4135" s="5">
        <v>38368</v>
      </c>
      <c r="B4135" s="7">
        <f t="shared" si="64"/>
        <v>230208</v>
      </c>
      <c r="C4135" s="3" t="s">
        <v>7</v>
      </c>
      <c r="D4135" s="3">
        <v>1032</v>
      </c>
    </row>
    <row r="4136" spans="1:4" x14ac:dyDescent="0.25">
      <c r="A4136" s="5">
        <v>38377</v>
      </c>
      <c r="B4136" s="7">
        <f t="shared" si="64"/>
        <v>230262</v>
      </c>
      <c r="C4136" s="3" t="s">
        <v>10</v>
      </c>
      <c r="D4136" s="3">
        <v>1034</v>
      </c>
    </row>
    <row r="4137" spans="1:4" x14ac:dyDescent="0.25">
      <c r="A4137" s="5">
        <v>38387</v>
      </c>
      <c r="B4137" s="7">
        <f t="shared" si="64"/>
        <v>230322</v>
      </c>
      <c r="C4137" s="3" t="s">
        <v>9</v>
      </c>
      <c r="D4137" s="3">
        <v>1033</v>
      </c>
    </row>
    <row r="4138" spans="1:4" x14ac:dyDescent="0.25">
      <c r="A4138" s="5">
        <v>38396</v>
      </c>
      <c r="B4138" s="7">
        <f t="shared" si="64"/>
        <v>230376</v>
      </c>
      <c r="C4138" s="3" t="s">
        <v>7</v>
      </c>
      <c r="D4138" s="3">
        <v>1033</v>
      </c>
    </row>
    <row r="4139" spans="1:4" x14ac:dyDescent="0.25">
      <c r="A4139" s="5">
        <v>38405</v>
      </c>
      <c r="B4139" s="7">
        <f t="shared" si="64"/>
        <v>230430</v>
      </c>
      <c r="C4139" s="3" t="s">
        <v>8</v>
      </c>
      <c r="D4139" s="3">
        <v>1034</v>
      </c>
    </row>
    <row r="4140" spans="1:4" x14ac:dyDescent="0.25">
      <c r="A4140" s="5">
        <v>38414</v>
      </c>
      <c r="B4140" s="7">
        <f t="shared" si="64"/>
        <v>230484</v>
      </c>
      <c r="C4140" s="3" t="s">
        <v>10</v>
      </c>
      <c r="D4140" s="3">
        <v>1035</v>
      </c>
    </row>
    <row r="4141" spans="1:4" x14ac:dyDescent="0.25">
      <c r="A4141" s="5">
        <v>38423</v>
      </c>
      <c r="B4141" s="7">
        <f t="shared" si="64"/>
        <v>230538</v>
      </c>
      <c r="C4141" s="3" t="s">
        <v>9</v>
      </c>
      <c r="D4141" s="3">
        <v>1034</v>
      </c>
    </row>
    <row r="4142" spans="1:4" x14ac:dyDescent="0.25">
      <c r="A4142" s="5">
        <v>38432</v>
      </c>
      <c r="B4142" s="7">
        <f t="shared" si="64"/>
        <v>230592</v>
      </c>
      <c r="C4142" s="3" t="s">
        <v>8</v>
      </c>
      <c r="D4142" s="3">
        <v>1035</v>
      </c>
    </row>
    <row r="4143" spans="1:4" x14ac:dyDescent="0.25">
      <c r="A4143" s="5">
        <v>38442</v>
      </c>
      <c r="B4143" s="7">
        <f t="shared" si="64"/>
        <v>230652</v>
      </c>
      <c r="C4143" s="3" t="s">
        <v>7</v>
      </c>
      <c r="D4143" s="3">
        <v>1034</v>
      </c>
    </row>
    <row r="4144" spans="1:4" x14ac:dyDescent="0.25">
      <c r="A4144" s="5">
        <v>38451</v>
      </c>
      <c r="B4144" s="7">
        <f t="shared" si="64"/>
        <v>230706</v>
      </c>
      <c r="C4144" s="3" t="s">
        <v>10</v>
      </c>
      <c r="D4144" s="3">
        <v>1036</v>
      </c>
    </row>
    <row r="4145" spans="1:4" x14ac:dyDescent="0.25">
      <c r="A4145" s="5">
        <v>38460</v>
      </c>
      <c r="B4145" s="7">
        <f t="shared" si="64"/>
        <v>230760</v>
      </c>
      <c r="C4145" s="3" t="s">
        <v>9</v>
      </c>
      <c r="D4145" s="3">
        <v>1035</v>
      </c>
    </row>
    <row r="4146" spans="1:4" x14ac:dyDescent="0.25">
      <c r="A4146" s="5">
        <v>38469</v>
      </c>
      <c r="B4146" s="7">
        <f t="shared" si="64"/>
        <v>230814</v>
      </c>
      <c r="C4146" s="3" t="s">
        <v>8</v>
      </c>
      <c r="D4146" s="3">
        <v>1036</v>
      </c>
    </row>
    <row r="4147" spans="1:4" x14ac:dyDescent="0.25">
      <c r="A4147" s="5">
        <v>38478</v>
      </c>
      <c r="B4147" s="7">
        <f t="shared" si="64"/>
        <v>230868</v>
      </c>
      <c r="C4147" s="3" t="s">
        <v>7</v>
      </c>
      <c r="D4147" s="3">
        <v>1035</v>
      </c>
    </row>
    <row r="4148" spans="1:4" x14ac:dyDescent="0.25">
      <c r="A4148" s="5">
        <v>38487</v>
      </c>
      <c r="B4148" s="7">
        <f t="shared" si="64"/>
        <v>230922</v>
      </c>
      <c r="C4148" s="3" t="s">
        <v>10</v>
      </c>
      <c r="D4148" s="3">
        <v>1037</v>
      </c>
    </row>
    <row r="4149" spans="1:4" x14ac:dyDescent="0.25">
      <c r="A4149" s="5">
        <v>38497</v>
      </c>
      <c r="B4149" s="7">
        <f t="shared" si="64"/>
        <v>230982</v>
      </c>
      <c r="C4149" s="3" t="s">
        <v>9</v>
      </c>
      <c r="D4149" s="3">
        <v>1036</v>
      </c>
    </row>
    <row r="4150" spans="1:4" x14ac:dyDescent="0.25">
      <c r="A4150" s="5">
        <v>38506</v>
      </c>
      <c r="B4150" s="7">
        <f t="shared" si="64"/>
        <v>231036</v>
      </c>
      <c r="C4150" s="3" t="s">
        <v>7</v>
      </c>
      <c r="D4150" s="3">
        <v>1036</v>
      </c>
    </row>
    <row r="4151" spans="1:4" x14ac:dyDescent="0.25">
      <c r="A4151" s="5">
        <v>38515</v>
      </c>
      <c r="B4151" s="7">
        <f t="shared" si="64"/>
        <v>231090</v>
      </c>
      <c r="C4151" s="3" t="s">
        <v>8</v>
      </c>
      <c r="D4151" s="3">
        <v>1037</v>
      </c>
    </row>
    <row r="4152" spans="1:4" x14ac:dyDescent="0.25">
      <c r="A4152" s="5">
        <v>38524</v>
      </c>
      <c r="B4152" s="7">
        <f t="shared" si="64"/>
        <v>231144</v>
      </c>
      <c r="C4152" s="3" t="s">
        <v>10</v>
      </c>
      <c r="D4152" s="3">
        <v>1038</v>
      </c>
    </row>
    <row r="4153" spans="1:4" x14ac:dyDescent="0.25">
      <c r="A4153" s="5">
        <v>38533</v>
      </c>
      <c r="B4153" s="7">
        <f t="shared" si="64"/>
        <v>231198</v>
      </c>
      <c r="C4153" s="3" t="s">
        <v>9</v>
      </c>
      <c r="D4153" s="3">
        <v>1037</v>
      </c>
    </row>
    <row r="4154" spans="1:4" x14ac:dyDescent="0.25">
      <c r="A4154" s="5">
        <v>38542</v>
      </c>
      <c r="B4154" s="7">
        <f t="shared" si="64"/>
        <v>231252</v>
      </c>
      <c r="C4154" s="3" t="s">
        <v>8</v>
      </c>
      <c r="D4154" s="3">
        <v>1038</v>
      </c>
    </row>
    <row r="4155" spans="1:4" x14ac:dyDescent="0.25">
      <c r="A4155" s="5">
        <v>38552</v>
      </c>
      <c r="B4155" s="7">
        <f t="shared" si="64"/>
        <v>231312</v>
      </c>
      <c r="C4155" s="3" t="s">
        <v>7</v>
      </c>
      <c r="D4155" s="3">
        <v>1037</v>
      </c>
    </row>
    <row r="4156" spans="1:4" x14ac:dyDescent="0.25">
      <c r="A4156" s="5">
        <v>38561</v>
      </c>
      <c r="B4156" s="7">
        <f t="shared" si="64"/>
        <v>231366</v>
      </c>
      <c r="C4156" s="3" t="s">
        <v>10</v>
      </c>
      <c r="D4156" s="3">
        <v>1039</v>
      </c>
    </row>
    <row r="4157" spans="1:4" x14ac:dyDescent="0.25">
      <c r="A4157" s="5">
        <v>38570</v>
      </c>
      <c r="B4157" s="7">
        <f t="shared" si="64"/>
        <v>231420</v>
      </c>
      <c r="C4157" s="3" t="s">
        <v>9</v>
      </c>
      <c r="D4157" s="3">
        <v>1038</v>
      </c>
    </row>
    <row r="4158" spans="1:4" x14ac:dyDescent="0.25">
      <c r="A4158" s="5">
        <v>38581</v>
      </c>
      <c r="B4158" s="7">
        <f t="shared" si="64"/>
        <v>231486</v>
      </c>
      <c r="C4158" s="3" t="s">
        <v>8</v>
      </c>
      <c r="D4158" s="3">
        <v>1039</v>
      </c>
    </row>
    <row r="4159" spans="1:4" x14ac:dyDescent="0.25">
      <c r="A4159" s="5">
        <v>38590</v>
      </c>
      <c r="B4159" s="7">
        <f t="shared" si="64"/>
        <v>231540</v>
      </c>
      <c r="C4159" s="3" t="s">
        <v>7</v>
      </c>
      <c r="D4159" s="3">
        <v>1038</v>
      </c>
    </row>
    <row r="4160" spans="1:4" x14ac:dyDescent="0.25">
      <c r="A4160" s="5">
        <v>38599</v>
      </c>
      <c r="B4160" s="7">
        <f t="shared" si="64"/>
        <v>231594</v>
      </c>
      <c r="C4160" s="3" t="s">
        <v>10</v>
      </c>
      <c r="D4160" s="3">
        <v>1040</v>
      </c>
    </row>
    <row r="4161" spans="1:4" x14ac:dyDescent="0.25">
      <c r="A4161" s="5">
        <v>38608</v>
      </c>
      <c r="B4161" s="7">
        <f t="shared" si="64"/>
        <v>231648</v>
      </c>
      <c r="C4161" s="3" t="s">
        <v>9</v>
      </c>
      <c r="D4161" s="3">
        <v>1039</v>
      </c>
    </row>
    <row r="4162" spans="1:4" x14ac:dyDescent="0.25">
      <c r="A4162" s="5">
        <v>38618</v>
      </c>
      <c r="B4162" s="7">
        <f t="shared" si="64"/>
        <v>231708</v>
      </c>
      <c r="C4162" s="3" t="s">
        <v>7</v>
      </c>
      <c r="D4162" s="3">
        <v>1039</v>
      </c>
    </row>
    <row r="4163" spans="1:4" x14ac:dyDescent="0.25">
      <c r="A4163" s="5">
        <v>38627</v>
      </c>
      <c r="B4163" s="7">
        <f t="shared" ref="B4163:B4226" si="65">6*A4163</f>
        <v>231762</v>
      </c>
      <c r="C4163" s="3" t="s">
        <v>8</v>
      </c>
      <c r="D4163" s="3">
        <v>1040</v>
      </c>
    </row>
    <row r="4164" spans="1:4" x14ac:dyDescent="0.25">
      <c r="A4164" s="5">
        <v>38636</v>
      </c>
      <c r="B4164" s="7">
        <f t="shared" si="65"/>
        <v>231816</v>
      </c>
      <c r="C4164" s="3" t="s">
        <v>10</v>
      </c>
      <c r="D4164" s="3">
        <v>1041</v>
      </c>
    </row>
    <row r="4165" spans="1:4" x14ac:dyDescent="0.25">
      <c r="A4165" s="5">
        <v>38645</v>
      </c>
      <c r="B4165" s="7">
        <f t="shared" si="65"/>
        <v>231870</v>
      </c>
      <c r="C4165" s="3" t="s">
        <v>9</v>
      </c>
      <c r="D4165" s="3">
        <v>1040</v>
      </c>
    </row>
    <row r="4166" spans="1:4" x14ac:dyDescent="0.25">
      <c r="A4166" s="5">
        <v>38654</v>
      </c>
      <c r="B4166" s="7">
        <f t="shared" si="65"/>
        <v>231924</v>
      </c>
      <c r="C4166" s="3" t="s">
        <v>8</v>
      </c>
      <c r="D4166" s="3">
        <v>1041</v>
      </c>
    </row>
    <row r="4167" spans="1:4" x14ac:dyDescent="0.25">
      <c r="A4167" s="5">
        <v>38663</v>
      </c>
      <c r="B4167" s="7">
        <f t="shared" si="65"/>
        <v>231978</v>
      </c>
      <c r="C4167" s="3" t="s">
        <v>7</v>
      </c>
      <c r="D4167" s="3">
        <v>1040</v>
      </c>
    </row>
    <row r="4168" spans="1:4" x14ac:dyDescent="0.25">
      <c r="A4168" s="5">
        <v>38673</v>
      </c>
      <c r="B4168" s="7">
        <f t="shared" si="65"/>
        <v>232038</v>
      </c>
      <c r="C4168" s="3" t="s">
        <v>10</v>
      </c>
      <c r="D4168" s="3">
        <v>1042</v>
      </c>
    </row>
    <row r="4169" spans="1:4" x14ac:dyDescent="0.25">
      <c r="A4169" s="5">
        <v>38682</v>
      </c>
      <c r="B4169" s="7">
        <f t="shared" si="65"/>
        <v>232092</v>
      </c>
      <c r="C4169" s="3" t="s">
        <v>9</v>
      </c>
      <c r="D4169" s="3">
        <v>1041</v>
      </c>
    </row>
    <row r="4170" spans="1:4" x14ac:dyDescent="0.25">
      <c r="A4170" s="5">
        <v>38691</v>
      </c>
      <c r="B4170" s="7">
        <f t="shared" si="65"/>
        <v>232146</v>
      </c>
      <c r="C4170" s="3" t="s">
        <v>8</v>
      </c>
      <c r="D4170" s="3">
        <v>1042</v>
      </c>
    </row>
    <row r="4171" spans="1:4" x14ac:dyDescent="0.25">
      <c r="A4171" s="5">
        <v>38700</v>
      </c>
      <c r="B4171" s="7">
        <f t="shared" si="65"/>
        <v>232200</v>
      </c>
      <c r="C4171" s="3" t="s">
        <v>7</v>
      </c>
      <c r="D4171" s="3">
        <v>1041</v>
      </c>
    </row>
    <row r="4172" spans="1:4" x14ac:dyDescent="0.25">
      <c r="A4172" s="5">
        <v>38709</v>
      </c>
      <c r="B4172" s="7">
        <f t="shared" si="65"/>
        <v>232254</v>
      </c>
      <c r="C4172" s="3" t="s">
        <v>10</v>
      </c>
      <c r="D4172" s="3">
        <v>1043</v>
      </c>
    </row>
    <row r="4173" spans="1:4" x14ac:dyDescent="0.25">
      <c r="A4173" s="5">
        <v>38718</v>
      </c>
      <c r="B4173" s="7">
        <f t="shared" si="65"/>
        <v>232308</v>
      </c>
      <c r="C4173" s="3" t="s">
        <v>9</v>
      </c>
      <c r="D4173" s="3">
        <v>1042</v>
      </c>
    </row>
    <row r="4174" spans="1:4" x14ac:dyDescent="0.25">
      <c r="A4174" s="5">
        <v>38728</v>
      </c>
      <c r="B4174" s="7">
        <f t="shared" si="65"/>
        <v>232368</v>
      </c>
      <c r="C4174" s="3" t="s">
        <v>7</v>
      </c>
      <c r="D4174" s="3">
        <v>1042</v>
      </c>
    </row>
    <row r="4175" spans="1:4" x14ac:dyDescent="0.25">
      <c r="A4175" s="5">
        <v>38737</v>
      </c>
      <c r="B4175" s="7">
        <f t="shared" si="65"/>
        <v>232422</v>
      </c>
      <c r="C4175" s="3" t="s">
        <v>8</v>
      </c>
      <c r="D4175" s="3">
        <v>1043</v>
      </c>
    </row>
    <row r="4176" spans="1:4" x14ac:dyDescent="0.25">
      <c r="A4176" s="5">
        <v>38746</v>
      </c>
      <c r="B4176" s="7">
        <f t="shared" si="65"/>
        <v>232476</v>
      </c>
      <c r="C4176" s="3" t="s">
        <v>10</v>
      </c>
      <c r="D4176" s="3">
        <v>1044</v>
      </c>
    </row>
    <row r="4177" spans="1:4" x14ac:dyDescent="0.25">
      <c r="A4177" s="5">
        <v>38755</v>
      </c>
      <c r="B4177" s="7">
        <f t="shared" si="65"/>
        <v>232530</v>
      </c>
      <c r="C4177" s="3" t="s">
        <v>9</v>
      </c>
      <c r="D4177" s="3">
        <v>1043</v>
      </c>
    </row>
    <row r="4178" spans="1:4" x14ac:dyDescent="0.25">
      <c r="A4178" s="5">
        <v>38764</v>
      </c>
      <c r="B4178" s="7">
        <f t="shared" si="65"/>
        <v>232584</v>
      </c>
      <c r="C4178" s="3" t="s">
        <v>8</v>
      </c>
      <c r="D4178" s="3">
        <v>1044</v>
      </c>
    </row>
    <row r="4179" spans="1:4" x14ac:dyDescent="0.25">
      <c r="A4179" s="5">
        <v>38773</v>
      </c>
      <c r="B4179" s="7">
        <f t="shared" si="65"/>
        <v>232638</v>
      </c>
      <c r="C4179" s="3" t="s">
        <v>7</v>
      </c>
      <c r="D4179" s="3">
        <v>1043</v>
      </c>
    </row>
    <row r="4180" spans="1:4" x14ac:dyDescent="0.25">
      <c r="A4180" s="5">
        <v>38783</v>
      </c>
      <c r="B4180" s="7">
        <f t="shared" si="65"/>
        <v>232698</v>
      </c>
      <c r="C4180" s="3" t="s">
        <v>10</v>
      </c>
      <c r="D4180" s="3">
        <v>1045</v>
      </c>
    </row>
    <row r="4181" spans="1:4" x14ac:dyDescent="0.25">
      <c r="A4181" s="5">
        <v>38792</v>
      </c>
      <c r="B4181" s="7">
        <f t="shared" si="65"/>
        <v>232752</v>
      </c>
      <c r="C4181" s="3" t="s">
        <v>9</v>
      </c>
      <c r="D4181" s="3">
        <v>1044</v>
      </c>
    </row>
    <row r="4182" spans="1:4" x14ac:dyDescent="0.25">
      <c r="A4182" s="5">
        <v>38803</v>
      </c>
      <c r="B4182" s="7">
        <f t="shared" si="65"/>
        <v>232818</v>
      </c>
      <c r="C4182" s="3" t="s">
        <v>8</v>
      </c>
      <c r="D4182" s="3">
        <v>1045</v>
      </c>
    </row>
    <row r="4183" spans="1:4" x14ac:dyDescent="0.25">
      <c r="A4183" s="5">
        <v>38812</v>
      </c>
      <c r="B4183" s="7">
        <f t="shared" si="65"/>
        <v>232872</v>
      </c>
      <c r="C4183" s="3" t="s">
        <v>7</v>
      </c>
      <c r="D4183" s="3">
        <v>1044</v>
      </c>
    </row>
    <row r="4184" spans="1:4" x14ac:dyDescent="0.25">
      <c r="A4184" s="5">
        <v>38821</v>
      </c>
      <c r="B4184" s="7">
        <f t="shared" si="65"/>
        <v>232926</v>
      </c>
      <c r="C4184" s="3" t="s">
        <v>10</v>
      </c>
      <c r="D4184" s="3">
        <v>1046</v>
      </c>
    </row>
    <row r="4185" spans="1:4" x14ac:dyDescent="0.25">
      <c r="A4185" s="5">
        <v>38830</v>
      </c>
      <c r="B4185" s="7">
        <f t="shared" si="65"/>
        <v>232980</v>
      </c>
      <c r="C4185" s="3" t="s">
        <v>9</v>
      </c>
      <c r="D4185" s="3">
        <v>1045</v>
      </c>
    </row>
    <row r="4186" spans="1:4" x14ac:dyDescent="0.25">
      <c r="A4186" s="5">
        <v>38839</v>
      </c>
      <c r="B4186" s="7">
        <f t="shared" si="65"/>
        <v>233034</v>
      </c>
      <c r="C4186" s="3" t="s">
        <v>7</v>
      </c>
      <c r="D4186" s="3">
        <v>1045</v>
      </c>
    </row>
    <row r="4187" spans="1:4" x14ac:dyDescent="0.25">
      <c r="A4187" s="5">
        <v>38849</v>
      </c>
      <c r="B4187" s="7">
        <f t="shared" si="65"/>
        <v>233094</v>
      </c>
      <c r="C4187" s="3" t="s">
        <v>8</v>
      </c>
      <c r="D4187" s="3">
        <v>1046</v>
      </c>
    </row>
    <row r="4188" spans="1:4" x14ac:dyDescent="0.25">
      <c r="A4188" s="5">
        <v>38858</v>
      </c>
      <c r="B4188" s="7">
        <f t="shared" si="65"/>
        <v>233148</v>
      </c>
      <c r="C4188" s="3" t="s">
        <v>10</v>
      </c>
      <c r="D4188" s="3">
        <v>1047</v>
      </c>
    </row>
    <row r="4189" spans="1:4" x14ac:dyDescent="0.25">
      <c r="A4189" s="5">
        <v>38867</v>
      </c>
      <c r="B4189" s="7">
        <f t="shared" si="65"/>
        <v>233202</v>
      </c>
      <c r="C4189" s="3" t="s">
        <v>9</v>
      </c>
      <c r="D4189" s="3">
        <v>1046</v>
      </c>
    </row>
    <row r="4190" spans="1:4" x14ac:dyDescent="0.25">
      <c r="A4190" s="5">
        <v>38876</v>
      </c>
      <c r="B4190" s="7">
        <f t="shared" si="65"/>
        <v>233256</v>
      </c>
      <c r="C4190" s="3" t="s">
        <v>8</v>
      </c>
      <c r="D4190" s="3">
        <v>1047</v>
      </c>
    </row>
    <row r="4191" spans="1:4" x14ac:dyDescent="0.25">
      <c r="A4191" s="5">
        <v>38885</v>
      </c>
      <c r="B4191" s="7">
        <f t="shared" si="65"/>
        <v>233310</v>
      </c>
      <c r="C4191" s="3" t="s">
        <v>7</v>
      </c>
      <c r="D4191" s="3">
        <v>1046</v>
      </c>
    </row>
    <row r="4192" spans="1:4" x14ac:dyDescent="0.25">
      <c r="A4192" s="5">
        <v>38894</v>
      </c>
      <c r="B4192" s="7">
        <f t="shared" si="65"/>
        <v>233364</v>
      </c>
      <c r="C4192" s="3" t="s">
        <v>10</v>
      </c>
      <c r="D4192" s="3">
        <v>1048</v>
      </c>
    </row>
    <row r="4193" spans="1:4" x14ac:dyDescent="0.25">
      <c r="A4193" s="5">
        <v>38904</v>
      </c>
      <c r="B4193" s="7">
        <f t="shared" si="65"/>
        <v>233424</v>
      </c>
      <c r="C4193" s="3" t="s">
        <v>9</v>
      </c>
      <c r="D4193" s="3">
        <v>1047</v>
      </c>
    </row>
    <row r="4194" spans="1:4" x14ac:dyDescent="0.25">
      <c r="A4194" s="5">
        <v>38913</v>
      </c>
      <c r="B4194" s="7">
        <f t="shared" si="65"/>
        <v>233478</v>
      </c>
      <c r="C4194" s="3" t="s">
        <v>8</v>
      </c>
      <c r="D4194" s="3">
        <v>1048</v>
      </c>
    </row>
    <row r="4195" spans="1:4" x14ac:dyDescent="0.25">
      <c r="A4195" s="5">
        <v>38922</v>
      </c>
      <c r="B4195" s="7">
        <f t="shared" si="65"/>
        <v>233532</v>
      </c>
      <c r="C4195" s="3" t="s">
        <v>7</v>
      </c>
      <c r="D4195" s="3">
        <v>1047</v>
      </c>
    </row>
    <row r="4196" spans="1:4" x14ac:dyDescent="0.25">
      <c r="A4196" s="5">
        <v>38931</v>
      </c>
      <c r="B4196" s="7">
        <f t="shared" si="65"/>
        <v>233586</v>
      </c>
      <c r="C4196" s="3" t="s">
        <v>10</v>
      </c>
      <c r="D4196" s="3">
        <v>1049</v>
      </c>
    </row>
    <row r="4197" spans="1:4" x14ac:dyDescent="0.25">
      <c r="A4197" s="5">
        <v>38940</v>
      </c>
      <c r="B4197" s="7">
        <f t="shared" si="65"/>
        <v>233640</v>
      </c>
      <c r="C4197" s="3" t="s">
        <v>9</v>
      </c>
      <c r="D4197" s="3">
        <v>1048</v>
      </c>
    </row>
    <row r="4198" spans="1:4" x14ac:dyDescent="0.25">
      <c r="A4198" s="5">
        <v>38949</v>
      </c>
      <c r="B4198" s="7">
        <f t="shared" si="65"/>
        <v>233694</v>
      </c>
      <c r="C4198" s="3" t="s">
        <v>7</v>
      </c>
      <c r="D4198" s="3">
        <v>1048</v>
      </c>
    </row>
    <row r="4199" spans="1:4" x14ac:dyDescent="0.25">
      <c r="A4199" s="5">
        <v>38959</v>
      </c>
      <c r="B4199" s="7">
        <f t="shared" si="65"/>
        <v>233754</v>
      </c>
      <c r="C4199" s="3" t="s">
        <v>8</v>
      </c>
      <c r="D4199" s="3">
        <v>1049</v>
      </c>
    </row>
    <row r="4200" spans="1:4" x14ac:dyDescent="0.25">
      <c r="A4200" s="5">
        <v>38968</v>
      </c>
      <c r="B4200" s="7">
        <f t="shared" si="65"/>
        <v>233808</v>
      </c>
      <c r="C4200" s="3" t="s">
        <v>10</v>
      </c>
      <c r="D4200" s="3">
        <v>1050</v>
      </c>
    </row>
    <row r="4201" spans="1:4" x14ac:dyDescent="0.25">
      <c r="A4201" s="5">
        <v>38977</v>
      </c>
      <c r="B4201" s="7">
        <f t="shared" si="65"/>
        <v>233862</v>
      </c>
      <c r="C4201" s="3" t="s">
        <v>9</v>
      </c>
      <c r="D4201" s="3">
        <v>1049</v>
      </c>
    </row>
    <row r="4202" spans="1:4" x14ac:dyDescent="0.25">
      <c r="A4202" s="5">
        <v>38986</v>
      </c>
      <c r="B4202" s="7">
        <f t="shared" si="65"/>
        <v>233916</v>
      </c>
      <c r="C4202" s="3" t="s">
        <v>8</v>
      </c>
      <c r="D4202" s="3">
        <v>1050</v>
      </c>
    </row>
    <row r="4203" spans="1:4" x14ac:dyDescent="0.25">
      <c r="A4203" s="5">
        <v>38995</v>
      </c>
      <c r="B4203" s="7">
        <f t="shared" si="65"/>
        <v>233970</v>
      </c>
      <c r="C4203" s="3" t="s">
        <v>7</v>
      </c>
      <c r="D4203" s="3">
        <v>1049</v>
      </c>
    </row>
    <row r="4204" spans="1:4" x14ac:dyDescent="0.25">
      <c r="A4204" s="5">
        <v>39004</v>
      </c>
      <c r="B4204" s="7">
        <f t="shared" si="65"/>
        <v>234024</v>
      </c>
      <c r="C4204" s="3" t="s">
        <v>10</v>
      </c>
      <c r="D4204" s="3">
        <v>1051</v>
      </c>
    </row>
    <row r="4205" spans="1:4" x14ac:dyDescent="0.25">
      <c r="A4205" s="5">
        <v>39014</v>
      </c>
      <c r="B4205" s="7">
        <f t="shared" si="65"/>
        <v>234084</v>
      </c>
      <c r="C4205" s="3" t="s">
        <v>9</v>
      </c>
      <c r="D4205" s="3">
        <v>1050</v>
      </c>
    </row>
    <row r="4206" spans="1:4" x14ac:dyDescent="0.25">
      <c r="A4206" s="5">
        <v>39025</v>
      </c>
      <c r="B4206" s="7">
        <f t="shared" si="65"/>
        <v>234150</v>
      </c>
      <c r="C4206" s="3" t="s">
        <v>8</v>
      </c>
      <c r="D4206" s="3">
        <v>1051</v>
      </c>
    </row>
    <row r="4207" spans="1:4" x14ac:dyDescent="0.25">
      <c r="A4207" s="5">
        <v>39034</v>
      </c>
      <c r="B4207" s="7">
        <f t="shared" si="65"/>
        <v>234204</v>
      </c>
      <c r="C4207" s="3" t="s">
        <v>7</v>
      </c>
      <c r="D4207" s="3">
        <v>1050</v>
      </c>
    </row>
    <row r="4208" spans="1:4" x14ac:dyDescent="0.25">
      <c r="A4208" s="5">
        <v>39043</v>
      </c>
      <c r="B4208" s="7">
        <f t="shared" si="65"/>
        <v>234258</v>
      </c>
      <c r="C4208" s="3" t="s">
        <v>10</v>
      </c>
      <c r="D4208" s="3">
        <v>1052</v>
      </c>
    </row>
    <row r="4209" spans="1:4" x14ac:dyDescent="0.25">
      <c r="A4209" s="5">
        <v>39052</v>
      </c>
      <c r="B4209" s="7">
        <f t="shared" si="65"/>
        <v>234312</v>
      </c>
      <c r="C4209" s="3" t="s">
        <v>9</v>
      </c>
      <c r="D4209" s="3">
        <v>1051</v>
      </c>
    </row>
    <row r="4210" spans="1:4" x14ac:dyDescent="0.25">
      <c r="A4210" s="5">
        <v>39061</v>
      </c>
      <c r="B4210" s="7">
        <f t="shared" si="65"/>
        <v>234366</v>
      </c>
      <c r="C4210" s="3" t="s">
        <v>7</v>
      </c>
      <c r="D4210" s="3">
        <v>1051</v>
      </c>
    </row>
    <row r="4211" spans="1:4" x14ac:dyDescent="0.25">
      <c r="A4211" s="5">
        <v>39070</v>
      </c>
      <c r="B4211" s="7">
        <f t="shared" si="65"/>
        <v>234420</v>
      </c>
      <c r="C4211" s="3" t="s">
        <v>8</v>
      </c>
      <c r="D4211" s="3">
        <v>1052</v>
      </c>
    </row>
    <row r="4212" spans="1:4" x14ac:dyDescent="0.25">
      <c r="A4212" s="5">
        <v>39080</v>
      </c>
      <c r="B4212" s="7">
        <f t="shared" si="65"/>
        <v>234480</v>
      </c>
      <c r="C4212" s="3" t="s">
        <v>10</v>
      </c>
      <c r="D4212" s="3">
        <v>1053</v>
      </c>
    </row>
    <row r="4213" spans="1:4" x14ac:dyDescent="0.25">
      <c r="A4213" s="5">
        <v>39089</v>
      </c>
      <c r="B4213" s="7">
        <f t="shared" si="65"/>
        <v>234534</v>
      </c>
      <c r="C4213" s="3" t="s">
        <v>9</v>
      </c>
      <c r="D4213" s="3">
        <v>1052</v>
      </c>
    </row>
    <row r="4214" spans="1:4" x14ac:dyDescent="0.25">
      <c r="A4214" s="5">
        <v>39098</v>
      </c>
      <c r="B4214" s="7">
        <f t="shared" si="65"/>
        <v>234588</v>
      </c>
      <c r="C4214" s="3" t="s">
        <v>8</v>
      </c>
      <c r="D4214" s="3">
        <v>1053</v>
      </c>
    </row>
    <row r="4215" spans="1:4" x14ac:dyDescent="0.25">
      <c r="A4215" s="5">
        <v>39107</v>
      </c>
      <c r="B4215" s="7">
        <f t="shared" si="65"/>
        <v>234642</v>
      </c>
      <c r="C4215" s="3" t="s">
        <v>7</v>
      </c>
      <c r="D4215" s="3">
        <v>1052</v>
      </c>
    </row>
    <row r="4216" spans="1:4" x14ac:dyDescent="0.25">
      <c r="A4216" s="5">
        <v>39116</v>
      </c>
      <c r="B4216" s="7">
        <f t="shared" si="65"/>
        <v>234696</v>
      </c>
      <c r="C4216" s="3" t="s">
        <v>10</v>
      </c>
      <c r="D4216" s="3">
        <v>1054</v>
      </c>
    </row>
    <row r="4217" spans="1:4" x14ac:dyDescent="0.25">
      <c r="A4217" s="5">
        <v>39125</v>
      </c>
      <c r="B4217" s="7">
        <f t="shared" si="65"/>
        <v>234750</v>
      </c>
      <c r="C4217" s="3" t="s">
        <v>9</v>
      </c>
      <c r="D4217" s="3">
        <v>1053</v>
      </c>
    </row>
    <row r="4218" spans="1:4" x14ac:dyDescent="0.25">
      <c r="A4218" s="5">
        <v>39135</v>
      </c>
      <c r="B4218" s="7">
        <f t="shared" si="65"/>
        <v>234810</v>
      </c>
      <c r="C4218" s="3" t="s">
        <v>8</v>
      </c>
      <c r="D4218" s="3">
        <v>1054</v>
      </c>
    </row>
    <row r="4219" spans="1:4" x14ac:dyDescent="0.25">
      <c r="A4219" s="5">
        <v>39144</v>
      </c>
      <c r="B4219" s="7">
        <f t="shared" si="65"/>
        <v>234864</v>
      </c>
      <c r="C4219" s="3" t="s">
        <v>7</v>
      </c>
      <c r="D4219" s="3">
        <v>1053</v>
      </c>
    </row>
    <row r="4220" spans="1:4" x14ac:dyDescent="0.25">
      <c r="A4220" s="5">
        <v>39153</v>
      </c>
      <c r="B4220" s="7">
        <f t="shared" si="65"/>
        <v>234918</v>
      </c>
      <c r="C4220" s="3" t="s">
        <v>10</v>
      </c>
      <c r="D4220" s="3">
        <v>1055</v>
      </c>
    </row>
    <row r="4221" spans="1:4" x14ac:dyDescent="0.25">
      <c r="A4221" s="5">
        <v>39162</v>
      </c>
      <c r="B4221" s="7">
        <f t="shared" si="65"/>
        <v>234972</v>
      </c>
      <c r="C4221" s="3" t="s">
        <v>9</v>
      </c>
      <c r="D4221" s="3">
        <v>1054</v>
      </c>
    </row>
    <row r="4222" spans="1:4" x14ac:dyDescent="0.25">
      <c r="A4222" s="5">
        <v>39171</v>
      </c>
      <c r="B4222" s="7">
        <f t="shared" si="65"/>
        <v>235026</v>
      </c>
      <c r="C4222" s="3" t="s">
        <v>7</v>
      </c>
      <c r="D4222" s="3">
        <v>1054</v>
      </c>
    </row>
    <row r="4223" spans="1:4" x14ac:dyDescent="0.25">
      <c r="A4223" s="5">
        <v>39180</v>
      </c>
      <c r="B4223" s="7">
        <f t="shared" si="65"/>
        <v>235080</v>
      </c>
      <c r="C4223" s="3" t="s">
        <v>8</v>
      </c>
      <c r="D4223" s="3">
        <v>1055</v>
      </c>
    </row>
    <row r="4224" spans="1:4" x14ac:dyDescent="0.25">
      <c r="A4224" s="5">
        <v>39190</v>
      </c>
      <c r="B4224" s="7">
        <f t="shared" si="65"/>
        <v>235140</v>
      </c>
      <c r="C4224" s="3" t="s">
        <v>10</v>
      </c>
      <c r="D4224" s="3">
        <v>1056</v>
      </c>
    </row>
    <row r="4225" spans="1:4" x14ac:dyDescent="0.25">
      <c r="A4225" s="5">
        <v>39199</v>
      </c>
      <c r="B4225" s="7">
        <f t="shared" si="65"/>
        <v>235194</v>
      </c>
      <c r="C4225" s="3" t="s">
        <v>9</v>
      </c>
      <c r="D4225" s="3">
        <v>1055</v>
      </c>
    </row>
    <row r="4226" spans="1:4" x14ac:dyDescent="0.25">
      <c r="A4226" s="5">
        <v>39208</v>
      </c>
      <c r="B4226" s="7">
        <f t="shared" si="65"/>
        <v>235248</v>
      </c>
      <c r="C4226" s="3" t="s">
        <v>8</v>
      </c>
      <c r="D4226" s="3">
        <v>1056</v>
      </c>
    </row>
    <row r="4227" spans="1:4" x14ac:dyDescent="0.25">
      <c r="A4227" s="5">
        <v>39217</v>
      </c>
      <c r="B4227" s="7">
        <f t="shared" ref="B4227:B4290" si="66">6*A4227</f>
        <v>235302</v>
      </c>
      <c r="C4227" s="3" t="s">
        <v>7</v>
      </c>
      <c r="D4227" s="3">
        <v>1055</v>
      </c>
    </row>
    <row r="4228" spans="1:4" x14ac:dyDescent="0.25">
      <c r="A4228" s="5">
        <v>39226</v>
      </c>
      <c r="B4228" s="7">
        <f t="shared" si="66"/>
        <v>235356</v>
      </c>
      <c r="C4228" s="3" t="s">
        <v>10</v>
      </c>
      <c r="D4228" s="3">
        <v>1057</v>
      </c>
    </row>
    <row r="4229" spans="1:4" x14ac:dyDescent="0.25">
      <c r="A4229" s="5">
        <v>39235</v>
      </c>
      <c r="B4229" s="7">
        <f t="shared" si="66"/>
        <v>235410</v>
      </c>
      <c r="C4229" s="3" t="s">
        <v>9</v>
      </c>
      <c r="D4229" s="3">
        <v>1056</v>
      </c>
    </row>
    <row r="4230" spans="1:4" x14ac:dyDescent="0.25">
      <c r="A4230" s="5">
        <v>39246</v>
      </c>
      <c r="B4230" s="7">
        <f t="shared" si="66"/>
        <v>235476</v>
      </c>
      <c r="C4230" s="3" t="s">
        <v>8</v>
      </c>
      <c r="D4230" s="3">
        <v>1057</v>
      </c>
    </row>
    <row r="4231" spans="1:4" x14ac:dyDescent="0.25">
      <c r="A4231" s="5">
        <v>39256</v>
      </c>
      <c r="B4231" s="7">
        <f t="shared" si="66"/>
        <v>235536</v>
      </c>
      <c r="C4231" s="3" t="s">
        <v>7</v>
      </c>
      <c r="D4231" s="3">
        <v>1056</v>
      </c>
    </row>
    <row r="4232" spans="1:4" x14ac:dyDescent="0.25">
      <c r="A4232" s="5">
        <v>39265</v>
      </c>
      <c r="B4232" s="7">
        <f t="shared" si="66"/>
        <v>235590</v>
      </c>
      <c r="C4232" s="3" t="s">
        <v>10</v>
      </c>
      <c r="D4232" s="3">
        <v>1058</v>
      </c>
    </row>
    <row r="4233" spans="1:4" x14ac:dyDescent="0.25">
      <c r="A4233" s="5">
        <v>39274</v>
      </c>
      <c r="B4233" s="7">
        <f t="shared" si="66"/>
        <v>235644</v>
      </c>
      <c r="C4233" s="3" t="s">
        <v>9</v>
      </c>
      <c r="D4233" s="3">
        <v>1057</v>
      </c>
    </row>
    <row r="4234" spans="1:4" x14ac:dyDescent="0.25">
      <c r="A4234" s="5">
        <v>39283</v>
      </c>
      <c r="B4234" s="7">
        <f t="shared" si="66"/>
        <v>235698</v>
      </c>
      <c r="C4234" s="3" t="s">
        <v>7</v>
      </c>
      <c r="D4234" s="3">
        <v>1057</v>
      </c>
    </row>
    <row r="4235" spans="1:4" x14ac:dyDescent="0.25">
      <c r="A4235" s="5">
        <v>39292</v>
      </c>
      <c r="B4235" s="7">
        <f t="shared" si="66"/>
        <v>235752</v>
      </c>
      <c r="C4235" s="3" t="s">
        <v>8</v>
      </c>
      <c r="D4235" s="3">
        <v>1058</v>
      </c>
    </row>
    <row r="4236" spans="1:4" x14ac:dyDescent="0.25">
      <c r="A4236" s="5">
        <v>39301</v>
      </c>
      <c r="B4236" s="7">
        <f t="shared" si="66"/>
        <v>235806</v>
      </c>
      <c r="C4236" s="3" t="s">
        <v>10</v>
      </c>
      <c r="D4236" s="3">
        <v>1059</v>
      </c>
    </row>
    <row r="4237" spans="1:4" x14ac:dyDescent="0.25">
      <c r="A4237" s="5">
        <v>39311</v>
      </c>
      <c r="B4237" s="7">
        <f t="shared" si="66"/>
        <v>235866</v>
      </c>
      <c r="C4237" s="3" t="s">
        <v>9</v>
      </c>
      <c r="D4237" s="3">
        <v>1058</v>
      </c>
    </row>
    <row r="4238" spans="1:4" x14ac:dyDescent="0.25">
      <c r="A4238" s="5">
        <v>39320</v>
      </c>
      <c r="B4238" s="7">
        <f t="shared" si="66"/>
        <v>235920</v>
      </c>
      <c r="C4238" s="3" t="s">
        <v>8</v>
      </c>
      <c r="D4238" s="3">
        <v>1059</v>
      </c>
    </row>
    <row r="4239" spans="1:4" x14ac:dyDescent="0.25">
      <c r="A4239" s="5">
        <v>39329</v>
      </c>
      <c r="B4239" s="7">
        <f t="shared" si="66"/>
        <v>235974</v>
      </c>
      <c r="C4239" s="3" t="s">
        <v>7</v>
      </c>
      <c r="D4239" s="3">
        <v>1058</v>
      </c>
    </row>
    <row r="4240" spans="1:4" x14ac:dyDescent="0.25">
      <c r="A4240" s="5">
        <v>39338</v>
      </c>
      <c r="B4240" s="7">
        <f t="shared" si="66"/>
        <v>236028</v>
      </c>
      <c r="C4240" s="3" t="s">
        <v>10</v>
      </c>
      <c r="D4240" s="3">
        <v>1060</v>
      </c>
    </row>
    <row r="4241" spans="1:4" x14ac:dyDescent="0.25">
      <c r="A4241" s="5">
        <v>39347</v>
      </c>
      <c r="B4241" s="7">
        <f t="shared" si="66"/>
        <v>236082</v>
      </c>
      <c r="C4241" s="3" t="s">
        <v>9</v>
      </c>
      <c r="D4241" s="3">
        <v>1059</v>
      </c>
    </row>
    <row r="4242" spans="1:4" x14ac:dyDescent="0.25">
      <c r="A4242" s="5">
        <v>39356</v>
      </c>
      <c r="B4242" s="7">
        <f t="shared" si="66"/>
        <v>236136</v>
      </c>
      <c r="C4242" s="3" t="s">
        <v>8</v>
      </c>
      <c r="D4242" s="3">
        <v>1060</v>
      </c>
    </row>
    <row r="4243" spans="1:4" x14ac:dyDescent="0.25">
      <c r="A4243" s="5">
        <v>39366</v>
      </c>
      <c r="B4243" s="7">
        <f t="shared" si="66"/>
        <v>236196</v>
      </c>
      <c r="C4243" s="3" t="s">
        <v>7</v>
      </c>
      <c r="D4243" s="3">
        <v>1059</v>
      </c>
    </row>
    <row r="4244" spans="1:4" x14ac:dyDescent="0.25">
      <c r="A4244" s="5">
        <v>39375</v>
      </c>
      <c r="B4244" s="7">
        <f t="shared" si="66"/>
        <v>236250</v>
      </c>
      <c r="C4244" s="3" t="s">
        <v>10</v>
      </c>
      <c r="D4244" s="3">
        <v>1061</v>
      </c>
    </row>
    <row r="4245" spans="1:4" x14ac:dyDescent="0.25">
      <c r="A4245" s="5">
        <v>39384</v>
      </c>
      <c r="B4245" s="7">
        <f t="shared" si="66"/>
        <v>236304</v>
      </c>
      <c r="C4245" s="3" t="s">
        <v>9</v>
      </c>
      <c r="D4245" s="3">
        <v>1060</v>
      </c>
    </row>
    <row r="4246" spans="1:4" x14ac:dyDescent="0.25">
      <c r="A4246" s="5">
        <v>39393</v>
      </c>
      <c r="B4246" s="7">
        <f t="shared" si="66"/>
        <v>236358</v>
      </c>
      <c r="C4246" s="3" t="s">
        <v>7</v>
      </c>
      <c r="D4246" s="3">
        <v>1060</v>
      </c>
    </row>
    <row r="4247" spans="1:4" x14ac:dyDescent="0.25">
      <c r="A4247" s="5">
        <v>39402</v>
      </c>
      <c r="B4247" s="7">
        <f t="shared" si="66"/>
        <v>236412</v>
      </c>
      <c r="C4247" s="3" t="s">
        <v>8</v>
      </c>
      <c r="D4247" s="3">
        <v>1061</v>
      </c>
    </row>
    <row r="4248" spans="1:4" x14ac:dyDescent="0.25">
      <c r="A4248" s="5">
        <v>39413</v>
      </c>
      <c r="B4248" s="7">
        <f t="shared" si="66"/>
        <v>236478</v>
      </c>
      <c r="C4248" s="3" t="s">
        <v>10</v>
      </c>
      <c r="D4248" s="3">
        <v>1062</v>
      </c>
    </row>
    <row r="4249" spans="1:4" x14ac:dyDescent="0.25">
      <c r="A4249" s="5">
        <v>39422</v>
      </c>
      <c r="B4249" s="7">
        <f t="shared" si="66"/>
        <v>236532</v>
      </c>
      <c r="C4249" s="3" t="s">
        <v>9</v>
      </c>
      <c r="D4249" s="3">
        <v>1061</v>
      </c>
    </row>
    <row r="4250" spans="1:4" x14ac:dyDescent="0.25">
      <c r="A4250" s="5">
        <v>39432</v>
      </c>
      <c r="B4250" s="7">
        <f t="shared" si="66"/>
        <v>236592</v>
      </c>
      <c r="C4250" s="3" t="s">
        <v>8</v>
      </c>
      <c r="D4250" s="3">
        <v>1062</v>
      </c>
    </row>
    <row r="4251" spans="1:4" x14ac:dyDescent="0.25">
      <c r="A4251" s="5">
        <v>39441</v>
      </c>
      <c r="B4251" s="7">
        <f t="shared" si="66"/>
        <v>236646</v>
      </c>
      <c r="C4251" s="3" t="s">
        <v>7</v>
      </c>
      <c r="D4251" s="3">
        <v>1061</v>
      </c>
    </row>
    <row r="4252" spans="1:4" x14ac:dyDescent="0.25">
      <c r="A4252" s="5">
        <v>39450</v>
      </c>
      <c r="B4252" s="7">
        <f t="shared" si="66"/>
        <v>236700</v>
      </c>
      <c r="C4252" s="3" t="s">
        <v>10</v>
      </c>
      <c r="D4252" s="3">
        <v>1063</v>
      </c>
    </row>
    <row r="4253" spans="1:4" x14ac:dyDescent="0.25">
      <c r="A4253" s="5">
        <v>39459</v>
      </c>
      <c r="B4253" s="7">
        <f t="shared" si="66"/>
        <v>236754</v>
      </c>
      <c r="C4253" s="3" t="s">
        <v>9</v>
      </c>
      <c r="D4253" s="3">
        <v>1062</v>
      </c>
    </row>
    <row r="4254" spans="1:4" x14ac:dyDescent="0.25">
      <c r="A4254" s="5">
        <v>39468</v>
      </c>
      <c r="B4254" s="7">
        <f t="shared" si="66"/>
        <v>236808</v>
      </c>
      <c r="C4254" s="3" t="s">
        <v>8</v>
      </c>
      <c r="D4254" s="3">
        <v>1063</v>
      </c>
    </row>
    <row r="4255" spans="1:4" x14ac:dyDescent="0.25">
      <c r="A4255" s="5">
        <v>39477</v>
      </c>
      <c r="B4255" s="7">
        <f t="shared" si="66"/>
        <v>236862</v>
      </c>
      <c r="C4255" s="3" t="s">
        <v>7</v>
      </c>
      <c r="D4255" s="3">
        <v>1062</v>
      </c>
    </row>
    <row r="4256" spans="1:4" x14ac:dyDescent="0.25">
      <c r="A4256" s="5">
        <v>39487</v>
      </c>
      <c r="B4256" s="7">
        <f t="shared" si="66"/>
        <v>236922</v>
      </c>
      <c r="C4256" s="3" t="s">
        <v>10</v>
      </c>
      <c r="D4256" s="3">
        <v>1064</v>
      </c>
    </row>
    <row r="4257" spans="1:4" x14ac:dyDescent="0.25">
      <c r="A4257" s="5">
        <v>39496</v>
      </c>
      <c r="B4257" s="7">
        <f t="shared" si="66"/>
        <v>236976</v>
      </c>
      <c r="C4257" s="3" t="s">
        <v>9</v>
      </c>
      <c r="D4257" s="3">
        <v>1063</v>
      </c>
    </row>
    <row r="4258" spans="1:4" x14ac:dyDescent="0.25">
      <c r="A4258" s="5">
        <v>39505</v>
      </c>
      <c r="B4258" s="7">
        <f t="shared" si="66"/>
        <v>237030</v>
      </c>
      <c r="C4258" s="3" t="s">
        <v>7</v>
      </c>
      <c r="D4258" s="3">
        <v>1063</v>
      </c>
    </row>
    <row r="4259" spans="1:4" x14ac:dyDescent="0.25">
      <c r="A4259" s="5">
        <v>39514</v>
      </c>
      <c r="B4259" s="7">
        <f t="shared" si="66"/>
        <v>237084</v>
      </c>
      <c r="C4259" s="3" t="s">
        <v>8</v>
      </c>
      <c r="D4259" s="3">
        <v>1064</v>
      </c>
    </row>
    <row r="4260" spans="1:4" x14ac:dyDescent="0.25">
      <c r="A4260" s="5">
        <v>39523</v>
      </c>
      <c r="B4260" s="7">
        <f t="shared" si="66"/>
        <v>237138</v>
      </c>
      <c r="C4260" s="3" t="s">
        <v>10</v>
      </c>
      <c r="D4260" s="3">
        <v>1065</v>
      </c>
    </row>
    <row r="4261" spans="1:4" x14ac:dyDescent="0.25">
      <c r="A4261" s="5">
        <v>39532</v>
      </c>
      <c r="B4261" s="7">
        <f t="shared" si="66"/>
        <v>237192</v>
      </c>
      <c r="C4261" s="3" t="s">
        <v>9</v>
      </c>
      <c r="D4261" s="3">
        <v>1064</v>
      </c>
    </row>
    <row r="4262" spans="1:4" x14ac:dyDescent="0.25">
      <c r="A4262" s="5">
        <v>39542</v>
      </c>
      <c r="B4262" s="7">
        <f t="shared" si="66"/>
        <v>237252</v>
      </c>
      <c r="C4262" s="3" t="s">
        <v>8</v>
      </c>
      <c r="D4262" s="3">
        <v>1065</v>
      </c>
    </row>
    <row r="4263" spans="1:4" x14ac:dyDescent="0.25">
      <c r="A4263" s="5">
        <v>39551</v>
      </c>
      <c r="B4263" s="7">
        <f t="shared" si="66"/>
        <v>237306</v>
      </c>
      <c r="C4263" s="3" t="s">
        <v>7</v>
      </c>
      <c r="D4263" s="3">
        <v>1064</v>
      </c>
    </row>
    <row r="4264" spans="1:4" x14ac:dyDescent="0.25">
      <c r="A4264" s="5">
        <v>39560</v>
      </c>
      <c r="B4264" s="7">
        <f t="shared" si="66"/>
        <v>237360</v>
      </c>
      <c r="C4264" s="3" t="s">
        <v>10</v>
      </c>
      <c r="D4264" s="3">
        <v>1066</v>
      </c>
    </row>
    <row r="4265" spans="1:4" x14ac:dyDescent="0.25">
      <c r="A4265" s="5">
        <v>39569</v>
      </c>
      <c r="B4265" s="7">
        <f t="shared" si="66"/>
        <v>237414</v>
      </c>
      <c r="C4265" s="3" t="s">
        <v>9</v>
      </c>
      <c r="D4265" s="3">
        <v>1065</v>
      </c>
    </row>
    <row r="4266" spans="1:4" x14ac:dyDescent="0.25">
      <c r="A4266" s="5">
        <v>39578</v>
      </c>
      <c r="B4266" s="7">
        <f t="shared" si="66"/>
        <v>237468</v>
      </c>
      <c r="C4266" s="3" t="s">
        <v>8</v>
      </c>
      <c r="D4266" s="3">
        <v>1066</v>
      </c>
    </row>
    <row r="4267" spans="1:4" x14ac:dyDescent="0.25">
      <c r="A4267" s="5">
        <v>39587</v>
      </c>
      <c r="B4267" s="7">
        <f t="shared" si="66"/>
        <v>237522</v>
      </c>
      <c r="C4267" s="3" t="s">
        <v>7</v>
      </c>
      <c r="D4267" s="3">
        <v>1065</v>
      </c>
    </row>
    <row r="4268" spans="1:4" x14ac:dyDescent="0.25">
      <c r="A4268" s="5">
        <v>39597</v>
      </c>
      <c r="B4268" s="7">
        <f t="shared" si="66"/>
        <v>237582</v>
      </c>
      <c r="C4268" s="3" t="s">
        <v>10</v>
      </c>
      <c r="D4268" s="3">
        <v>1067</v>
      </c>
    </row>
    <row r="4269" spans="1:4" x14ac:dyDescent="0.25">
      <c r="A4269" s="5">
        <v>39606</v>
      </c>
      <c r="B4269" s="7">
        <f t="shared" si="66"/>
        <v>237636</v>
      </c>
      <c r="C4269" s="3" t="s">
        <v>9</v>
      </c>
      <c r="D4269" s="3">
        <v>1066</v>
      </c>
    </row>
    <row r="4270" spans="1:4" x14ac:dyDescent="0.25">
      <c r="A4270" s="5">
        <v>39615</v>
      </c>
      <c r="B4270" s="7">
        <f t="shared" si="66"/>
        <v>237690</v>
      </c>
      <c r="C4270" s="3" t="s">
        <v>7</v>
      </c>
      <c r="D4270" s="3">
        <v>1066</v>
      </c>
    </row>
    <row r="4271" spans="1:4" x14ac:dyDescent="0.25">
      <c r="A4271" s="5">
        <v>39624</v>
      </c>
      <c r="B4271" s="7">
        <f t="shared" si="66"/>
        <v>237744</v>
      </c>
      <c r="C4271" s="3" t="s">
        <v>8</v>
      </c>
      <c r="D4271" s="3">
        <v>1067</v>
      </c>
    </row>
    <row r="4272" spans="1:4" x14ac:dyDescent="0.25">
      <c r="A4272" s="5">
        <v>39635</v>
      </c>
      <c r="B4272" s="7">
        <f t="shared" si="66"/>
        <v>237810</v>
      </c>
      <c r="C4272" s="3" t="s">
        <v>10</v>
      </c>
      <c r="D4272" s="3">
        <v>1068</v>
      </c>
    </row>
    <row r="4273" spans="1:4" x14ac:dyDescent="0.25">
      <c r="A4273" s="5">
        <v>39644</v>
      </c>
      <c r="B4273" s="7">
        <f t="shared" si="66"/>
        <v>237864</v>
      </c>
      <c r="C4273" s="3" t="s">
        <v>9</v>
      </c>
      <c r="D4273" s="3">
        <v>1067</v>
      </c>
    </row>
    <row r="4274" spans="1:4" x14ac:dyDescent="0.25">
      <c r="A4274" s="5">
        <v>39653</v>
      </c>
      <c r="B4274" s="7">
        <f t="shared" si="66"/>
        <v>237918</v>
      </c>
      <c r="C4274" s="3" t="s">
        <v>8</v>
      </c>
      <c r="D4274" s="3">
        <v>1068</v>
      </c>
    </row>
    <row r="4275" spans="1:4" x14ac:dyDescent="0.25">
      <c r="A4275" s="5">
        <v>39663</v>
      </c>
      <c r="B4275" s="7">
        <f t="shared" si="66"/>
        <v>237978</v>
      </c>
      <c r="C4275" s="3" t="s">
        <v>7</v>
      </c>
      <c r="D4275" s="3">
        <v>1067</v>
      </c>
    </row>
    <row r="4276" spans="1:4" x14ac:dyDescent="0.25">
      <c r="A4276" s="5">
        <v>39672</v>
      </c>
      <c r="B4276" s="7">
        <f t="shared" si="66"/>
        <v>238032</v>
      </c>
      <c r="C4276" s="3" t="s">
        <v>10</v>
      </c>
      <c r="D4276" s="3">
        <v>1069</v>
      </c>
    </row>
    <row r="4277" spans="1:4" x14ac:dyDescent="0.25">
      <c r="A4277" s="5">
        <v>39681</v>
      </c>
      <c r="B4277" s="7">
        <f t="shared" si="66"/>
        <v>238086</v>
      </c>
      <c r="C4277" s="3" t="s">
        <v>9</v>
      </c>
      <c r="D4277" s="3">
        <v>1068</v>
      </c>
    </row>
    <row r="4278" spans="1:4" x14ac:dyDescent="0.25">
      <c r="A4278" s="5">
        <v>39690</v>
      </c>
      <c r="B4278" s="7">
        <f t="shared" si="66"/>
        <v>238140</v>
      </c>
      <c r="C4278" s="3" t="s">
        <v>8</v>
      </c>
      <c r="D4278" s="3">
        <v>1069</v>
      </c>
    </row>
    <row r="4279" spans="1:4" x14ac:dyDescent="0.25">
      <c r="A4279" s="5">
        <v>39699</v>
      </c>
      <c r="B4279" s="7">
        <f t="shared" si="66"/>
        <v>238194</v>
      </c>
      <c r="C4279" s="3" t="s">
        <v>7</v>
      </c>
      <c r="D4279" s="3">
        <v>1068</v>
      </c>
    </row>
    <row r="4280" spans="1:4" x14ac:dyDescent="0.25">
      <c r="A4280" s="5">
        <v>39708</v>
      </c>
      <c r="B4280" s="7">
        <f t="shared" si="66"/>
        <v>238248</v>
      </c>
      <c r="C4280" s="3" t="s">
        <v>10</v>
      </c>
      <c r="D4280" s="3">
        <v>1070</v>
      </c>
    </row>
    <row r="4281" spans="1:4" x14ac:dyDescent="0.25">
      <c r="A4281" s="5">
        <v>39718</v>
      </c>
      <c r="B4281" s="7">
        <f t="shared" si="66"/>
        <v>238308</v>
      </c>
      <c r="C4281" s="3" t="s">
        <v>9</v>
      </c>
      <c r="D4281" s="3">
        <v>1069</v>
      </c>
    </row>
    <row r="4282" spans="1:4" x14ac:dyDescent="0.25">
      <c r="A4282" s="5">
        <v>39727</v>
      </c>
      <c r="B4282" s="7">
        <f t="shared" si="66"/>
        <v>238362</v>
      </c>
      <c r="C4282" s="3" t="s">
        <v>7</v>
      </c>
      <c r="D4282" s="3">
        <v>1069</v>
      </c>
    </row>
    <row r="4283" spans="1:4" x14ac:dyDescent="0.25">
      <c r="A4283" s="5">
        <v>39736</v>
      </c>
      <c r="B4283" s="7">
        <f t="shared" si="66"/>
        <v>238416</v>
      </c>
      <c r="C4283" s="3" t="s">
        <v>8</v>
      </c>
      <c r="D4283" s="3">
        <v>1070</v>
      </c>
    </row>
    <row r="4284" spans="1:4" x14ac:dyDescent="0.25">
      <c r="A4284" s="5">
        <v>39745</v>
      </c>
      <c r="B4284" s="7">
        <f t="shared" si="66"/>
        <v>238470</v>
      </c>
      <c r="C4284" s="3" t="s">
        <v>10</v>
      </c>
      <c r="D4284" s="3">
        <v>1071</v>
      </c>
    </row>
    <row r="4285" spans="1:4" x14ac:dyDescent="0.25">
      <c r="A4285" s="5">
        <v>39754</v>
      </c>
      <c r="B4285" s="7">
        <f t="shared" si="66"/>
        <v>238524</v>
      </c>
      <c r="C4285" s="3" t="s">
        <v>9</v>
      </c>
      <c r="D4285" s="3">
        <v>1070</v>
      </c>
    </row>
    <row r="4286" spans="1:4" x14ac:dyDescent="0.25">
      <c r="A4286" s="5">
        <v>39763</v>
      </c>
      <c r="B4286" s="7">
        <f t="shared" si="66"/>
        <v>238578</v>
      </c>
      <c r="C4286" s="3" t="s">
        <v>8</v>
      </c>
      <c r="D4286" s="3">
        <v>1071</v>
      </c>
    </row>
    <row r="4287" spans="1:4" x14ac:dyDescent="0.25">
      <c r="A4287" s="5">
        <v>39773</v>
      </c>
      <c r="B4287" s="7">
        <f t="shared" si="66"/>
        <v>238638</v>
      </c>
      <c r="C4287" s="3" t="s">
        <v>7</v>
      </c>
      <c r="D4287" s="3">
        <v>1070</v>
      </c>
    </row>
    <row r="4288" spans="1:4" x14ac:dyDescent="0.25">
      <c r="A4288" s="5">
        <v>39782</v>
      </c>
      <c r="B4288" s="7">
        <f t="shared" si="66"/>
        <v>238692</v>
      </c>
      <c r="C4288" s="3" t="s">
        <v>10</v>
      </c>
      <c r="D4288" s="3">
        <v>1072</v>
      </c>
    </row>
    <row r="4289" spans="1:4" x14ac:dyDescent="0.25">
      <c r="A4289" s="5">
        <v>39791</v>
      </c>
      <c r="B4289" s="7">
        <f t="shared" si="66"/>
        <v>238746</v>
      </c>
      <c r="C4289" s="3" t="s">
        <v>9</v>
      </c>
      <c r="D4289" s="3">
        <v>1071</v>
      </c>
    </row>
    <row r="4290" spans="1:4" x14ac:dyDescent="0.25">
      <c r="A4290" s="5">
        <v>39800</v>
      </c>
      <c r="B4290" s="7">
        <f t="shared" si="66"/>
        <v>238800</v>
      </c>
      <c r="C4290" s="3" t="s">
        <v>8</v>
      </c>
      <c r="D4290" s="3">
        <v>1072</v>
      </c>
    </row>
    <row r="4291" spans="1:4" x14ac:dyDescent="0.25">
      <c r="A4291" s="5">
        <v>39809</v>
      </c>
      <c r="B4291" s="7">
        <f t="shared" ref="B4291:B4354" si="67">6*A4291</f>
        <v>238854</v>
      </c>
      <c r="C4291" s="3" t="s">
        <v>7</v>
      </c>
      <c r="D4291" s="3">
        <v>1071</v>
      </c>
    </row>
    <row r="4292" spans="1:4" x14ac:dyDescent="0.25">
      <c r="A4292" s="5">
        <v>39818</v>
      </c>
      <c r="B4292" s="7">
        <f t="shared" si="67"/>
        <v>238908</v>
      </c>
      <c r="C4292" s="3" t="s">
        <v>10</v>
      </c>
      <c r="D4292" s="3">
        <v>1073</v>
      </c>
    </row>
    <row r="4293" spans="1:4" x14ac:dyDescent="0.25">
      <c r="A4293" s="5">
        <v>39828</v>
      </c>
      <c r="B4293" s="7">
        <f t="shared" si="67"/>
        <v>238968</v>
      </c>
      <c r="C4293" s="3" t="s">
        <v>9</v>
      </c>
      <c r="D4293" s="3">
        <v>1072</v>
      </c>
    </row>
    <row r="4294" spans="1:4" x14ac:dyDescent="0.25">
      <c r="A4294" s="5">
        <v>39837</v>
      </c>
      <c r="B4294" s="7">
        <f t="shared" si="67"/>
        <v>239022</v>
      </c>
      <c r="C4294" s="3" t="s">
        <v>7</v>
      </c>
      <c r="D4294" s="3">
        <v>1072</v>
      </c>
    </row>
    <row r="4295" spans="1:4" x14ac:dyDescent="0.25">
      <c r="A4295" s="5">
        <v>39846</v>
      </c>
      <c r="B4295" s="7">
        <f t="shared" si="67"/>
        <v>239076</v>
      </c>
      <c r="C4295" s="3" t="s">
        <v>8</v>
      </c>
      <c r="D4295" s="3">
        <v>1073</v>
      </c>
    </row>
    <row r="4296" spans="1:4" x14ac:dyDescent="0.25">
      <c r="A4296" s="5">
        <v>39857</v>
      </c>
      <c r="B4296" s="7">
        <f t="shared" si="67"/>
        <v>239142</v>
      </c>
      <c r="C4296" s="3" t="s">
        <v>10</v>
      </c>
      <c r="D4296" s="3">
        <v>1074</v>
      </c>
    </row>
    <row r="4297" spans="1:4" x14ac:dyDescent="0.25">
      <c r="A4297" s="5">
        <v>39866</v>
      </c>
      <c r="B4297" s="7">
        <f t="shared" si="67"/>
        <v>239196</v>
      </c>
      <c r="C4297" s="3" t="s">
        <v>9</v>
      </c>
      <c r="D4297" s="3">
        <v>1073</v>
      </c>
    </row>
    <row r="4298" spans="1:4" x14ac:dyDescent="0.25">
      <c r="A4298" s="5">
        <v>39875</v>
      </c>
      <c r="B4298" s="7">
        <f t="shared" si="67"/>
        <v>239250</v>
      </c>
      <c r="C4298" s="3" t="s">
        <v>8</v>
      </c>
      <c r="D4298" s="3">
        <v>1074</v>
      </c>
    </row>
    <row r="4299" spans="1:4" x14ac:dyDescent="0.25">
      <c r="A4299" s="5">
        <v>39884</v>
      </c>
      <c r="B4299" s="7">
        <f t="shared" si="67"/>
        <v>239304</v>
      </c>
      <c r="C4299" s="3" t="s">
        <v>7</v>
      </c>
      <c r="D4299" s="3">
        <v>1073</v>
      </c>
    </row>
    <row r="4300" spans="1:4" x14ac:dyDescent="0.25">
      <c r="A4300" s="5">
        <v>39894</v>
      </c>
      <c r="B4300" s="7">
        <f t="shared" si="67"/>
        <v>239364</v>
      </c>
      <c r="C4300" s="3" t="s">
        <v>10</v>
      </c>
      <c r="D4300" s="3">
        <v>1075</v>
      </c>
    </row>
    <row r="4301" spans="1:4" x14ac:dyDescent="0.25">
      <c r="A4301" s="5">
        <v>39903</v>
      </c>
      <c r="B4301" s="7">
        <f t="shared" si="67"/>
        <v>239418</v>
      </c>
      <c r="C4301" s="3" t="s">
        <v>9</v>
      </c>
      <c r="D4301" s="3">
        <v>1074</v>
      </c>
    </row>
    <row r="4302" spans="1:4" x14ac:dyDescent="0.25">
      <c r="A4302" s="5">
        <v>39912</v>
      </c>
      <c r="B4302" s="7">
        <f t="shared" si="67"/>
        <v>239472</v>
      </c>
      <c r="C4302" s="3" t="s">
        <v>8</v>
      </c>
      <c r="D4302" s="3">
        <v>1075</v>
      </c>
    </row>
    <row r="4303" spans="1:4" x14ac:dyDescent="0.25">
      <c r="A4303" s="5">
        <v>39921</v>
      </c>
      <c r="B4303" s="7">
        <f t="shared" si="67"/>
        <v>239526</v>
      </c>
      <c r="C4303" s="3" t="s">
        <v>7</v>
      </c>
      <c r="D4303" s="3">
        <v>1074</v>
      </c>
    </row>
    <row r="4304" spans="1:4" x14ac:dyDescent="0.25">
      <c r="A4304" s="5">
        <v>39930</v>
      </c>
      <c r="B4304" s="7">
        <f t="shared" si="67"/>
        <v>239580</v>
      </c>
      <c r="C4304" s="3" t="s">
        <v>10</v>
      </c>
      <c r="D4304" s="3">
        <v>1076</v>
      </c>
    </row>
    <row r="4305" spans="1:4" x14ac:dyDescent="0.25">
      <c r="A4305" s="5">
        <v>39939</v>
      </c>
      <c r="B4305" s="7">
        <f t="shared" si="67"/>
        <v>239634</v>
      </c>
      <c r="C4305" s="3" t="s">
        <v>9</v>
      </c>
      <c r="D4305" s="3">
        <v>1075</v>
      </c>
    </row>
    <row r="4306" spans="1:4" x14ac:dyDescent="0.25">
      <c r="A4306" s="5">
        <v>39949</v>
      </c>
      <c r="B4306" s="7">
        <f t="shared" si="67"/>
        <v>239694</v>
      </c>
      <c r="C4306" s="3" t="s">
        <v>7</v>
      </c>
      <c r="D4306" s="3">
        <v>1075</v>
      </c>
    </row>
    <row r="4307" spans="1:4" x14ac:dyDescent="0.25">
      <c r="A4307" s="5">
        <v>39958</v>
      </c>
      <c r="B4307" s="7">
        <f t="shared" si="67"/>
        <v>239748</v>
      </c>
      <c r="C4307" s="3" t="s">
        <v>8</v>
      </c>
      <c r="D4307" s="3">
        <v>1076</v>
      </c>
    </row>
    <row r="4308" spans="1:4" x14ac:dyDescent="0.25">
      <c r="A4308" s="5">
        <v>39967</v>
      </c>
      <c r="B4308" s="7">
        <f t="shared" si="67"/>
        <v>239802</v>
      </c>
      <c r="C4308" s="3" t="s">
        <v>10</v>
      </c>
      <c r="D4308" s="3">
        <v>1077</v>
      </c>
    </row>
    <row r="4309" spans="1:4" x14ac:dyDescent="0.25">
      <c r="A4309" s="5">
        <v>39976</v>
      </c>
      <c r="B4309" s="7">
        <f t="shared" si="67"/>
        <v>239856</v>
      </c>
      <c r="C4309" s="3" t="s">
        <v>9</v>
      </c>
      <c r="D4309" s="3">
        <v>1076</v>
      </c>
    </row>
    <row r="4310" spans="1:4" x14ac:dyDescent="0.25">
      <c r="A4310" s="5">
        <v>39985</v>
      </c>
      <c r="B4310" s="7">
        <f t="shared" si="67"/>
        <v>239910</v>
      </c>
      <c r="C4310" s="3" t="s">
        <v>8</v>
      </c>
      <c r="D4310" s="3">
        <v>1077</v>
      </c>
    </row>
    <row r="4311" spans="1:4" x14ac:dyDescent="0.25">
      <c r="A4311" s="5">
        <v>39994</v>
      </c>
      <c r="B4311" s="7">
        <f t="shared" si="67"/>
        <v>239964</v>
      </c>
      <c r="C4311" s="3" t="s">
        <v>7</v>
      </c>
      <c r="D4311" s="3">
        <v>1076</v>
      </c>
    </row>
    <row r="4312" spans="1:4" x14ac:dyDescent="0.25">
      <c r="A4312" s="5">
        <v>40004</v>
      </c>
      <c r="B4312" s="7">
        <f t="shared" si="67"/>
        <v>240024</v>
      </c>
      <c r="C4312" s="3" t="s">
        <v>10</v>
      </c>
      <c r="D4312" s="3">
        <v>1078</v>
      </c>
    </row>
    <row r="4313" spans="1:4" x14ac:dyDescent="0.25">
      <c r="A4313" s="5">
        <v>40013</v>
      </c>
      <c r="B4313" s="7">
        <f t="shared" si="67"/>
        <v>240078</v>
      </c>
      <c r="C4313" s="3" t="s">
        <v>9</v>
      </c>
      <c r="D4313" s="3">
        <v>1077</v>
      </c>
    </row>
    <row r="4314" spans="1:4" x14ac:dyDescent="0.25">
      <c r="A4314" s="5">
        <v>40022</v>
      </c>
      <c r="B4314" s="7">
        <f t="shared" si="67"/>
        <v>240132</v>
      </c>
      <c r="C4314" s="3" t="s">
        <v>7</v>
      </c>
      <c r="D4314" s="3">
        <v>1077</v>
      </c>
    </row>
    <row r="4315" spans="1:4" x14ac:dyDescent="0.25">
      <c r="A4315" s="5">
        <v>40031</v>
      </c>
      <c r="B4315" s="7">
        <f t="shared" si="67"/>
        <v>240186</v>
      </c>
      <c r="C4315" s="3" t="s">
        <v>8</v>
      </c>
      <c r="D4315" s="3">
        <v>1078</v>
      </c>
    </row>
    <row r="4316" spans="1:4" x14ac:dyDescent="0.25">
      <c r="A4316" s="5">
        <v>40040</v>
      </c>
      <c r="B4316" s="7">
        <f t="shared" si="67"/>
        <v>240240</v>
      </c>
      <c r="C4316" s="3" t="s">
        <v>10</v>
      </c>
      <c r="D4316" s="3">
        <v>1079</v>
      </c>
    </row>
    <row r="4317" spans="1:4" x14ac:dyDescent="0.25">
      <c r="A4317" s="5">
        <v>40049</v>
      </c>
      <c r="B4317" s="7">
        <f t="shared" si="67"/>
        <v>240294</v>
      </c>
      <c r="C4317" s="3" t="s">
        <v>9</v>
      </c>
      <c r="D4317" s="3">
        <v>1078</v>
      </c>
    </row>
    <row r="4318" spans="1:4" x14ac:dyDescent="0.25">
      <c r="A4318" s="5">
        <v>40059</v>
      </c>
      <c r="B4318" s="7">
        <f t="shared" si="67"/>
        <v>240354</v>
      </c>
      <c r="C4318" s="3" t="s">
        <v>7</v>
      </c>
      <c r="D4318" s="3">
        <v>1078</v>
      </c>
    </row>
    <row r="4319" spans="1:4" x14ac:dyDescent="0.25">
      <c r="A4319" s="5">
        <v>40068</v>
      </c>
      <c r="B4319" s="7">
        <f t="shared" si="67"/>
        <v>240408</v>
      </c>
      <c r="C4319" s="3" t="s">
        <v>8</v>
      </c>
      <c r="D4319" s="3">
        <v>1079</v>
      </c>
    </row>
    <row r="4320" spans="1:4" x14ac:dyDescent="0.25">
      <c r="A4320" s="5">
        <v>40079</v>
      </c>
      <c r="B4320" s="7">
        <f t="shared" si="67"/>
        <v>240474</v>
      </c>
      <c r="C4320" s="3" t="s">
        <v>10</v>
      </c>
      <c r="D4320" s="3">
        <v>1080</v>
      </c>
    </row>
    <row r="4321" spans="1:4" x14ac:dyDescent="0.25">
      <c r="A4321" s="5">
        <v>40088</v>
      </c>
      <c r="B4321" s="7">
        <f t="shared" si="67"/>
        <v>240528</v>
      </c>
      <c r="C4321" s="3" t="s">
        <v>9</v>
      </c>
      <c r="D4321" s="3">
        <v>1079</v>
      </c>
    </row>
    <row r="4322" spans="1:4" x14ac:dyDescent="0.25">
      <c r="A4322" s="5">
        <v>40097</v>
      </c>
      <c r="B4322" s="7">
        <f t="shared" si="67"/>
        <v>240582</v>
      </c>
      <c r="C4322" s="3" t="s">
        <v>8</v>
      </c>
      <c r="D4322" s="3">
        <v>1080</v>
      </c>
    </row>
    <row r="4323" spans="1:4" x14ac:dyDescent="0.25">
      <c r="A4323" s="5">
        <v>40106</v>
      </c>
      <c r="B4323" s="7">
        <f t="shared" si="67"/>
        <v>240636</v>
      </c>
      <c r="C4323" s="3" t="s">
        <v>7</v>
      </c>
      <c r="D4323" s="3">
        <v>1079</v>
      </c>
    </row>
    <row r="4324" spans="1:4" x14ac:dyDescent="0.25">
      <c r="A4324" s="5">
        <v>40115</v>
      </c>
      <c r="B4324" s="7">
        <f t="shared" si="67"/>
        <v>240690</v>
      </c>
      <c r="C4324" s="3" t="s">
        <v>10</v>
      </c>
      <c r="D4324" s="3">
        <v>1081</v>
      </c>
    </row>
    <row r="4325" spans="1:4" x14ac:dyDescent="0.25">
      <c r="A4325" s="5">
        <v>40125</v>
      </c>
      <c r="B4325" s="7">
        <f t="shared" si="67"/>
        <v>240750</v>
      </c>
      <c r="C4325" s="3" t="s">
        <v>9</v>
      </c>
      <c r="D4325" s="3">
        <v>1080</v>
      </c>
    </row>
    <row r="4326" spans="1:4" x14ac:dyDescent="0.25">
      <c r="A4326" s="5">
        <v>40134</v>
      </c>
      <c r="B4326" s="7">
        <f t="shared" si="67"/>
        <v>240804</v>
      </c>
      <c r="C4326" s="3" t="s">
        <v>7</v>
      </c>
      <c r="D4326" s="3">
        <v>1080</v>
      </c>
    </row>
    <row r="4327" spans="1:4" x14ac:dyDescent="0.25">
      <c r="A4327" s="5">
        <v>40143</v>
      </c>
      <c r="B4327" s="7">
        <f t="shared" si="67"/>
        <v>240858</v>
      </c>
      <c r="C4327" s="3" t="s">
        <v>8</v>
      </c>
      <c r="D4327" s="3">
        <v>1081</v>
      </c>
    </row>
    <row r="4328" spans="1:4" x14ac:dyDescent="0.25">
      <c r="A4328" s="5">
        <v>40152</v>
      </c>
      <c r="B4328" s="7">
        <f t="shared" si="67"/>
        <v>240912</v>
      </c>
      <c r="C4328" s="3" t="s">
        <v>10</v>
      </c>
      <c r="D4328" s="3">
        <v>1082</v>
      </c>
    </row>
    <row r="4329" spans="1:4" x14ac:dyDescent="0.25">
      <c r="A4329" s="5">
        <v>40161</v>
      </c>
      <c r="B4329" s="7">
        <f t="shared" si="67"/>
        <v>240966</v>
      </c>
      <c r="C4329" s="3" t="s">
        <v>9</v>
      </c>
      <c r="D4329" s="3">
        <v>1081</v>
      </c>
    </row>
    <row r="4330" spans="1:4" x14ac:dyDescent="0.25">
      <c r="A4330" s="5">
        <v>40170</v>
      </c>
      <c r="B4330" s="7">
        <f t="shared" si="67"/>
        <v>241020</v>
      </c>
      <c r="C4330" s="3" t="s">
        <v>7</v>
      </c>
      <c r="D4330" s="3">
        <v>1081</v>
      </c>
    </row>
    <row r="4331" spans="1:4" x14ac:dyDescent="0.25">
      <c r="A4331" s="5">
        <v>40180</v>
      </c>
      <c r="B4331" s="7">
        <f t="shared" si="67"/>
        <v>241080</v>
      </c>
      <c r="C4331" s="3" t="s">
        <v>8</v>
      </c>
      <c r="D4331" s="3">
        <v>1082</v>
      </c>
    </row>
    <row r="4332" spans="1:4" x14ac:dyDescent="0.25">
      <c r="A4332" s="5">
        <v>40189</v>
      </c>
      <c r="B4332" s="7">
        <f t="shared" si="67"/>
        <v>241134</v>
      </c>
      <c r="C4332" s="3" t="s">
        <v>10</v>
      </c>
      <c r="D4332" s="3">
        <v>1083</v>
      </c>
    </row>
    <row r="4333" spans="1:4" x14ac:dyDescent="0.25">
      <c r="A4333" s="5">
        <v>40198</v>
      </c>
      <c r="B4333" s="7">
        <f t="shared" si="67"/>
        <v>241188</v>
      </c>
      <c r="C4333" s="3" t="s">
        <v>9</v>
      </c>
      <c r="D4333" s="3">
        <v>1082</v>
      </c>
    </row>
    <row r="4334" spans="1:4" x14ac:dyDescent="0.25">
      <c r="A4334" s="5">
        <v>40207</v>
      </c>
      <c r="B4334" s="7">
        <f t="shared" si="67"/>
        <v>241242</v>
      </c>
      <c r="C4334" s="3" t="s">
        <v>8</v>
      </c>
      <c r="D4334" s="3">
        <v>1083</v>
      </c>
    </row>
    <row r="4335" spans="1:4" x14ac:dyDescent="0.25">
      <c r="A4335" s="5">
        <v>40216</v>
      </c>
      <c r="B4335" s="7">
        <f t="shared" si="67"/>
        <v>241296</v>
      </c>
      <c r="C4335" s="3" t="s">
        <v>7</v>
      </c>
      <c r="D4335" s="3">
        <v>1082</v>
      </c>
    </row>
    <row r="4336" spans="1:4" x14ac:dyDescent="0.25">
      <c r="A4336" s="5">
        <v>40225</v>
      </c>
      <c r="B4336" s="7">
        <f t="shared" si="67"/>
        <v>241350</v>
      </c>
      <c r="C4336" s="3" t="s">
        <v>10</v>
      </c>
      <c r="D4336" s="3">
        <v>1084</v>
      </c>
    </row>
    <row r="4337" spans="1:4" x14ac:dyDescent="0.25">
      <c r="A4337" s="5">
        <v>40235</v>
      </c>
      <c r="B4337" s="7">
        <f t="shared" si="67"/>
        <v>241410</v>
      </c>
      <c r="C4337" s="3" t="s">
        <v>9</v>
      </c>
      <c r="D4337" s="3">
        <v>1083</v>
      </c>
    </row>
    <row r="4338" spans="1:4" x14ac:dyDescent="0.25">
      <c r="A4338" s="5">
        <v>40244</v>
      </c>
      <c r="B4338" s="7">
        <f t="shared" si="67"/>
        <v>241464</v>
      </c>
      <c r="C4338" s="3" t="s">
        <v>7</v>
      </c>
      <c r="D4338" s="3">
        <v>1083</v>
      </c>
    </row>
    <row r="4339" spans="1:4" x14ac:dyDescent="0.25">
      <c r="A4339" s="5">
        <v>40253</v>
      </c>
      <c r="B4339" s="7">
        <f t="shared" si="67"/>
        <v>241518</v>
      </c>
      <c r="C4339" s="3" t="s">
        <v>8</v>
      </c>
      <c r="D4339" s="3">
        <v>1084</v>
      </c>
    </row>
    <row r="4340" spans="1:4" x14ac:dyDescent="0.25">
      <c r="A4340" s="5">
        <v>40264</v>
      </c>
      <c r="B4340" s="7">
        <f t="shared" si="67"/>
        <v>241584</v>
      </c>
      <c r="C4340" s="3" t="s">
        <v>10</v>
      </c>
      <c r="D4340" s="3">
        <v>1085</v>
      </c>
    </row>
    <row r="4341" spans="1:4" x14ac:dyDescent="0.25">
      <c r="A4341" s="5">
        <v>40273</v>
      </c>
      <c r="B4341" s="7">
        <f t="shared" si="67"/>
        <v>241638</v>
      </c>
      <c r="C4341" s="3" t="s">
        <v>9</v>
      </c>
      <c r="D4341" s="3">
        <v>1084</v>
      </c>
    </row>
    <row r="4342" spans="1:4" x14ac:dyDescent="0.25">
      <c r="A4342" s="5">
        <v>40282</v>
      </c>
      <c r="B4342" s="7">
        <f t="shared" si="67"/>
        <v>241692</v>
      </c>
      <c r="C4342" s="3" t="s">
        <v>7</v>
      </c>
      <c r="D4342" s="3">
        <v>1084</v>
      </c>
    </row>
    <row r="4343" spans="1:4" x14ac:dyDescent="0.25">
      <c r="A4343" s="5">
        <v>40291</v>
      </c>
      <c r="B4343" s="7">
        <f t="shared" si="67"/>
        <v>241746</v>
      </c>
      <c r="C4343" s="3" t="s">
        <v>8</v>
      </c>
      <c r="D4343" s="3">
        <v>1085</v>
      </c>
    </row>
    <row r="4344" spans="1:4" x14ac:dyDescent="0.25">
      <c r="A4344" s="5">
        <v>40301</v>
      </c>
      <c r="B4344" s="7">
        <f t="shared" si="67"/>
        <v>241806</v>
      </c>
      <c r="C4344" s="3" t="s">
        <v>10</v>
      </c>
      <c r="D4344" s="3">
        <v>1086</v>
      </c>
    </row>
    <row r="4345" spans="1:4" x14ac:dyDescent="0.25">
      <c r="A4345" s="5">
        <v>40310</v>
      </c>
      <c r="B4345" s="7">
        <f t="shared" si="67"/>
        <v>241860</v>
      </c>
      <c r="C4345" s="3" t="s">
        <v>9</v>
      </c>
      <c r="D4345" s="3">
        <v>1085</v>
      </c>
    </row>
    <row r="4346" spans="1:4" x14ac:dyDescent="0.25">
      <c r="A4346" s="5">
        <v>40319</v>
      </c>
      <c r="B4346" s="7">
        <f t="shared" si="67"/>
        <v>241914</v>
      </c>
      <c r="C4346" s="3" t="s">
        <v>8</v>
      </c>
      <c r="D4346" s="3">
        <v>1086</v>
      </c>
    </row>
    <row r="4347" spans="1:4" x14ac:dyDescent="0.25">
      <c r="A4347" s="5">
        <v>40328</v>
      </c>
      <c r="B4347" s="7">
        <f t="shared" si="67"/>
        <v>241968</v>
      </c>
      <c r="C4347" s="3" t="s">
        <v>7</v>
      </c>
      <c r="D4347" s="3">
        <v>1085</v>
      </c>
    </row>
    <row r="4348" spans="1:4" x14ac:dyDescent="0.25">
      <c r="A4348" s="5">
        <v>40337</v>
      </c>
      <c r="B4348" s="7">
        <f t="shared" si="67"/>
        <v>242022</v>
      </c>
      <c r="C4348" s="3" t="s">
        <v>10</v>
      </c>
      <c r="D4348" s="3">
        <v>1087</v>
      </c>
    </row>
    <row r="4349" spans="1:4" x14ac:dyDescent="0.25">
      <c r="A4349" s="5">
        <v>40346</v>
      </c>
      <c r="B4349" s="7">
        <f t="shared" si="67"/>
        <v>242076</v>
      </c>
      <c r="C4349" s="3" t="s">
        <v>9</v>
      </c>
      <c r="D4349" s="3">
        <v>1086</v>
      </c>
    </row>
    <row r="4350" spans="1:4" x14ac:dyDescent="0.25">
      <c r="A4350" s="5">
        <v>40356</v>
      </c>
      <c r="B4350" s="7">
        <f t="shared" si="67"/>
        <v>242136</v>
      </c>
      <c r="C4350" s="3" t="s">
        <v>7</v>
      </c>
      <c r="D4350" s="3">
        <v>1086</v>
      </c>
    </row>
    <row r="4351" spans="1:4" x14ac:dyDescent="0.25">
      <c r="A4351" s="5">
        <v>40365</v>
      </c>
      <c r="B4351" s="7">
        <f t="shared" si="67"/>
        <v>242190</v>
      </c>
      <c r="C4351" s="3" t="s">
        <v>8</v>
      </c>
      <c r="D4351" s="3">
        <v>1087</v>
      </c>
    </row>
    <row r="4352" spans="1:4" x14ac:dyDescent="0.25">
      <c r="A4352" s="5">
        <v>40374</v>
      </c>
      <c r="B4352" s="7">
        <f t="shared" si="67"/>
        <v>242244</v>
      </c>
      <c r="C4352" s="3" t="s">
        <v>10</v>
      </c>
      <c r="D4352" s="3">
        <v>1088</v>
      </c>
    </row>
    <row r="4353" spans="1:4" x14ac:dyDescent="0.25">
      <c r="A4353" s="5">
        <v>40383</v>
      </c>
      <c r="B4353" s="7">
        <f t="shared" si="67"/>
        <v>242298</v>
      </c>
      <c r="C4353" s="3" t="s">
        <v>9</v>
      </c>
      <c r="D4353" s="3">
        <v>1087</v>
      </c>
    </row>
    <row r="4354" spans="1:4" x14ac:dyDescent="0.25">
      <c r="A4354" s="5">
        <v>40392</v>
      </c>
      <c r="B4354" s="7">
        <f t="shared" si="67"/>
        <v>242352</v>
      </c>
      <c r="C4354" s="3" t="s">
        <v>7</v>
      </c>
      <c r="D4354" s="3">
        <v>1087</v>
      </c>
    </row>
    <row r="4355" spans="1:4" x14ac:dyDescent="0.25">
      <c r="A4355" s="5">
        <v>40401</v>
      </c>
      <c r="B4355" s="7">
        <f t="shared" ref="B4355:B4418" si="68">6*A4355</f>
        <v>242406</v>
      </c>
      <c r="C4355" s="3" t="s">
        <v>8</v>
      </c>
      <c r="D4355" s="3">
        <v>1088</v>
      </c>
    </row>
    <row r="4356" spans="1:4" x14ac:dyDescent="0.25">
      <c r="A4356" s="5">
        <v>40411</v>
      </c>
      <c r="B4356" s="7">
        <f t="shared" si="68"/>
        <v>242466</v>
      </c>
      <c r="C4356" s="3" t="s">
        <v>10</v>
      </c>
      <c r="D4356" s="3">
        <v>1089</v>
      </c>
    </row>
    <row r="4357" spans="1:4" x14ac:dyDescent="0.25">
      <c r="A4357" s="5">
        <v>40420</v>
      </c>
      <c r="B4357" s="7">
        <f t="shared" si="68"/>
        <v>242520</v>
      </c>
      <c r="C4357" s="3" t="s">
        <v>9</v>
      </c>
      <c r="D4357" s="3">
        <v>1088</v>
      </c>
    </row>
    <row r="4358" spans="1:4" x14ac:dyDescent="0.25">
      <c r="A4358" s="5">
        <v>40429</v>
      </c>
      <c r="B4358" s="7">
        <f t="shared" si="68"/>
        <v>242574</v>
      </c>
      <c r="C4358" s="3" t="s">
        <v>8</v>
      </c>
      <c r="D4358" s="3">
        <v>1089</v>
      </c>
    </row>
    <row r="4359" spans="1:4" x14ac:dyDescent="0.25">
      <c r="A4359" s="5">
        <v>40438</v>
      </c>
      <c r="B4359" s="7">
        <f t="shared" si="68"/>
        <v>242628</v>
      </c>
      <c r="C4359" s="3" t="s">
        <v>7</v>
      </c>
      <c r="D4359" s="3">
        <v>1088</v>
      </c>
    </row>
    <row r="4360" spans="1:4" x14ac:dyDescent="0.25">
      <c r="A4360" s="5">
        <v>40447</v>
      </c>
      <c r="B4360" s="7">
        <f t="shared" si="68"/>
        <v>242682</v>
      </c>
      <c r="C4360" s="3" t="s">
        <v>10</v>
      </c>
      <c r="D4360" s="3">
        <v>1090</v>
      </c>
    </row>
    <row r="4361" spans="1:4" x14ac:dyDescent="0.25">
      <c r="A4361" s="5">
        <v>40456</v>
      </c>
      <c r="B4361" s="7">
        <f t="shared" si="68"/>
        <v>242736</v>
      </c>
      <c r="C4361" s="3" t="s">
        <v>9</v>
      </c>
      <c r="D4361" s="3">
        <v>1089</v>
      </c>
    </row>
    <row r="4362" spans="1:4" x14ac:dyDescent="0.25">
      <c r="A4362" s="5">
        <v>40466</v>
      </c>
      <c r="B4362" s="7">
        <f t="shared" si="68"/>
        <v>242796</v>
      </c>
      <c r="C4362" s="3" t="s">
        <v>7</v>
      </c>
      <c r="D4362" s="3">
        <v>1089</v>
      </c>
    </row>
    <row r="4363" spans="1:4" x14ac:dyDescent="0.25">
      <c r="A4363" s="5">
        <v>40475</v>
      </c>
      <c r="B4363" s="7">
        <f t="shared" si="68"/>
        <v>242850</v>
      </c>
      <c r="C4363" s="3" t="s">
        <v>8</v>
      </c>
      <c r="D4363" s="3">
        <v>1090</v>
      </c>
    </row>
    <row r="4364" spans="1:4" x14ac:dyDescent="0.25">
      <c r="A4364" s="5">
        <v>40486</v>
      </c>
      <c r="B4364" s="7">
        <f t="shared" si="68"/>
        <v>242916</v>
      </c>
      <c r="C4364" s="3" t="s">
        <v>10</v>
      </c>
      <c r="D4364" s="3">
        <v>1091</v>
      </c>
    </row>
    <row r="4365" spans="1:4" x14ac:dyDescent="0.25">
      <c r="A4365" s="5">
        <v>40495</v>
      </c>
      <c r="B4365" s="7">
        <f t="shared" si="68"/>
        <v>242970</v>
      </c>
      <c r="C4365" s="3" t="s">
        <v>9</v>
      </c>
      <c r="D4365" s="3">
        <v>1090</v>
      </c>
    </row>
    <row r="4366" spans="1:4" x14ac:dyDescent="0.25">
      <c r="A4366" s="5">
        <v>40504</v>
      </c>
      <c r="B4366" s="7">
        <f t="shared" si="68"/>
        <v>243024</v>
      </c>
      <c r="C4366" s="3" t="s">
        <v>7</v>
      </c>
      <c r="D4366" s="3">
        <v>1090</v>
      </c>
    </row>
    <row r="4367" spans="1:4" x14ac:dyDescent="0.25">
      <c r="A4367" s="5">
        <v>40513</v>
      </c>
      <c r="B4367" s="7">
        <f t="shared" si="68"/>
        <v>243078</v>
      </c>
      <c r="C4367" s="3" t="s">
        <v>8</v>
      </c>
      <c r="D4367" s="3">
        <v>1091</v>
      </c>
    </row>
    <row r="4368" spans="1:4" x14ac:dyDescent="0.25">
      <c r="A4368" s="5">
        <v>40522</v>
      </c>
      <c r="B4368" s="7">
        <f t="shared" si="68"/>
        <v>243132</v>
      </c>
      <c r="C4368" s="3" t="s">
        <v>10</v>
      </c>
      <c r="D4368" s="3">
        <v>1092</v>
      </c>
    </row>
    <row r="4369" spans="1:4" x14ac:dyDescent="0.25">
      <c r="A4369" s="5">
        <v>40532</v>
      </c>
      <c r="B4369" s="7">
        <f t="shared" si="68"/>
        <v>243192</v>
      </c>
      <c r="C4369" s="3" t="s">
        <v>9</v>
      </c>
      <c r="D4369" s="3">
        <v>1091</v>
      </c>
    </row>
    <row r="4370" spans="1:4" x14ac:dyDescent="0.25">
      <c r="A4370" s="5">
        <v>40541</v>
      </c>
      <c r="B4370" s="7">
        <f t="shared" si="68"/>
        <v>243246</v>
      </c>
      <c r="C4370" s="3" t="s">
        <v>8</v>
      </c>
      <c r="D4370" s="3">
        <v>1092</v>
      </c>
    </row>
    <row r="4371" spans="1:4" x14ac:dyDescent="0.25">
      <c r="A4371" s="5">
        <v>40550</v>
      </c>
      <c r="B4371" s="7">
        <f t="shared" si="68"/>
        <v>243300</v>
      </c>
      <c r="C4371" s="3" t="s">
        <v>7</v>
      </c>
      <c r="D4371" s="3">
        <v>1091</v>
      </c>
    </row>
    <row r="4372" spans="1:4" x14ac:dyDescent="0.25">
      <c r="A4372" s="5">
        <v>40559</v>
      </c>
      <c r="B4372" s="7">
        <f t="shared" si="68"/>
        <v>243354</v>
      </c>
      <c r="C4372" s="3" t="s">
        <v>10</v>
      </c>
      <c r="D4372" s="3">
        <v>1093</v>
      </c>
    </row>
    <row r="4373" spans="1:4" x14ac:dyDescent="0.25">
      <c r="A4373" s="5">
        <v>40568</v>
      </c>
      <c r="B4373" s="7">
        <f t="shared" si="68"/>
        <v>243408</v>
      </c>
      <c r="C4373" s="3" t="s">
        <v>9</v>
      </c>
      <c r="D4373" s="3">
        <v>1092</v>
      </c>
    </row>
    <row r="4374" spans="1:4" x14ac:dyDescent="0.25">
      <c r="A4374" s="5">
        <v>40577</v>
      </c>
      <c r="B4374" s="7">
        <f t="shared" si="68"/>
        <v>243462</v>
      </c>
      <c r="C4374" s="3" t="s">
        <v>7</v>
      </c>
      <c r="D4374" s="3">
        <v>1092</v>
      </c>
    </row>
    <row r="4375" spans="1:4" x14ac:dyDescent="0.25">
      <c r="A4375" s="5">
        <v>40587</v>
      </c>
      <c r="B4375" s="7">
        <f t="shared" si="68"/>
        <v>243522</v>
      </c>
      <c r="C4375" s="3" t="s">
        <v>8</v>
      </c>
      <c r="D4375" s="3">
        <v>1093</v>
      </c>
    </row>
    <row r="4376" spans="1:4" x14ac:dyDescent="0.25">
      <c r="A4376" s="5">
        <v>40596</v>
      </c>
      <c r="B4376" s="7">
        <f t="shared" si="68"/>
        <v>243576</v>
      </c>
      <c r="C4376" s="3" t="s">
        <v>10</v>
      </c>
      <c r="D4376" s="3">
        <v>1094</v>
      </c>
    </row>
    <row r="4377" spans="1:4" x14ac:dyDescent="0.25">
      <c r="A4377" s="5">
        <v>40605</v>
      </c>
      <c r="B4377" s="7">
        <f t="shared" si="68"/>
        <v>243630</v>
      </c>
      <c r="C4377" s="3" t="s">
        <v>9</v>
      </c>
      <c r="D4377" s="3">
        <v>1093</v>
      </c>
    </row>
    <row r="4378" spans="1:4" x14ac:dyDescent="0.25">
      <c r="A4378" s="5">
        <v>40614</v>
      </c>
      <c r="B4378" s="7">
        <f t="shared" si="68"/>
        <v>243684</v>
      </c>
      <c r="C4378" s="3" t="s">
        <v>7</v>
      </c>
      <c r="D4378" s="3">
        <v>1093</v>
      </c>
    </row>
    <row r="4379" spans="1:4" x14ac:dyDescent="0.25">
      <c r="A4379" s="5">
        <v>40623</v>
      </c>
      <c r="B4379" s="7">
        <f t="shared" si="68"/>
        <v>243738</v>
      </c>
      <c r="C4379" s="3" t="s">
        <v>8</v>
      </c>
      <c r="D4379" s="3">
        <v>1094</v>
      </c>
    </row>
    <row r="4380" spans="1:4" x14ac:dyDescent="0.25">
      <c r="A4380" s="5">
        <v>40632</v>
      </c>
      <c r="B4380" s="7">
        <f t="shared" si="68"/>
        <v>243792</v>
      </c>
      <c r="C4380" s="3" t="s">
        <v>10</v>
      </c>
      <c r="D4380" s="3">
        <v>1095</v>
      </c>
    </row>
    <row r="4381" spans="1:4" x14ac:dyDescent="0.25">
      <c r="A4381" s="5">
        <v>40642</v>
      </c>
      <c r="B4381" s="7">
        <f t="shared" si="68"/>
        <v>243852</v>
      </c>
      <c r="C4381" s="3" t="s">
        <v>9</v>
      </c>
      <c r="D4381" s="3">
        <v>1094</v>
      </c>
    </row>
    <row r="4382" spans="1:4" x14ac:dyDescent="0.25">
      <c r="A4382" s="5">
        <v>40651</v>
      </c>
      <c r="B4382" s="7">
        <f t="shared" si="68"/>
        <v>243906</v>
      </c>
      <c r="C4382" s="3" t="s">
        <v>8</v>
      </c>
      <c r="D4382" s="3">
        <v>1095</v>
      </c>
    </row>
    <row r="4383" spans="1:4" x14ac:dyDescent="0.25">
      <c r="A4383" s="5">
        <v>40660</v>
      </c>
      <c r="B4383" s="7">
        <f t="shared" si="68"/>
        <v>243960</v>
      </c>
      <c r="C4383" s="3" t="s">
        <v>7</v>
      </c>
      <c r="D4383" s="3">
        <v>1094</v>
      </c>
    </row>
    <row r="4384" spans="1:4" x14ac:dyDescent="0.25">
      <c r="A4384" s="5">
        <v>40669</v>
      </c>
      <c r="B4384" s="7">
        <f t="shared" si="68"/>
        <v>244014</v>
      </c>
      <c r="C4384" s="3" t="s">
        <v>10</v>
      </c>
      <c r="D4384" s="3">
        <v>1096</v>
      </c>
    </row>
    <row r="4385" spans="1:4" x14ac:dyDescent="0.25">
      <c r="A4385" s="5">
        <v>40678</v>
      </c>
      <c r="B4385" s="7">
        <f t="shared" si="68"/>
        <v>244068</v>
      </c>
      <c r="C4385" s="3" t="s">
        <v>9</v>
      </c>
      <c r="D4385" s="3">
        <v>1095</v>
      </c>
    </row>
    <row r="4386" spans="1:4" x14ac:dyDescent="0.25">
      <c r="A4386" s="5">
        <v>40687</v>
      </c>
      <c r="B4386" s="7">
        <f t="shared" si="68"/>
        <v>244122</v>
      </c>
      <c r="C4386" s="3" t="s">
        <v>7</v>
      </c>
      <c r="D4386" s="3">
        <v>1095</v>
      </c>
    </row>
    <row r="4387" spans="1:4" x14ac:dyDescent="0.25">
      <c r="A4387" s="5">
        <v>40697</v>
      </c>
      <c r="B4387" s="7">
        <f t="shared" si="68"/>
        <v>244182</v>
      </c>
      <c r="C4387" s="3" t="s">
        <v>8</v>
      </c>
      <c r="D4387" s="3">
        <v>1096</v>
      </c>
    </row>
    <row r="4388" spans="1:4" x14ac:dyDescent="0.25">
      <c r="A4388" s="5">
        <v>40708</v>
      </c>
      <c r="B4388" s="7">
        <f t="shared" si="68"/>
        <v>244248</v>
      </c>
      <c r="C4388" s="3" t="s">
        <v>10</v>
      </c>
      <c r="D4388" s="3">
        <v>1097</v>
      </c>
    </row>
    <row r="4389" spans="1:4" x14ac:dyDescent="0.25">
      <c r="A4389" s="5">
        <v>40717</v>
      </c>
      <c r="B4389" s="7">
        <f t="shared" si="68"/>
        <v>244302</v>
      </c>
      <c r="C4389" s="3" t="s">
        <v>9</v>
      </c>
      <c r="D4389" s="3">
        <v>1096</v>
      </c>
    </row>
    <row r="4390" spans="1:4" x14ac:dyDescent="0.25">
      <c r="A4390" s="5">
        <v>40726</v>
      </c>
      <c r="B4390" s="7">
        <f t="shared" si="68"/>
        <v>244356</v>
      </c>
      <c r="C4390" s="3" t="s">
        <v>7</v>
      </c>
      <c r="D4390" s="3">
        <v>1096</v>
      </c>
    </row>
    <row r="4391" spans="1:4" x14ac:dyDescent="0.25">
      <c r="A4391" s="5">
        <v>40735</v>
      </c>
      <c r="B4391" s="7">
        <f t="shared" si="68"/>
        <v>244410</v>
      </c>
      <c r="C4391" s="3" t="s">
        <v>8</v>
      </c>
      <c r="D4391" s="3">
        <v>1097</v>
      </c>
    </row>
    <row r="4392" spans="1:4" x14ac:dyDescent="0.25">
      <c r="A4392" s="5">
        <v>40744</v>
      </c>
      <c r="B4392" s="7">
        <f t="shared" si="68"/>
        <v>244464</v>
      </c>
      <c r="C4392" s="3" t="s">
        <v>10</v>
      </c>
      <c r="D4392" s="3">
        <v>1098</v>
      </c>
    </row>
    <row r="4393" spans="1:4" x14ac:dyDescent="0.25">
      <c r="A4393" s="5">
        <v>40753</v>
      </c>
      <c r="B4393" s="7">
        <f t="shared" si="68"/>
        <v>244518</v>
      </c>
      <c r="C4393" s="3" t="s">
        <v>9</v>
      </c>
      <c r="D4393" s="3">
        <v>1097</v>
      </c>
    </row>
    <row r="4394" spans="1:4" x14ac:dyDescent="0.25">
      <c r="A4394" s="5">
        <v>40763</v>
      </c>
      <c r="B4394" s="7">
        <f t="shared" si="68"/>
        <v>244578</v>
      </c>
      <c r="C4394" s="3" t="s">
        <v>8</v>
      </c>
      <c r="D4394" s="3">
        <v>1098</v>
      </c>
    </row>
    <row r="4395" spans="1:4" x14ac:dyDescent="0.25">
      <c r="A4395" s="5">
        <v>40772</v>
      </c>
      <c r="B4395" s="7">
        <f t="shared" si="68"/>
        <v>244632</v>
      </c>
      <c r="C4395" s="3" t="s">
        <v>7</v>
      </c>
      <c r="D4395" s="3">
        <v>1097</v>
      </c>
    </row>
    <row r="4396" spans="1:4" x14ac:dyDescent="0.25">
      <c r="A4396" s="5">
        <v>40781</v>
      </c>
      <c r="B4396" s="7">
        <f t="shared" si="68"/>
        <v>244686</v>
      </c>
      <c r="C4396" s="3" t="s">
        <v>10</v>
      </c>
      <c r="D4396" s="3">
        <v>1099</v>
      </c>
    </row>
    <row r="4397" spans="1:4" x14ac:dyDescent="0.25">
      <c r="A4397" s="5">
        <v>40790</v>
      </c>
      <c r="B4397" s="7">
        <f t="shared" si="68"/>
        <v>244740</v>
      </c>
      <c r="C4397" s="3" t="s">
        <v>9</v>
      </c>
      <c r="D4397" s="3">
        <v>1098</v>
      </c>
    </row>
    <row r="4398" spans="1:4" x14ac:dyDescent="0.25">
      <c r="A4398" s="5">
        <v>40799</v>
      </c>
      <c r="B4398" s="7">
        <f t="shared" si="68"/>
        <v>244794</v>
      </c>
      <c r="C4398" s="3" t="s">
        <v>7</v>
      </c>
      <c r="D4398" s="3">
        <v>1098</v>
      </c>
    </row>
    <row r="4399" spans="1:4" x14ac:dyDescent="0.25">
      <c r="A4399" s="5">
        <v>40808</v>
      </c>
      <c r="B4399" s="7">
        <f t="shared" si="68"/>
        <v>244848</v>
      </c>
      <c r="C4399" s="3" t="s">
        <v>8</v>
      </c>
      <c r="D4399" s="3">
        <v>1099</v>
      </c>
    </row>
    <row r="4400" spans="1:4" x14ac:dyDescent="0.25">
      <c r="A4400" s="5">
        <v>40818</v>
      </c>
      <c r="B4400" s="7">
        <f t="shared" si="68"/>
        <v>244908</v>
      </c>
      <c r="C4400" s="3" t="s">
        <v>10</v>
      </c>
      <c r="D4400" s="3">
        <v>1100</v>
      </c>
    </row>
    <row r="4401" spans="1:4" x14ac:dyDescent="0.25">
      <c r="A4401" s="5">
        <v>40827</v>
      </c>
      <c r="B4401" s="7">
        <f t="shared" si="68"/>
        <v>244962</v>
      </c>
      <c r="C4401" s="3" t="s">
        <v>9</v>
      </c>
      <c r="D4401" s="3">
        <v>1099</v>
      </c>
    </row>
    <row r="4402" spans="1:4" x14ac:dyDescent="0.25">
      <c r="A4402" s="5">
        <v>40836</v>
      </c>
      <c r="B4402" s="7">
        <f t="shared" si="68"/>
        <v>245016</v>
      </c>
      <c r="C4402" s="3" t="s">
        <v>7</v>
      </c>
      <c r="D4402" s="3">
        <v>1099</v>
      </c>
    </row>
    <row r="4403" spans="1:4" x14ac:dyDescent="0.25">
      <c r="A4403" s="5">
        <v>40845</v>
      </c>
      <c r="B4403" s="7">
        <f t="shared" si="68"/>
        <v>245070</v>
      </c>
      <c r="C4403" s="3" t="s">
        <v>8</v>
      </c>
      <c r="D4403" s="3">
        <v>1100</v>
      </c>
    </row>
    <row r="4404" spans="1:4" x14ac:dyDescent="0.25">
      <c r="A4404" s="5">
        <v>40854</v>
      </c>
      <c r="B4404" s="7">
        <f t="shared" si="68"/>
        <v>245124</v>
      </c>
      <c r="C4404" s="3" t="s">
        <v>10</v>
      </c>
      <c r="D4404" s="3">
        <v>1101</v>
      </c>
    </row>
    <row r="4405" spans="1:4" x14ac:dyDescent="0.25">
      <c r="A4405" s="5">
        <v>40863</v>
      </c>
      <c r="B4405" s="7">
        <f t="shared" si="68"/>
        <v>245178</v>
      </c>
      <c r="C4405" s="3" t="s">
        <v>9</v>
      </c>
      <c r="D4405" s="3">
        <v>1100</v>
      </c>
    </row>
    <row r="4406" spans="1:4" x14ac:dyDescent="0.25">
      <c r="A4406" s="5">
        <v>40873</v>
      </c>
      <c r="B4406" s="7">
        <f t="shared" si="68"/>
        <v>245238</v>
      </c>
      <c r="C4406" s="3" t="s">
        <v>8</v>
      </c>
      <c r="D4406" s="3">
        <v>1101</v>
      </c>
    </row>
    <row r="4407" spans="1:4" x14ac:dyDescent="0.25">
      <c r="A4407" s="5">
        <v>40882</v>
      </c>
      <c r="B4407" s="7">
        <f t="shared" si="68"/>
        <v>245292</v>
      </c>
      <c r="C4407" s="3" t="s">
        <v>7</v>
      </c>
      <c r="D4407" s="3">
        <v>1100</v>
      </c>
    </row>
    <row r="4408" spans="1:4" x14ac:dyDescent="0.25">
      <c r="A4408" s="5">
        <v>40891</v>
      </c>
      <c r="B4408" s="7">
        <f t="shared" si="68"/>
        <v>245346</v>
      </c>
      <c r="C4408" s="3" t="s">
        <v>10</v>
      </c>
      <c r="D4408" s="3">
        <v>1102</v>
      </c>
    </row>
    <row r="4409" spans="1:4" x14ac:dyDescent="0.25">
      <c r="A4409" s="5">
        <v>40900</v>
      </c>
      <c r="B4409" s="7">
        <f t="shared" si="68"/>
        <v>245400</v>
      </c>
      <c r="C4409" s="3" t="s">
        <v>9</v>
      </c>
      <c r="D4409" s="3">
        <v>1101</v>
      </c>
    </row>
    <row r="4410" spans="1:4" x14ac:dyDescent="0.25">
      <c r="A4410" s="5">
        <v>40909</v>
      </c>
      <c r="B4410" s="7">
        <f t="shared" si="68"/>
        <v>245454</v>
      </c>
      <c r="C4410" s="3" t="s">
        <v>7</v>
      </c>
      <c r="D4410" s="3">
        <v>1101</v>
      </c>
    </row>
    <row r="4411" spans="1:4" x14ac:dyDescent="0.25">
      <c r="A4411" s="5">
        <v>40918</v>
      </c>
      <c r="B4411" s="7">
        <f t="shared" si="68"/>
        <v>245508</v>
      </c>
      <c r="C4411" s="3" t="s">
        <v>8</v>
      </c>
      <c r="D4411" s="3">
        <v>1102</v>
      </c>
    </row>
    <row r="4412" spans="1:4" x14ac:dyDescent="0.25">
      <c r="A4412" s="5">
        <v>40929</v>
      </c>
      <c r="B4412" s="7">
        <f t="shared" si="68"/>
        <v>245574</v>
      </c>
      <c r="C4412" s="3" t="s">
        <v>10</v>
      </c>
      <c r="D4412" s="3">
        <v>1103</v>
      </c>
    </row>
    <row r="4413" spans="1:4" x14ac:dyDescent="0.25">
      <c r="A4413" s="5">
        <v>40939</v>
      </c>
      <c r="B4413" s="7">
        <f t="shared" si="68"/>
        <v>245634</v>
      </c>
      <c r="C4413" s="3" t="s">
        <v>9</v>
      </c>
      <c r="D4413" s="3">
        <v>1102</v>
      </c>
    </row>
    <row r="4414" spans="1:4" x14ac:dyDescent="0.25">
      <c r="A4414" s="5">
        <v>40948</v>
      </c>
      <c r="B4414" s="7">
        <f t="shared" si="68"/>
        <v>245688</v>
      </c>
      <c r="C4414" s="3" t="s">
        <v>7</v>
      </c>
      <c r="D4414" s="3">
        <v>1102</v>
      </c>
    </row>
    <row r="4415" spans="1:4" x14ac:dyDescent="0.25">
      <c r="A4415" s="5">
        <v>40957</v>
      </c>
      <c r="B4415" s="7">
        <f t="shared" si="68"/>
        <v>245742</v>
      </c>
      <c r="C4415" s="3" t="s">
        <v>8</v>
      </c>
      <c r="D4415" s="3">
        <v>1103</v>
      </c>
    </row>
    <row r="4416" spans="1:4" x14ac:dyDescent="0.25">
      <c r="A4416" s="5">
        <v>40966</v>
      </c>
      <c r="B4416" s="7">
        <f t="shared" si="68"/>
        <v>245796</v>
      </c>
      <c r="C4416" s="3" t="s">
        <v>10</v>
      </c>
      <c r="D4416" s="3">
        <v>1104</v>
      </c>
    </row>
    <row r="4417" spans="1:4" x14ac:dyDescent="0.25">
      <c r="A4417" s="5">
        <v>40975</v>
      </c>
      <c r="B4417" s="7">
        <f t="shared" si="68"/>
        <v>245850</v>
      </c>
      <c r="C4417" s="3" t="s">
        <v>9</v>
      </c>
      <c r="D4417" s="3">
        <v>1103</v>
      </c>
    </row>
    <row r="4418" spans="1:4" x14ac:dyDescent="0.25">
      <c r="A4418" s="5">
        <v>40984</v>
      </c>
      <c r="B4418" s="7">
        <f t="shared" si="68"/>
        <v>245904</v>
      </c>
      <c r="C4418" s="3" t="s">
        <v>8</v>
      </c>
      <c r="D4418" s="3">
        <v>1104</v>
      </c>
    </row>
    <row r="4419" spans="1:4" x14ac:dyDescent="0.25">
      <c r="A4419" s="5">
        <v>40994</v>
      </c>
      <c r="B4419" s="7">
        <f t="shared" ref="B4419:B4482" si="69">6*A4419</f>
        <v>245964</v>
      </c>
      <c r="C4419" s="3" t="s">
        <v>7</v>
      </c>
      <c r="D4419" s="3">
        <v>1103</v>
      </c>
    </row>
    <row r="4420" spans="1:4" x14ac:dyDescent="0.25">
      <c r="A4420" s="5">
        <v>41003</v>
      </c>
      <c r="B4420" s="7">
        <f t="shared" si="69"/>
        <v>246018</v>
      </c>
      <c r="C4420" s="3" t="s">
        <v>10</v>
      </c>
      <c r="D4420" s="3">
        <v>1105</v>
      </c>
    </row>
    <row r="4421" spans="1:4" x14ac:dyDescent="0.25">
      <c r="A4421" s="5">
        <v>41012</v>
      </c>
      <c r="B4421" s="7">
        <f t="shared" si="69"/>
        <v>246072</v>
      </c>
      <c r="C4421" s="3" t="s">
        <v>9</v>
      </c>
      <c r="D4421" s="3">
        <v>1104</v>
      </c>
    </row>
    <row r="4422" spans="1:4" x14ac:dyDescent="0.25">
      <c r="A4422" s="5">
        <v>41021</v>
      </c>
      <c r="B4422" s="7">
        <f t="shared" si="69"/>
        <v>246126</v>
      </c>
      <c r="C4422" s="3" t="s">
        <v>7</v>
      </c>
      <c r="D4422" s="3">
        <v>1104</v>
      </c>
    </row>
    <row r="4423" spans="1:4" x14ac:dyDescent="0.25">
      <c r="A4423" s="5">
        <v>41030</v>
      </c>
      <c r="B4423" s="7">
        <f t="shared" si="69"/>
        <v>246180</v>
      </c>
      <c r="C4423" s="3" t="s">
        <v>8</v>
      </c>
      <c r="D4423" s="3">
        <v>1105</v>
      </c>
    </row>
    <row r="4424" spans="1:4" x14ac:dyDescent="0.25">
      <c r="A4424" s="5">
        <v>41039</v>
      </c>
      <c r="B4424" s="7">
        <f t="shared" si="69"/>
        <v>246234</v>
      </c>
      <c r="C4424" s="3" t="s">
        <v>10</v>
      </c>
      <c r="D4424" s="3">
        <v>1106</v>
      </c>
    </row>
    <row r="4425" spans="1:4" x14ac:dyDescent="0.25">
      <c r="A4425" s="5">
        <v>41049</v>
      </c>
      <c r="B4425" s="7">
        <f t="shared" si="69"/>
        <v>246294</v>
      </c>
      <c r="C4425" s="3" t="s">
        <v>9</v>
      </c>
      <c r="D4425" s="3">
        <v>1105</v>
      </c>
    </row>
    <row r="4426" spans="1:4" x14ac:dyDescent="0.25">
      <c r="A4426" s="5">
        <v>41058</v>
      </c>
      <c r="B4426" s="7">
        <f t="shared" si="69"/>
        <v>246348</v>
      </c>
      <c r="C4426" s="3" t="s">
        <v>7</v>
      </c>
      <c r="D4426" s="3">
        <v>1105</v>
      </c>
    </row>
    <row r="4427" spans="1:4" x14ac:dyDescent="0.25">
      <c r="A4427" s="5">
        <v>41067</v>
      </c>
      <c r="B4427" s="7">
        <f t="shared" si="69"/>
        <v>246402</v>
      </c>
      <c r="C4427" s="3" t="s">
        <v>8</v>
      </c>
      <c r="D4427" s="3">
        <v>1106</v>
      </c>
    </row>
    <row r="4428" spans="1:4" x14ac:dyDescent="0.25">
      <c r="A4428" s="5">
        <v>41076</v>
      </c>
      <c r="B4428" s="7">
        <f t="shared" si="69"/>
        <v>246456</v>
      </c>
      <c r="C4428" s="3" t="s">
        <v>10</v>
      </c>
      <c r="D4428" s="3">
        <v>1107</v>
      </c>
    </row>
    <row r="4429" spans="1:4" x14ac:dyDescent="0.25">
      <c r="A4429" s="5">
        <v>41085</v>
      </c>
      <c r="B4429" s="7">
        <f t="shared" si="69"/>
        <v>246510</v>
      </c>
      <c r="C4429" s="3" t="s">
        <v>9</v>
      </c>
      <c r="D4429" s="3">
        <v>1106</v>
      </c>
    </row>
    <row r="4430" spans="1:4" x14ac:dyDescent="0.25">
      <c r="A4430" s="5">
        <v>41094</v>
      </c>
      <c r="B4430" s="7">
        <f t="shared" si="69"/>
        <v>246564</v>
      </c>
      <c r="C4430" s="3" t="s">
        <v>8</v>
      </c>
      <c r="D4430" s="3">
        <v>1107</v>
      </c>
    </row>
    <row r="4431" spans="1:4" x14ac:dyDescent="0.25">
      <c r="A4431" s="5">
        <v>41104</v>
      </c>
      <c r="B4431" s="7">
        <f t="shared" si="69"/>
        <v>246624</v>
      </c>
      <c r="C4431" s="3" t="s">
        <v>7</v>
      </c>
      <c r="D4431" s="3">
        <v>1106</v>
      </c>
    </row>
    <row r="4432" spans="1:4" x14ac:dyDescent="0.25">
      <c r="A4432" s="5">
        <v>41113</v>
      </c>
      <c r="B4432" s="7">
        <f t="shared" si="69"/>
        <v>246678</v>
      </c>
      <c r="C4432" s="3" t="s">
        <v>10</v>
      </c>
      <c r="D4432" s="3">
        <v>1108</v>
      </c>
    </row>
    <row r="4433" spans="1:4" x14ac:dyDescent="0.25">
      <c r="A4433" s="5">
        <v>41122</v>
      </c>
      <c r="B4433" s="7">
        <f t="shared" si="69"/>
        <v>246732</v>
      </c>
      <c r="C4433" s="3" t="s">
        <v>9</v>
      </c>
      <c r="D4433" s="3">
        <v>1107</v>
      </c>
    </row>
    <row r="4434" spans="1:4" x14ac:dyDescent="0.25">
      <c r="A4434" s="5">
        <v>41131</v>
      </c>
      <c r="B4434" s="7">
        <f t="shared" si="69"/>
        <v>246786</v>
      </c>
      <c r="C4434" s="3" t="s">
        <v>7</v>
      </c>
      <c r="D4434" s="3">
        <v>1107</v>
      </c>
    </row>
    <row r="4435" spans="1:4" x14ac:dyDescent="0.25">
      <c r="A4435" s="5">
        <v>41140</v>
      </c>
      <c r="B4435" s="7">
        <f t="shared" si="69"/>
        <v>246840</v>
      </c>
      <c r="C4435" s="3" t="s">
        <v>8</v>
      </c>
      <c r="D4435" s="3">
        <v>1108</v>
      </c>
    </row>
    <row r="4436" spans="1:4" x14ac:dyDescent="0.25">
      <c r="A4436" s="5">
        <v>41151</v>
      </c>
      <c r="B4436" s="7">
        <f t="shared" si="69"/>
        <v>246906</v>
      </c>
      <c r="C4436" s="3" t="s">
        <v>10</v>
      </c>
      <c r="D4436" s="3">
        <v>1109</v>
      </c>
    </row>
    <row r="4437" spans="1:4" x14ac:dyDescent="0.25">
      <c r="A4437" s="5">
        <v>41160</v>
      </c>
      <c r="B4437" s="7">
        <f t="shared" si="69"/>
        <v>246960</v>
      </c>
      <c r="C4437" s="3" t="s">
        <v>9</v>
      </c>
      <c r="D4437" s="3">
        <v>1108</v>
      </c>
    </row>
    <row r="4438" spans="1:4" x14ac:dyDescent="0.25">
      <c r="A4438" s="5">
        <v>41170</v>
      </c>
      <c r="B4438" s="7">
        <f t="shared" si="69"/>
        <v>247020</v>
      </c>
      <c r="C4438" s="3" t="s">
        <v>7</v>
      </c>
      <c r="D4438" s="3">
        <v>1108</v>
      </c>
    </row>
    <row r="4439" spans="1:4" x14ac:dyDescent="0.25">
      <c r="A4439" s="5">
        <v>41179</v>
      </c>
      <c r="B4439" s="7">
        <f t="shared" si="69"/>
        <v>247074</v>
      </c>
      <c r="C4439" s="3" t="s">
        <v>8</v>
      </c>
      <c r="D4439" s="3">
        <v>1109</v>
      </c>
    </row>
    <row r="4440" spans="1:4" x14ac:dyDescent="0.25">
      <c r="A4440" s="5">
        <v>41188</v>
      </c>
      <c r="B4440" s="7">
        <f t="shared" si="69"/>
        <v>247128</v>
      </c>
      <c r="C4440" s="3" t="s">
        <v>10</v>
      </c>
      <c r="D4440" s="3">
        <v>1110</v>
      </c>
    </row>
    <row r="4441" spans="1:4" x14ac:dyDescent="0.25">
      <c r="A4441" s="5">
        <v>41197</v>
      </c>
      <c r="B4441" s="7">
        <f t="shared" si="69"/>
        <v>247182</v>
      </c>
      <c r="C4441" s="3" t="s">
        <v>9</v>
      </c>
      <c r="D4441" s="3">
        <v>1109</v>
      </c>
    </row>
    <row r="4442" spans="1:4" x14ac:dyDescent="0.25">
      <c r="A4442" s="5">
        <v>41206</v>
      </c>
      <c r="B4442" s="7">
        <f t="shared" si="69"/>
        <v>247236</v>
      </c>
      <c r="C4442" s="3" t="s">
        <v>8</v>
      </c>
      <c r="D4442" s="3">
        <v>1110</v>
      </c>
    </row>
    <row r="4443" spans="1:4" x14ac:dyDescent="0.25">
      <c r="A4443" s="5">
        <v>41215</v>
      </c>
      <c r="B4443" s="7">
        <f t="shared" si="69"/>
        <v>247290</v>
      </c>
      <c r="C4443" s="3" t="s">
        <v>7</v>
      </c>
      <c r="D4443" s="3">
        <v>1109</v>
      </c>
    </row>
    <row r="4444" spans="1:4" x14ac:dyDescent="0.25">
      <c r="A4444" s="5">
        <v>41225</v>
      </c>
      <c r="B4444" s="7">
        <f t="shared" si="69"/>
        <v>247350</v>
      </c>
      <c r="C4444" s="3" t="s">
        <v>10</v>
      </c>
      <c r="D4444" s="3">
        <v>1111</v>
      </c>
    </row>
    <row r="4445" spans="1:4" x14ac:dyDescent="0.25">
      <c r="A4445" s="5">
        <v>41234</v>
      </c>
      <c r="B4445" s="7">
        <f t="shared" si="69"/>
        <v>247404</v>
      </c>
      <c r="C4445" s="3" t="s">
        <v>9</v>
      </c>
      <c r="D4445" s="3">
        <v>1110</v>
      </c>
    </row>
    <row r="4446" spans="1:4" x14ac:dyDescent="0.25">
      <c r="A4446" s="5">
        <v>41243</v>
      </c>
      <c r="B4446" s="7">
        <f t="shared" si="69"/>
        <v>247458</v>
      </c>
      <c r="C4446" s="3" t="s">
        <v>7</v>
      </c>
      <c r="D4446" s="3">
        <v>1110</v>
      </c>
    </row>
    <row r="4447" spans="1:4" x14ac:dyDescent="0.25">
      <c r="A4447" s="5">
        <v>41252</v>
      </c>
      <c r="B4447" s="7">
        <f t="shared" si="69"/>
        <v>247512</v>
      </c>
      <c r="C4447" s="3" t="s">
        <v>8</v>
      </c>
      <c r="D4447" s="3">
        <v>1111</v>
      </c>
    </row>
    <row r="4448" spans="1:4" x14ac:dyDescent="0.25">
      <c r="A4448" s="5">
        <v>41261</v>
      </c>
      <c r="B4448" s="7">
        <f t="shared" si="69"/>
        <v>247566</v>
      </c>
      <c r="C4448" s="3" t="s">
        <v>10</v>
      </c>
      <c r="D4448" s="3">
        <v>1112</v>
      </c>
    </row>
    <row r="4449" spans="1:4" x14ac:dyDescent="0.25">
      <c r="A4449" s="5">
        <v>41270</v>
      </c>
      <c r="B4449" s="7">
        <f t="shared" si="69"/>
        <v>247620</v>
      </c>
      <c r="C4449" s="3" t="s">
        <v>9</v>
      </c>
      <c r="D4449" s="3">
        <v>1111</v>
      </c>
    </row>
    <row r="4450" spans="1:4" x14ac:dyDescent="0.25">
      <c r="A4450" s="5">
        <v>41280</v>
      </c>
      <c r="B4450" s="7">
        <f t="shared" si="69"/>
        <v>247680</v>
      </c>
      <c r="C4450" s="3" t="s">
        <v>7</v>
      </c>
      <c r="D4450" s="3">
        <v>1111</v>
      </c>
    </row>
    <row r="4451" spans="1:4" x14ac:dyDescent="0.25">
      <c r="A4451" s="5">
        <v>41289</v>
      </c>
      <c r="B4451" s="7">
        <f t="shared" si="69"/>
        <v>247734</v>
      </c>
      <c r="C4451" s="3" t="s">
        <v>8</v>
      </c>
      <c r="D4451" s="3">
        <v>1112</v>
      </c>
    </row>
    <row r="4452" spans="1:4" x14ac:dyDescent="0.25">
      <c r="A4452" s="5">
        <v>41298</v>
      </c>
      <c r="B4452" s="7">
        <f t="shared" si="69"/>
        <v>247788</v>
      </c>
      <c r="C4452" s="3" t="s">
        <v>10</v>
      </c>
      <c r="D4452" s="3">
        <v>1113</v>
      </c>
    </row>
    <row r="4453" spans="1:4" x14ac:dyDescent="0.25">
      <c r="A4453" s="5">
        <v>41307</v>
      </c>
      <c r="B4453" s="7">
        <f t="shared" si="69"/>
        <v>247842</v>
      </c>
      <c r="C4453" s="3" t="s">
        <v>9</v>
      </c>
      <c r="D4453" s="3">
        <v>1112</v>
      </c>
    </row>
    <row r="4454" spans="1:4" x14ac:dyDescent="0.25">
      <c r="A4454" s="5">
        <v>41318</v>
      </c>
      <c r="B4454" s="7">
        <f t="shared" si="69"/>
        <v>247908</v>
      </c>
      <c r="C4454" s="3" t="s">
        <v>8</v>
      </c>
      <c r="D4454" s="3">
        <v>1113</v>
      </c>
    </row>
    <row r="4455" spans="1:4" x14ac:dyDescent="0.25">
      <c r="A4455" s="5">
        <v>41327</v>
      </c>
      <c r="B4455" s="7">
        <f t="shared" si="69"/>
        <v>247962</v>
      </c>
      <c r="C4455" s="3" t="s">
        <v>7</v>
      </c>
      <c r="D4455" s="3">
        <v>1112</v>
      </c>
    </row>
    <row r="4456" spans="1:4" x14ac:dyDescent="0.25">
      <c r="A4456" s="5">
        <v>41336</v>
      </c>
      <c r="B4456" s="7">
        <f t="shared" si="69"/>
        <v>248016</v>
      </c>
      <c r="C4456" s="3" t="s">
        <v>10</v>
      </c>
      <c r="D4456" s="3">
        <v>1114</v>
      </c>
    </row>
    <row r="4457" spans="1:4" x14ac:dyDescent="0.25">
      <c r="A4457" s="5">
        <v>41346</v>
      </c>
      <c r="B4457" s="7">
        <f t="shared" si="69"/>
        <v>248076</v>
      </c>
      <c r="C4457" s="3" t="s">
        <v>9</v>
      </c>
      <c r="D4457" s="3">
        <v>1113</v>
      </c>
    </row>
    <row r="4458" spans="1:4" x14ac:dyDescent="0.25">
      <c r="A4458" s="5">
        <v>41357</v>
      </c>
      <c r="B4458" s="7">
        <f t="shared" si="69"/>
        <v>248142</v>
      </c>
      <c r="C4458" s="3" t="s">
        <v>8</v>
      </c>
      <c r="D4458" s="3">
        <v>1114</v>
      </c>
    </row>
    <row r="4459" spans="1:4" x14ac:dyDescent="0.25">
      <c r="A4459" s="5">
        <v>41366</v>
      </c>
      <c r="B4459" s="7">
        <f t="shared" si="69"/>
        <v>248196</v>
      </c>
      <c r="C4459" s="3" t="s">
        <v>7</v>
      </c>
      <c r="D4459" s="3">
        <v>1113</v>
      </c>
    </row>
    <row r="4460" spans="1:4" x14ac:dyDescent="0.25">
      <c r="A4460" s="5">
        <v>41375</v>
      </c>
      <c r="B4460" s="7">
        <f t="shared" si="69"/>
        <v>248250</v>
      </c>
      <c r="C4460" s="3" t="s">
        <v>10</v>
      </c>
      <c r="D4460" s="3">
        <v>1115</v>
      </c>
    </row>
    <row r="4461" spans="1:4" x14ac:dyDescent="0.25">
      <c r="A4461" s="5">
        <v>41384</v>
      </c>
      <c r="B4461" s="7">
        <f t="shared" si="69"/>
        <v>248304</v>
      </c>
      <c r="C4461" s="3" t="s">
        <v>9</v>
      </c>
      <c r="D4461" s="3">
        <v>1114</v>
      </c>
    </row>
    <row r="4462" spans="1:4" x14ac:dyDescent="0.25">
      <c r="A4462" s="5">
        <v>41393</v>
      </c>
      <c r="B4462" s="7">
        <f t="shared" si="69"/>
        <v>248358</v>
      </c>
      <c r="C4462" s="3" t="s">
        <v>7</v>
      </c>
      <c r="D4462" s="3">
        <v>1114</v>
      </c>
    </row>
    <row r="4463" spans="1:4" x14ac:dyDescent="0.25">
      <c r="A4463" s="5">
        <v>41402</v>
      </c>
      <c r="B4463" s="7">
        <f t="shared" si="69"/>
        <v>248412</v>
      </c>
      <c r="C4463" s="3" t="s">
        <v>8</v>
      </c>
      <c r="D4463" s="3">
        <v>1115</v>
      </c>
    </row>
    <row r="4464" spans="1:4" x14ac:dyDescent="0.25">
      <c r="A4464" s="5">
        <v>41412</v>
      </c>
      <c r="B4464" s="7">
        <f t="shared" si="69"/>
        <v>248472</v>
      </c>
      <c r="C4464" s="3" t="s">
        <v>10</v>
      </c>
      <c r="D4464" s="3">
        <v>1116</v>
      </c>
    </row>
    <row r="4465" spans="1:4" x14ac:dyDescent="0.25">
      <c r="A4465" s="5">
        <v>41421</v>
      </c>
      <c r="B4465" s="7">
        <f t="shared" si="69"/>
        <v>248526</v>
      </c>
      <c r="C4465" s="3" t="s">
        <v>9</v>
      </c>
      <c r="D4465" s="3">
        <v>1115</v>
      </c>
    </row>
    <row r="4466" spans="1:4" x14ac:dyDescent="0.25">
      <c r="A4466" s="5">
        <v>41430</v>
      </c>
      <c r="B4466" s="7">
        <f t="shared" si="69"/>
        <v>248580</v>
      </c>
      <c r="C4466" s="3" t="s">
        <v>8</v>
      </c>
      <c r="D4466" s="3">
        <v>1116</v>
      </c>
    </row>
    <row r="4467" spans="1:4" x14ac:dyDescent="0.25">
      <c r="A4467" s="5">
        <v>41439</v>
      </c>
      <c r="B4467" s="7">
        <f t="shared" si="69"/>
        <v>248634</v>
      </c>
      <c r="C4467" s="3" t="s">
        <v>7</v>
      </c>
      <c r="D4467" s="3">
        <v>1115</v>
      </c>
    </row>
    <row r="4468" spans="1:4" x14ac:dyDescent="0.25">
      <c r="A4468" s="5">
        <v>41448</v>
      </c>
      <c r="B4468" s="7">
        <f t="shared" si="69"/>
        <v>248688</v>
      </c>
      <c r="C4468" s="3" t="s">
        <v>10</v>
      </c>
      <c r="D4468" s="3">
        <v>1117</v>
      </c>
    </row>
    <row r="4469" spans="1:4" x14ac:dyDescent="0.25">
      <c r="A4469" s="5">
        <v>41457</v>
      </c>
      <c r="B4469" s="7">
        <f t="shared" si="69"/>
        <v>248742</v>
      </c>
      <c r="C4469" s="3" t="s">
        <v>9</v>
      </c>
      <c r="D4469" s="3">
        <v>1116</v>
      </c>
    </row>
    <row r="4470" spans="1:4" x14ac:dyDescent="0.25">
      <c r="A4470" s="5">
        <v>41467</v>
      </c>
      <c r="B4470" s="7">
        <f t="shared" si="69"/>
        <v>248802</v>
      </c>
      <c r="C4470" s="3" t="s">
        <v>8</v>
      </c>
      <c r="D4470" s="3">
        <v>1117</v>
      </c>
    </row>
    <row r="4471" spans="1:4" x14ac:dyDescent="0.25">
      <c r="A4471" s="5">
        <v>41476</v>
      </c>
      <c r="B4471" s="7">
        <f t="shared" si="69"/>
        <v>248856</v>
      </c>
      <c r="C4471" s="3" t="s">
        <v>7</v>
      </c>
      <c r="D4471" s="3">
        <v>1116</v>
      </c>
    </row>
    <row r="4472" spans="1:4" x14ac:dyDescent="0.25">
      <c r="A4472" s="5">
        <v>41485</v>
      </c>
      <c r="B4472" s="7">
        <f t="shared" si="69"/>
        <v>248910</v>
      </c>
      <c r="C4472" s="3" t="s">
        <v>10</v>
      </c>
      <c r="D4472" s="3">
        <v>1118</v>
      </c>
    </row>
    <row r="4473" spans="1:4" x14ac:dyDescent="0.25">
      <c r="A4473" s="5">
        <v>41494</v>
      </c>
      <c r="B4473" s="7">
        <f t="shared" si="69"/>
        <v>248964</v>
      </c>
      <c r="C4473" s="3" t="s">
        <v>9</v>
      </c>
      <c r="D4473" s="3">
        <v>1117</v>
      </c>
    </row>
    <row r="4474" spans="1:4" x14ac:dyDescent="0.25">
      <c r="A4474" s="5">
        <v>41503</v>
      </c>
      <c r="B4474" s="7">
        <f t="shared" si="69"/>
        <v>249018</v>
      </c>
      <c r="C4474" s="3" t="s">
        <v>7</v>
      </c>
      <c r="D4474" s="3">
        <v>1117</v>
      </c>
    </row>
    <row r="4475" spans="1:4" x14ac:dyDescent="0.25">
      <c r="A4475" s="5">
        <v>41512</v>
      </c>
      <c r="B4475" s="7">
        <f t="shared" si="69"/>
        <v>249072</v>
      </c>
      <c r="C4475" s="3" t="s">
        <v>8</v>
      </c>
      <c r="D4475" s="3">
        <v>1118</v>
      </c>
    </row>
    <row r="4476" spans="1:4" x14ac:dyDescent="0.25">
      <c r="A4476" s="5">
        <v>41522</v>
      </c>
      <c r="B4476" s="7">
        <f t="shared" si="69"/>
        <v>249132</v>
      </c>
      <c r="C4476" s="3" t="s">
        <v>10</v>
      </c>
      <c r="D4476" s="3">
        <v>1119</v>
      </c>
    </row>
    <row r="4477" spans="1:4" x14ac:dyDescent="0.25">
      <c r="A4477" s="5">
        <v>41531</v>
      </c>
      <c r="B4477" s="7">
        <f t="shared" si="69"/>
        <v>249186</v>
      </c>
      <c r="C4477" s="3" t="s">
        <v>9</v>
      </c>
      <c r="D4477" s="3">
        <v>1118</v>
      </c>
    </row>
    <row r="4478" spans="1:4" x14ac:dyDescent="0.25">
      <c r="A4478" s="5">
        <v>41540</v>
      </c>
      <c r="B4478" s="7">
        <f t="shared" si="69"/>
        <v>249240</v>
      </c>
      <c r="C4478" s="3" t="s">
        <v>8</v>
      </c>
      <c r="D4478" s="3">
        <v>1119</v>
      </c>
    </row>
    <row r="4479" spans="1:4" x14ac:dyDescent="0.25">
      <c r="A4479" s="5">
        <v>41549</v>
      </c>
      <c r="B4479" s="7">
        <f t="shared" si="69"/>
        <v>249294</v>
      </c>
      <c r="C4479" s="3" t="s">
        <v>7</v>
      </c>
      <c r="D4479" s="3">
        <v>1118</v>
      </c>
    </row>
    <row r="4480" spans="1:4" x14ac:dyDescent="0.25">
      <c r="A4480" s="5">
        <v>41558</v>
      </c>
      <c r="B4480" s="7">
        <f t="shared" si="69"/>
        <v>249348</v>
      </c>
      <c r="C4480" s="3" t="s">
        <v>10</v>
      </c>
      <c r="D4480" s="3">
        <v>1120</v>
      </c>
    </row>
    <row r="4481" spans="1:4" x14ac:dyDescent="0.25">
      <c r="A4481" s="5">
        <v>41567</v>
      </c>
      <c r="B4481" s="7">
        <f t="shared" si="69"/>
        <v>249402</v>
      </c>
      <c r="C4481" s="3" t="s">
        <v>9</v>
      </c>
      <c r="D4481" s="3">
        <v>1119</v>
      </c>
    </row>
    <row r="4482" spans="1:4" x14ac:dyDescent="0.25">
      <c r="A4482" s="5">
        <v>41578</v>
      </c>
      <c r="B4482" s="7">
        <f t="shared" si="69"/>
        <v>249468</v>
      </c>
      <c r="C4482" s="3" t="s">
        <v>8</v>
      </c>
      <c r="D4482" s="3">
        <v>1120</v>
      </c>
    </row>
    <row r="4483" spans="1:4" x14ac:dyDescent="0.25">
      <c r="A4483" s="5">
        <v>41588</v>
      </c>
      <c r="B4483" s="7">
        <f t="shared" ref="B4483:B4546" si="70">6*A4483</f>
        <v>249528</v>
      </c>
      <c r="C4483" s="3" t="s">
        <v>7</v>
      </c>
      <c r="D4483" s="3">
        <v>1119</v>
      </c>
    </row>
    <row r="4484" spans="1:4" x14ac:dyDescent="0.25">
      <c r="A4484" s="5">
        <v>41597</v>
      </c>
      <c r="B4484" s="7">
        <f t="shared" si="70"/>
        <v>249582</v>
      </c>
      <c r="C4484" s="3" t="s">
        <v>10</v>
      </c>
      <c r="D4484" s="3">
        <v>1121</v>
      </c>
    </row>
    <row r="4485" spans="1:4" x14ac:dyDescent="0.25">
      <c r="A4485" s="5">
        <v>41606</v>
      </c>
      <c r="B4485" s="7">
        <f t="shared" si="70"/>
        <v>249636</v>
      </c>
      <c r="C4485" s="3" t="s">
        <v>9</v>
      </c>
      <c r="D4485" s="3">
        <v>1120</v>
      </c>
    </row>
    <row r="4486" spans="1:4" x14ac:dyDescent="0.25">
      <c r="A4486" s="5">
        <v>41615</v>
      </c>
      <c r="B4486" s="7">
        <f t="shared" si="70"/>
        <v>249690</v>
      </c>
      <c r="C4486" s="3" t="s">
        <v>7</v>
      </c>
      <c r="D4486" s="3">
        <v>1120</v>
      </c>
    </row>
    <row r="4487" spans="1:4" x14ac:dyDescent="0.25">
      <c r="A4487" s="5">
        <v>41624</v>
      </c>
      <c r="B4487" s="7">
        <f t="shared" si="70"/>
        <v>249744</v>
      </c>
      <c r="C4487" s="3" t="s">
        <v>8</v>
      </c>
      <c r="D4487" s="3">
        <v>1121</v>
      </c>
    </row>
    <row r="4488" spans="1:4" x14ac:dyDescent="0.25">
      <c r="A4488" s="5">
        <v>41633</v>
      </c>
      <c r="B4488" s="7">
        <f t="shared" si="70"/>
        <v>249798</v>
      </c>
      <c r="C4488" s="3" t="s">
        <v>10</v>
      </c>
      <c r="D4488" s="3">
        <v>1122</v>
      </c>
    </row>
    <row r="4489" spans="1:4" x14ac:dyDescent="0.25">
      <c r="A4489" s="5">
        <v>41643</v>
      </c>
      <c r="B4489" s="7">
        <f t="shared" si="70"/>
        <v>249858</v>
      </c>
      <c r="C4489" s="3" t="s">
        <v>9</v>
      </c>
      <c r="D4489" s="3">
        <v>1121</v>
      </c>
    </row>
    <row r="4490" spans="1:4" x14ac:dyDescent="0.25">
      <c r="A4490" s="5">
        <v>41652</v>
      </c>
      <c r="B4490" s="7">
        <f t="shared" si="70"/>
        <v>249912</v>
      </c>
      <c r="C4490" s="3" t="s">
        <v>8</v>
      </c>
      <c r="D4490" s="3">
        <v>1122</v>
      </c>
    </row>
    <row r="4491" spans="1:4" x14ac:dyDescent="0.25">
      <c r="A4491" s="5">
        <v>41661</v>
      </c>
      <c r="B4491" s="7">
        <f t="shared" si="70"/>
        <v>249966</v>
      </c>
      <c r="C4491" s="3" t="s">
        <v>7</v>
      </c>
      <c r="D4491" s="3">
        <v>1121</v>
      </c>
    </row>
    <row r="4492" spans="1:4" x14ac:dyDescent="0.25">
      <c r="A4492" s="5">
        <v>41670</v>
      </c>
      <c r="B4492" s="7">
        <f t="shared" si="70"/>
        <v>250020</v>
      </c>
      <c r="C4492" s="3" t="s">
        <v>10</v>
      </c>
      <c r="D4492" s="3">
        <v>1123</v>
      </c>
    </row>
    <row r="4493" spans="1:4" x14ac:dyDescent="0.25">
      <c r="A4493" s="5">
        <v>41679</v>
      </c>
      <c r="B4493" s="7">
        <f t="shared" si="70"/>
        <v>250074</v>
      </c>
      <c r="C4493" s="3" t="s">
        <v>9</v>
      </c>
      <c r="D4493" s="3">
        <v>1122</v>
      </c>
    </row>
    <row r="4494" spans="1:4" x14ac:dyDescent="0.25">
      <c r="A4494" s="5">
        <v>41688</v>
      </c>
      <c r="B4494" s="7">
        <f t="shared" si="70"/>
        <v>250128</v>
      </c>
      <c r="C4494" s="3" t="s">
        <v>8</v>
      </c>
      <c r="D4494" s="3">
        <v>1123</v>
      </c>
    </row>
    <row r="4495" spans="1:4" x14ac:dyDescent="0.25">
      <c r="A4495" s="5">
        <v>41698</v>
      </c>
      <c r="B4495" s="7">
        <f t="shared" si="70"/>
        <v>250188</v>
      </c>
      <c r="C4495" s="3" t="s">
        <v>7</v>
      </c>
      <c r="D4495" s="3">
        <v>1122</v>
      </c>
    </row>
    <row r="4496" spans="1:4" x14ac:dyDescent="0.25">
      <c r="A4496" s="5">
        <v>41707</v>
      </c>
      <c r="B4496" s="7">
        <f t="shared" si="70"/>
        <v>250242</v>
      </c>
      <c r="C4496" s="3" t="s">
        <v>10</v>
      </c>
      <c r="D4496" s="3">
        <v>1124</v>
      </c>
    </row>
    <row r="4497" spans="1:4" x14ac:dyDescent="0.25">
      <c r="A4497" s="5">
        <v>41716</v>
      </c>
      <c r="B4497" s="7">
        <f t="shared" si="70"/>
        <v>250296</v>
      </c>
      <c r="C4497" s="3" t="s">
        <v>9</v>
      </c>
      <c r="D4497" s="3">
        <v>1123</v>
      </c>
    </row>
    <row r="4498" spans="1:4" x14ac:dyDescent="0.25">
      <c r="A4498" s="5">
        <v>41725</v>
      </c>
      <c r="B4498" s="7">
        <f t="shared" si="70"/>
        <v>250350</v>
      </c>
      <c r="C4498" s="3" t="s">
        <v>7</v>
      </c>
      <c r="D4498" s="3">
        <v>1123</v>
      </c>
    </row>
    <row r="4499" spans="1:4" x14ac:dyDescent="0.25">
      <c r="A4499" s="5">
        <v>41734</v>
      </c>
      <c r="B4499" s="7">
        <f t="shared" si="70"/>
        <v>250404</v>
      </c>
      <c r="C4499" s="3" t="s">
        <v>8</v>
      </c>
      <c r="D4499" s="3">
        <v>1124</v>
      </c>
    </row>
    <row r="4500" spans="1:4" x14ac:dyDescent="0.25">
      <c r="A4500" s="5">
        <v>41743</v>
      </c>
      <c r="B4500" s="7">
        <f t="shared" si="70"/>
        <v>250458</v>
      </c>
      <c r="C4500" s="3" t="s">
        <v>10</v>
      </c>
      <c r="D4500" s="3">
        <v>1125</v>
      </c>
    </row>
    <row r="4501" spans="1:4" x14ac:dyDescent="0.25">
      <c r="A4501" s="5">
        <v>41753</v>
      </c>
      <c r="B4501" s="7">
        <f t="shared" si="70"/>
        <v>250518</v>
      </c>
      <c r="C4501" s="3" t="s">
        <v>9</v>
      </c>
      <c r="D4501" s="3">
        <v>1124</v>
      </c>
    </row>
    <row r="4502" spans="1:4" x14ac:dyDescent="0.25">
      <c r="A4502" s="5">
        <v>41762</v>
      </c>
      <c r="B4502" s="7">
        <f t="shared" si="70"/>
        <v>250572</v>
      </c>
      <c r="C4502" s="3" t="s">
        <v>8</v>
      </c>
      <c r="D4502" s="3">
        <v>1125</v>
      </c>
    </row>
    <row r="4503" spans="1:4" x14ac:dyDescent="0.25">
      <c r="A4503" s="5">
        <v>41771</v>
      </c>
      <c r="B4503" s="7">
        <f t="shared" si="70"/>
        <v>250626</v>
      </c>
      <c r="C4503" s="3" t="s">
        <v>7</v>
      </c>
      <c r="D4503" s="3">
        <v>1124</v>
      </c>
    </row>
    <row r="4504" spans="1:4" x14ac:dyDescent="0.25">
      <c r="A4504" s="5">
        <v>41780</v>
      </c>
      <c r="B4504" s="7">
        <f t="shared" si="70"/>
        <v>250680</v>
      </c>
      <c r="C4504" s="3" t="s">
        <v>10</v>
      </c>
      <c r="D4504" s="3">
        <v>1126</v>
      </c>
    </row>
    <row r="4505" spans="1:4" x14ac:dyDescent="0.25">
      <c r="A4505" s="5">
        <v>41789</v>
      </c>
      <c r="B4505" s="7">
        <f t="shared" si="70"/>
        <v>250734</v>
      </c>
      <c r="C4505" s="3" t="s">
        <v>9</v>
      </c>
      <c r="D4505" s="3">
        <v>1125</v>
      </c>
    </row>
    <row r="4506" spans="1:4" x14ac:dyDescent="0.25">
      <c r="A4506" s="5">
        <v>41800</v>
      </c>
      <c r="B4506" s="7">
        <f t="shared" si="70"/>
        <v>250800</v>
      </c>
      <c r="C4506" s="3" t="s">
        <v>8</v>
      </c>
      <c r="D4506" s="3">
        <v>1126</v>
      </c>
    </row>
    <row r="4507" spans="1:4" x14ac:dyDescent="0.25">
      <c r="A4507" s="5">
        <v>41809</v>
      </c>
      <c r="B4507" s="7">
        <f t="shared" si="70"/>
        <v>250854</v>
      </c>
      <c r="C4507" s="3" t="s">
        <v>7</v>
      </c>
      <c r="D4507" s="3">
        <v>1125</v>
      </c>
    </row>
    <row r="4508" spans="1:4" x14ac:dyDescent="0.25">
      <c r="A4508" s="5">
        <v>41819</v>
      </c>
      <c r="B4508" s="7">
        <f t="shared" si="70"/>
        <v>250914</v>
      </c>
      <c r="C4508" s="3" t="s">
        <v>10</v>
      </c>
      <c r="D4508" s="3">
        <v>1127</v>
      </c>
    </row>
    <row r="4509" spans="1:4" x14ac:dyDescent="0.25">
      <c r="A4509" s="5">
        <v>41828</v>
      </c>
      <c r="B4509" s="7">
        <f t="shared" si="70"/>
        <v>250968</v>
      </c>
      <c r="C4509" s="3" t="s">
        <v>9</v>
      </c>
      <c r="D4509" s="3">
        <v>1126</v>
      </c>
    </row>
    <row r="4510" spans="1:4" x14ac:dyDescent="0.25">
      <c r="A4510" s="5">
        <v>41837</v>
      </c>
      <c r="B4510" s="7">
        <f t="shared" si="70"/>
        <v>251022</v>
      </c>
      <c r="C4510" s="3" t="s">
        <v>7</v>
      </c>
      <c r="D4510" s="3">
        <v>1126</v>
      </c>
    </row>
    <row r="4511" spans="1:4" x14ac:dyDescent="0.25">
      <c r="A4511" s="5">
        <v>41846</v>
      </c>
      <c r="B4511" s="7">
        <f t="shared" si="70"/>
        <v>251076</v>
      </c>
      <c r="C4511" s="3" t="s">
        <v>8</v>
      </c>
      <c r="D4511" s="3">
        <v>1127</v>
      </c>
    </row>
    <row r="4512" spans="1:4" x14ac:dyDescent="0.25">
      <c r="A4512" s="5">
        <v>41855</v>
      </c>
      <c r="B4512" s="7">
        <f t="shared" si="70"/>
        <v>251130</v>
      </c>
      <c r="C4512" s="3" t="s">
        <v>10</v>
      </c>
      <c r="D4512" s="3">
        <v>1128</v>
      </c>
    </row>
    <row r="4513" spans="1:4" x14ac:dyDescent="0.25">
      <c r="A4513" s="5">
        <v>41864</v>
      </c>
      <c r="B4513" s="7">
        <f t="shared" si="70"/>
        <v>251184</v>
      </c>
      <c r="C4513" s="3" t="s">
        <v>9</v>
      </c>
      <c r="D4513" s="3">
        <v>1127</v>
      </c>
    </row>
    <row r="4514" spans="1:4" x14ac:dyDescent="0.25">
      <c r="A4514" s="5">
        <v>41874</v>
      </c>
      <c r="B4514" s="7">
        <f t="shared" si="70"/>
        <v>251244</v>
      </c>
      <c r="C4514" s="3" t="s">
        <v>8</v>
      </c>
      <c r="D4514" s="3">
        <v>1128</v>
      </c>
    </row>
    <row r="4515" spans="1:4" x14ac:dyDescent="0.25">
      <c r="A4515" s="5">
        <v>41883</v>
      </c>
      <c r="B4515" s="7">
        <f t="shared" si="70"/>
        <v>251298</v>
      </c>
      <c r="C4515" s="3" t="s">
        <v>7</v>
      </c>
      <c r="D4515" s="3">
        <v>1127</v>
      </c>
    </row>
    <row r="4516" spans="1:4" x14ac:dyDescent="0.25">
      <c r="A4516" s="5">
        <v>41892</v>
      </c>
      <c r="B4516" s="7">
        <f t="shared" si="70"/>
        <v>251352</v>
      </c>
      <c r="C4516" s="3" t="s">
        <v>10</v>
      </c>
      <c r="D4516" s="3">
        <v>1129</v>
      </c>
    </row>
    <row r="4517" spans="1:4" x14ac:dyDescent="0.25">
      <c r="A4517" s="5">
        <v>41901</v>
      </c>
      <c r="B4517" s="7">
        <f t="shared" si="70"/>
        <v>251406</v>
      </c>
      <c r="C4517" s="3" t="s">
        <v>9</v>
      </c>
      <c r="D4517" s="3">
        <v>1128</v>
      </c>
    </row>
    <row r="4518" spans="1:4" x14ac:dyDescent="0.25">
      <c r="A4518" s="5">
        <v>41910</v>
      </c>
      <c r="B4518" s="7">
        <f t="shared" si="70"/>
        <v>251460</v>
      </c>
      <c r="C4518" s="3" t="s">
        <v>8</v>
      </c>
      <c r="D4518" s="3">
        <v>1129</v>
      </c>
    </row>
    <row r="4519" spans="1:4" x14ac:dyDescent="0.25">
      <c r="A4519" s="5">
        <v>41919</v>
      </c>
      <c r="B4519" s="7">
        <f t="shared" si="70"/>
        <v>251514</v>
      </c>
      <c r="C4519" s="3" t="s">
        <v>7</v>
      </c>
      <c r="D4519" s="3">
        <v>1128</v>
      </c>
    </row>
    <row r="4520" spans="1:4" x14ac:dyDescent="0.25">
      <c r="A4520" s="5">
        <v>41929</v>
      </c>
      <c r="B4520" s="7">
        <f t="shared" si="70"/>
        <v>251574</v>
      </c>
      <c r="C4520" s="3" t="s">
        <v>10</v>
      </c>
      <c r="D4520" s="3">
        <v>1130</v>
      </c>
    </row>
    <row r="4521" spans="1:4" x14ac:dyDescent="0.25">
      <c r="A4521" s="5">
        <v>41938</v>
      </c>
      <c r="B4521" s="7">
        <f t="shared" si="70"/>
        <v>251628</v>
      </c>
      <c r="C4521" s="3" t="s">
        <v>9</v>
      </c>
      <c r="D4521" s="3">
        <v>1129</v>
      </c>
    </row>
    <row r="4522" spans="1:4" x14ac:dyDescent="0.25">
      <c r="A4522" s="5">
        <v>41947</v>
      </c>
      <c r="B4522" s="7">
        <f t="shared" si="70"/>
        <v>251682</v>
      </c>
      <c r="C4522" s="3" t="s">
        <v>7</v>
      </c>
      <c r="D4522" s="3">
        <v>1129</v>
      </c>
    </row>
    <row r="4523" spans="1:4" x14ac:dyDescent="0.25">
      <c r="A4523" s="5">
        <v>41956</v>
      </c>
      <c r="B4523" s="7">
        <f t="shared" si="70"/>
        <v>251736</v>
      </c>
      <c r="C4523" s="3" t="s">
        <v>8</v>
      </c>
      <c r="D4523" s="3">
        <v>1130</v>
      </c>
    </row>
    <row r="4524" spans="1:4" x14ac:dyDescent="0.25">
      <c r="A4524" s="5">
        <v>41965</v>
      </c>
      <c r="B4524" s="7">
        <f t="shared" si="70"/>
        <v>251790</v>
      </c>
      <c r="C4524" s="3" t="s">
        <v>10</v>
      </c>
      <c r="D4524" s="3">
        <v>1131</v>
      </c>
    </row>
    <row r="4525" spans="1:4" x14ac:dyDescent="0.25">
      <c r="A4525" s="5">
        <v>41974</v>
      </c>
      <c r="B4525" s="7">
        <f t="shared" si="70"/>
        <v>251844</v>
      </c>
      <c r="C4525" s="3" t="s">
        <v>9</v>
      </c>
      <c r="D4525" s="3">
        <v>1130</v>
      </c>
    </row>
    <row r="4526" spans="1:4" x14ac:dyDescent="0.25">
      <c r="A4526" s="5">
        <v>41984</v>
      </c>
      <c r="B4526" s="7">
        <f t="shared" si="70"/>
        <v>251904</v>
      </c>
      <c r="C4526" s="3" t="s">
        <v>8</v>
      </c>
      <c r="D4526" s="3">
        <v>1131</v>
      </c>
    </row>
    <row r="4527" spans="1:4" x14ac:dyDescent="0.25">
      <c r="A4527" s="5">
        <v>41993</v>
      </c>
      <c r="B4527" s="7">
        <f t="shared" si="70"/>
        <v>251958</v>
      </c>
      <c r="C4527" s="3" t="s">
        <v>7</v>
      </c>
      <c r="D4527" s="3">
        <v>1130</v>
      </c>
    </row>
    <row r="4528" spans="1:4" x14ac:dyDescent="0.25">
      <c r="A4528" s="5">
        <v>42002</v>
      </c>
      <c r="B4528" s="7">
        <f t="shared" si="70"/>
        <v>252012</v>
      </c>
      <c r="C4528" s="3" t="s">
        <v>10</v>
      </c>
      <c r="D4528" s="3">
        <v>1132</v>
      </c>
    </row>
    <row r="4529" spans="1:4" x14ac:dyDescent="0.25">
      <c r="A4529" s="5">
        <v>42011</v>
      </c>
      <c r="B4529" s="7">
        <f t="shared" si="70"/>
        <v>252066</v>
      </c>
      <c r="C4529" s="3" t="s">
        <v>9</v>
      </c>
      <c r="D4529" s="3">
        <v>1131</v>
      </c>
    </row>
    <row r="4530" spans="1:4" x14ac:dyDescent="0.25">
      <c r="A4530" s="5">
        <v>42022</v>
      </c>
      <c r="B4530" s="7">
        <f t="shared" si="70"/>
        <v>252132</v>
      </c>
      <c r="C4530" s="3" t="s">
        <v>8</v>
      </c>
      <c r="D4530" s="3">
        <v>1132</v>
      </c>
    </row>
    <row r="4531" spans="1:4" x14ac:dyDescent="0.25">
      <c r="A4531" s="5">
        <v>42031</v>
      </c>
      <c r="B4531" s="7">
        <f t="shared" si="70"/>
        <v>252186</v>
      </c>
      <c r="C4531" s="3" t="s">
        <v>7</v>
      </c>
      <c r="D4531" s="3">
        <v>1131</v>
      </c>
    </row>
    <row r="4532" spans="1:4" x14ac:dyDescent="0.25">
      <c r="A4532" s="5">
        <v>42040</v>
      </c>
      <c r="B4532" s="7">
        <f t="shared" si="70"/>
        <v>252240</v>
      </c>
      <c r="C4532" s="3" t="s">
        <v>10</v>
      </c>
      <c r="D4532" s="3">
        <v>1133</v>
      </c>
    </row>
    <row r="4533" spans="1:4" x14ac:dyDescent="0.25">
      <c r="A4533" s="5">
        <v>42050</v>
      </c>
      <c r="B4533" s="7">
        <f t="shared" si="70"/>
        <v>252300</v>
      </c>
      <c r="C4533" s="3" t="s">
        <v>9</v>
      </c>
      <c r="D4533" s="3">
        <v>1132</v>
      </c>
    </row>
    <row r="4534" spans="1:4" x14ac:dyDescent="0.25">
      <c r="A4534" s="5">
        <v>42059</v>
      </c>
      <c r="B4534" s="7">
        <f t="shared" si="70"/>
        <v>252354</v>
      </c>
      <c r="C4534" s="3" t="s">
        <v>7</v>
      </c>
      <c r="D4534" s="3">
        <v>1132</v>
      </c>
    </row>
    <row r="4535" spans="1:4" x14ac:dyDescent="0.25">
      <c r="A4535" s="5">
        <v>42068</v>
      </c>
      <c r="B4535" s="7">
        <f t="shared" si="70"/>
        <v>252408</v>
      </c>
      <c r="C4535" s="3" t="s">
        <v>8</v>
      </c>
      <c r="D4535" s="3">
        <v>1133</v>
      </c>
    </row>
    <row r="4536" spans="1:4" x14ac:dyDescent="0.25">
      <c r="A4536" s="5">
        <v>42077</v>
      </c>
      <c r="B4536" s="7">
        <f t="shared" si="70"/>
        <v>252462</v>
      </c>
      <c r="C4536" s="3" t="s">
        <v>10</v>
      </c>
      <c r="D4536" s="3">
        <v>1134</v>
      </c>
    </row>
    <row r="4537" spans="1:4" x14ac:dyDescent="0.25">
      <c r="A4537" s="5">
        <v>42086</v>
      </c>
      <c r="B4537" s="7">
        <f t="shared" si="70"/>
        <v>252516</v>
      </c>
      <c r="C4537" s="3" t="s">
        <v>9</v>
      </c>
      <c r="D4537" s="3">
        <v>1133</v>
      </c>
    </row>
    <row r="4538" spans="1:4" x14ac:dyDescent="0.25">
      <c r="A4538" s="5">
        <v>42095</v>
      </c>
      <c r="B4538" s="7">
        <f t="shared" si="70"/>
        <v>252570</v>
      </c>
      <c r="C4538" s="3" t="s">
        <v>8</v>
      </c>
      <c r="D4538" s="3">
        <v>1134</v>
      </c>
    </row>
    <row r="4539" spans="1:4" x14ac:dyDescent="0.25">
      <c r="A4539" s="5">
        <v>42105</v>
      </c>
      <c r="B4539" s="7">
        <f t="shared" si="70"/>
        <v>252630</v>
      </c>
      <c r="C4539" s="3" t="s">
        <v>7</v>
      </c>
      <c r="D4539" s="3">
        <v>1133</v>
      </c>
    </row>
    <row r="4540" spans="1:4" x14ac:dyDescent="0.25">
      <c r="A4540" s="5">
        <v>42114</v>
      </c>
      <c r="B4540" s="7">
        <f t="shared" si="70"/>
        <v>252684</v>
      </c>
      <c r="C4540" s="3" t="s">
        <v>10</v>
      </c>
      <c r="D4540" s="3">
        <v>1135</v>
      </c>
    </row>
    <row r="4541" spans="1:4" x14ac:dyDescent="0.25">
      <c r="A4541" s="5">
        <v>42123</v>
      </c>
      <c r="B4541" s="7">
        <f t="shared" si="70"/>
        <v>252738</v>
      </c>
      <c r="C4541" s="3" t="s">
        <v>9</v>
      </c>
      <c r="D4541" s="3">
        <v>1134</v>
      </c>
    </row>
    <row r="4542" spans="1:4" x14ac:dyDescent="0.25">
      <c r="A4542" s="5">
        <v>42132</v>
      </c>
      <c r="B4542" s="7">
        <f t="shared" si="70"/>
        <v>252792</v>
      </c>
      <c r="C4542" s="3" t="s">
        <v>8</v>
      </c>
      <c r="D4542" s="3">
        <v>1135</v>
      </c>
    </row>
    <row r="4543" spans="1:4" x14ac:dyDescent="0.25">
      <c r="A4543" s="5">
        <v>42141</v>
      </c>
      <c r="B4543" s="7">
        <f t="shared" si="70"/>
        <v>252846</v>
      </c>
      <c r="C4543" s="3" t="s">
        <v>7</v>
      </c>
      <c r="D4543" s="3">
        <v>1134</v>
      </c>
    </row>
    <row r="4544" spans="1:4" x14ac:dyDescent="0.25">
      <c r="A4544" s="5">
        <v>42150</v>
      </c>
      <c r="B4544" s="7">
        <f t="shared" si="70"/>
        <v>252900</v>
      </c>
      <c r="C4544" s="3" t="s">
        <v>10</v>
      </c>
      <c r="D4544" s="3">
        <v>1136</v>
      </c>
    </row>
    <row r="4545" spans="1:4" x14ac:dyDescent="0.25">
      <c r="A4545" s="5">
        <v>42160</v>
      </c>
      <c r="B4545" s="7">
        <f t="shared" si="70"/>
        <v>252960</v>
      </c>
      <c r="C4545" s="3" t="s">
        <v>9</v>
      </c>
      <c r="D4545" s="3">
        <v>1135</v>
      </c>
    </row>
    <row r="4546" spans="1:4" x14ac:dyDescent="0.25">
      <c r="A4546" s="5">
        <v>42169</v>
      </c>
      <c r="B4546" s="7">
        <f t="shared" si="70"/>
        <v>253014</v>
      </c>
      <c r="C4546" s="3" t="s">
        <v>7</v>
      </c>
      <c r="D4546" s="3">
        <v>1135</v>
      </c>
    </row>
    <row r="4547" spans="1:4" x14ac:dyDescent="0.25">
      <c r="A4547" s="5">
        <v>42178</v>
      </c>
      <c r="B4547" s="7">
        <f t="shared" ref="B4547:B4610" si="71">6*A4547</f>
        <v>253068</v>
      </c>
      <c r="C4547" s="3" t="s">
        <v>8</v>
      </c>
      <c r="D4547" s="3">
        <v>1136</v>
      </c>
    </row>
    <row r="4548" spans="1:4" x14ac:dyDescent="0.25">
      <c r="A4548" s="5">
        <v>42187</v>
      </c>
      <c r="B4548" s="7">
        <f t="shared" si="71"/>
        <v>253122</v>
      </c>
      <c r="C4548" s="3" t="s">
        <v>10</v>
      </c>
      <c r="D4548" s="3">
        <v>1137</v>
      </c>
    </row>
    <row r="4549" spans="1:4" x14ac:dyDescent="0.25">
      <c r="A4549" s="5">
        <v>42196</v>
      </c>
      <c r="B4549" s="7">
        <f t="shared" si="71"/>
        <v>253176</v>
      </c>
      <c r="C4549" s="3" t="s">
        <v>9</v>
      </c>
      <c r="D4549" s="3">
        <v>1136</v>
      </c>
    </row>
    <row r="4550" spans="1:4" x14ac:dyDescent="0.25">
      <c r="A4550" s="5">
        <v>42205</v>
      </c>
      <c r="B4550" s="7">
        <f t="shared" si="71"/>
        <v>253230</v>
      </c>
      <c r="C4550" s="3" t="s">
        <v>8</v>
      </c>
      <c r="D4550" s="3">
        <v>1137</v>
      </c>
    </row>
    <row r="4551" spans="1:4" x14ac:dyDescent="0.25">
      <c r="A4551" s="5">
        <v>42215</v>
      </c>
      <c r="B4551" s="7">
        <f t="shared" si="71"/>
        <v>253290</v>
      </c>
      <c r="C4551" s="3" t="s">
        <v>7</v>
      </c>
      <c r="D4551" s="3">
        <v>1136</v>
      </c>
    </row>
    <row r="4552" spans="1:4" x14ac:dyDescent="0.25">
      <c r="A4552" s="5">
        <v>42224</v>
      </c>
      <c r="B4552" s="7">
        <f t="shared" si="71"/>
        <v>253344</v>
      </c>
      <c r="C4552" s="3" t="s">
        <v>10</v>
      </c>
      <c r="D4552" s="3">
        <v>1138</v>
      </c>
    </row>
    <row r="4553" spans="1:4" x14ac:dyDescent="0.25">
      <c r="A4553" s="5">
        <v>42233</v>
      </c>
      <c r="B4553" s="7">
        <f t="shared" si="71"/>
        <v>253398</v>
      </c>
      <c r="C4553" s="3" t="s">
        <v>9</v>
      </c>
      <c r="D4553" s="3">
        <v>1137</v>
      </c>
    </row>
    <row r="4554" spans="1:4" x14ac:dyDescent="0.25">
      <c r="A4554" s="5">
        <v>42244</v>
      </c>
      <c r="B4554" s="7">
        <f t="shared" si="71"/>
        <v>253464</v>
      </c>
      <c r="C4554" s="3" t="s">
        <v>8</v>
      </c>
      <c r="D4554" s="3">
        <v>1138</v>
      </c>
    </row>
    <row r="4555" spans="1:4" x14ac:dyDescent="0.25">
      <c r="A4555" s="5">
        <v>42253</v>
      </c>
      <c r="B4555" s="7">
        <f t="shared" si="71"/>
        <v>253518</v>
      </c>
      <c r="C4555" s="3" t="s">
        <v>7</v>
      </c>
      <c r="D4555" s="3">
        <v>1137</v>
      </c>
    </row>
    <row r="4556" spans="1:4" x14ac:dyDescent="0.25">
      <c r="A4556" s="5">
        <v>42262</v>
      </c>
      <c r="B4556" s="7">
        <f t="shared" si="71"/>
        <v>253572</v>
      </c>
      <c r="C4556" s="3" t="s">
        <v>10</v>
      </c>
      <c r="D4556" s="3">
        <v>1139</v>
      </c>
    </row>
    <row r="4557" spans="1:4" x14ac:dyDescent="0.25">
      <c r="A4557" s="5">
        <v>42271</v>
      </c>
      <c r="B4557" s="7">
        <f t="shared" si="71"/>
        <v>253626</v>
      </c>
      <c r="C4557" s="3" t="s">
        <v>9</v>
      </c>
      <c r="D4557" s="3">
        <v>1138</v>
      </c>
    </row>
    <row r="4558" spans="1:4" x14ac:dyDescent="0.25">
      <c r="A4558" s="5">
        <v>42281</v>
      </c>
      <c r="B4558" s="7">
        <f t="shared" si="71"/>
        <v>253686</v>
      </c>
      <c r="C4558" s="3" t="s">
        <v>7</v>
      </c>
      <c r="D4558" s="3">
        <v>1138</v>
      </c>
    </row>
    <row r="4559" spans="1:4" x14ac:dyDescent="0.25">
      <c r="A4559" s="5">
        <v>42290</v>
      </c>
      <c r="B4559" s="7">
        <f t="shared" si="71"/>
        <v>253740</v>
      </c>
      <c r="C4559" s="3" t="s">
        <v>8</v>
      </c>
      <c r="D4559" s="3">
        <v>1139</v>
      </c>
    </row>
    <row r="4560" spans="1:4" x14ac:dyDescent="0.25">
      <c r="A4560" s="5">
        <v>42299</v>
      </c>
      <c r="B4560" s="7">
        <f t="shared" si="71"/>
        <v>253794</v>
      </c>
      <c r="C4560" s="3" t="s">
        <v>10</v>
      </c>
      <c r="D4560" s="3">
        <v>1140</v>
      </c>
    </row>
    <row r="4561" spans="1:4" x14ac:dyDescent="0.25">
      <c r="A4561" s="5">
        <v>42308</v>
      </c>
      <c r="B4561" s="7">
        <f t="shared" si="71"/>
        <v>253848</v>
      </c>
      <c r="C4561" s="3" t="s">
        <v>9</v>
      </c>
      <c r="D4561" s="3">
        <v>1139</v>
      </c>
    </row>
    <row r="4562" spans="1:4" x14ac:dyDescent="0.25">
      <c r="A4562" s="5">
        <v>42317</v>
      </c>
      <c r="B4562" s="7">
        <f t="shared" si="71"/>
        <v>253902</v>
      </c>
      <c r="C4562" s="3" t="s">
        <v>8</v>
      </c>
      <c r="D4562" s="3">
        <v>1140</v>
      </c>
    </row>
    <row r="4563" spans="1:4" x14ac:dyDescent="0.25">
      <c r="A4563" s="5">
        <v>42326</v>
      </c>
      <c r="B4563" s="7">
        <f t="shared" si="71"/>
        <v>253956</v>
      </c>
      <c r="C4563" s="3" t="s">
        <v>7</v>
      </c>
      <c r="D4563" s="3">
        <v>1139</v>
      </c>
    </row>
    <row r="4564" spans="1:4" x14ac:dyDescent="0.25">
      <c r="A4564" s="5">
        <v>42336</v>
      </c>
      <c r="B4564" s="7">
        <f t="shared" si="71"/>
        <v>254016</v>
      </c>
      <c r="C4564" s="3" t="s">
        <v>10</v>
      </c>
      <c r="D4564" s="3">
        <v>1141</v>
      </c>
    </row>
    <row r="4565" spans="1:4" x14ac:dyDescent="0.25">
      <c r="A4565" s="5">
        <v>42345</v>
      </c>
      <c r="B4565" s="7">
        <f t="shared" si="71"/>
        <v>254070</v>
      </c>
      <c r="C4565" s="3" t="s">
        <v>9</v>
      </c>
      <c r="D4565" s="3">
        <v>1140</v>
      </c>
    </row>
    <row r="4566" spans="1:4" x14ac:dyDescent="0.25">
      <c r="A4566" s="5">
        <v>42354</v>
      </c>
      <c r="B4566" s="7">
        <f t="shared" si="71"/>
        <v>254124</v>
      </c>
      <c r="C4566" s="3" t="s">
        <v>8</v>
      </c>
      <c r="D4566" s="3">
        <v>1141</v>
      </c>
    </row>
    <row r="4567" spans="1:4" x14ac:dyDescent="0.25">
      <c r="A4567" s="5">
        <v>42363</v>
      </c>
      <c r="B4567" s="7">
        <f t="shared" si="71"/>
        <v>254178</v>
      </c>
      <c r="C4567" s="3" t="s">
        <v>7</v>
      </c>
      <c r="D4567" s="3">
        <v>1140</v>
      </c>
    </row>
    <row r="4568" spans="1:4" x14ac:dyDescent="0.25">
      <c r="A4568" s="5">
        <v>42372</v>
      </c>
      <c r="B4568" s="7">
        <f t="shared" si="71"/>
        <v>254232</v>
      </c>
      <c r="C4568" s="3" t="s">
        <v>10</v>
      </c>
      <c r="D4568" s="3">
        <v>1142</v>
      </c>
    </row>
    <row r="4569" spans="1:4" x14ac:dyDescent="0.25">
      <c r="A4569" s="5">
        <v>42381</v>
      </c>
      <c r="B4569" s="7">
        <f t="shared" si="71"/>
        <v>254286</v>
      </c>
      <c r="C4569" s="3" t="s">
        <v>9</v>
      </c>
      <c r="D4569" s="3">
        <v>1141</v>
      </c>
    </row>
    <row r="4570" spans="1:4" x14ac:dyDescent="0.25">
      <c r="A4570" s="5">
        <v>42391</v>
      </c>
      <c r="B4570" s="7">
        <f t="shared" si="71"/>
        <v>254346</v>
      </c>
      <c r="C4570" s="3" t="s">
        <v>7</v>
      </c>
      <c r="D4570" s="3">
        <v>1141</v>
      </c>
    </row>
    <row r="4571" spans="1:4" x14ac:dyDescent="0.25">
      <c r="A4571" s="5">
        <v>42400</v>
      </c>
      <c r="B4571" s="7">
        <f t="shared" si="71"/>
        <v>254400</v>
      </c>
      <c r="C4571" s="3" t="s">
        <v>8</v>
      </c>
      <c r="D4571" s="3">
        <v>1142</v>
      </c>
    </row>
    <row r="4572" spans="1:4" x14ac:dyDescent="0.25">
      <c r="A4572" s="5">
        <v>42409</v>
      </c>
      <c r="B4572" s="7">
        <f t="shared" si="71"/>
        <v>254454</v>
      </c>
      <c r="C4572" s="3" t="s">
        <v>10</v>
      </c>
      <c r="D4572" s="3">
        <v>1143</v>
      </c>
    </row>
    <row r="4573" spans="1:4" x14ac:dyDescent="0.25">
      <c r="A4573" s="5">
        <v>42418</v>
      </c>
      <c r="B4573" s="7">
        <f t="shared" si="71"/>
        <v>254508</v>
      </c>
      <c r="C4573" s="3" t="s">
        <v>9</v>
      </c>
      <c r="D4573" s="3">
        <v>1142</v>
      </c>
    </row>
    <row r="4574" spans="1:4" x14ac:dyDescent="0.25">
      <c r="A4574" s="5">
        <v>42427</v>
      </c>
      <c r="B4574" s="7">
        <f t="shared" si="71"/>
        <v>254562</v>
      </c>
      <c r="C4574" s="3" t="s">
        <v>8</v>
      </c>
      <c r="D4574" s="3">
        <v>1143</v>
      </c>
    </row>
    <row r="4575" spans="1:4" x14ac:dyDescent="0.25">
      <c r="A4575" s="5">
        <v>42436</v>
      </c>
      <c r="B4575" s="7">
        <f t="shared" si="71"/>
        <v>254616</v>
      </c>
      <c r="C4575" s="3" t="s">
        <v>7</v>
      </c>
      <c r="D4575" s="3">
        <v>1142</v>
      </c>
    </row>
    <row r="4576" spans="1:4" x14ac:dyDescent="0.25">
      <c r="A4576" s="5">
        <v>42446</v>
      </c>
      <c r="B4576" s="7">
        <f t="shared" si="71"/>
        <v>254676</v>
      </c>
      <c r="C4576" s="3" t="s">
        <v>10</v>
      </c>
      <c r="D4576" s="3">
        <v>1144</v>
      </c>
    </row>
    <row r="4577" spans="1:4" x14ac:dyDescent="0.25">
      <c r="A4577" s="5">
        <v>42455</v>
      </c>
      <c r="B4577" s="7">
        <f t="shared" si="71"/>
        <v>254730</v>
      </c>
      <c r="C4577" s="3" t="s">
        <v>9</v>
      </c>
      <c r="D4577" s="3">
        <v>1143</v>
      </c>
    </row>
    <row r="4578" spans="1:4" x14ac:dyDescent="0.25">
      <c r="A4578" s="5">
        <v>42466</v>
      </c>
      <c r="B4578" s="7">
        <f t="shared" si="71"/>
        <v>254796</v>
      </c>
      <c r="C4578" s="3" t="s">
        <v>8</v>
      </c>
      <c r="D4578" s="3">
        <v>1144</v>
      </c>
    </row>
    <row r="4579" spans="1:4" x14ac:dyDescent="0.25">
      <c r="A4579" s="5">
        <v>42475</v>
      </c>
      <c r="B4579" s="7">
        <f t="shared" si="71"/>
        <v>254850</v>
      </c>
      <c r="C4579" s="3" t="s">
        <v>7</v>
      </c>
      <c r="D4579" s="3">
        <v>1143</v>
      </c>
    </row>
    <row r="4580" spans="1:4" x14ac:dyDescent="0.25">
      <c r="A4580" s="5">
        <v>42484</v>
      </c>
      <c r="B4580" s="7">
        <f t="shared" si="71"/>
        <v>254904</v>
      </c>
      <c r="C4580" s="3" t="s">
        <v>10</v>
      </c>
      <c r="D4580" s="3">
        <v>1145</v>
      </c>
    </row>
    <row r="4581" spans="1:4" x14ac:dyDescent="0.25">
      <c r="A4581" s="5">
        <v>42493</v>
      </c>
      <c r="B4581" s="7">
        <f t="shared" si="71"/>
        <v>254958</v>
      </c>
      <c r="C4581" s="3" t="s">
        <v>9</v>
      </c>
      <c r="D4581" s="3">
        <v>1144</v>
      </c>
    </row>
    <row r="4582" spans="1:4" x14ac:dyDescent="0.25">
      <c r="A4582" s="5">
        <v>42502</v>
      </c>
      <c r="B4582" s="7">
        <f t="shared" si="71"/>
        <v>255012</v>
      </c>
      <c r="C4582" s="3" t="s">
        <v>7</v>
      </c>
      <c r="D4582" s="3">
        <v>1144</v>
      </c>
    </row>
    <row r="4583" spans="1:4" x14ac:dyDescent="0.25">
      <c r="A4583" s="5">
        <v>42512</v>
      </c>
      <c r="B4583" s="7">
        <f t="shared" si="71"/>
        <v>255072</v>
      </c>
      <c r="C4583" s="3" t="s">
        <v>8</v>
      </c>
      <c r="D4583" s="3">
        <v>1145</v>
      </c>
    </row>
    <row r="4584" spans="1:4" x14ac:dyDescent="0.25">
      <c r="A4584" s="5">
        <v>42521</v>
      </c>
      <c r="B4584" s="7">
        <f t="shared" si="71"/>
        <v>255126</v>
      </c>
      <c r="C4584" s="3" t="s">
        <v>10</v>
      </c>
      <c r="D4584" s="3">
        <v>1146</v>
      </c>
    </row>
    <row r="4585" spans="1:4" x14ac:dyDescent="0.25">
      <c r="A4585" s="5">
        <v>42530</v>
      </c>
      <c r="B4585" s="7">
        <f t="shared" si="71"/>
        <v>255180</v>
      </c>
      <c r="C4585" s="3" t="s">
        <v>9</v>
      </c>
      <c r="D4585" s="3">
        <v>1145</v>
      </c>
    </row>
    <row r="4586" spans="1:4" x14ac:dyDescent="0.25">
      <c r="A4586" s="5">
        <v>42539</v>
      </c>
      <c r="B4586" s="7">
        <f t="shared" si="71"/>
        <v>255234</v>
      </c>
      <c r="C4586" s="3" t="s">
        <v>8</v>
      </c>
      <c r="D4586" s="3">
        <v>1146</v>
      </c>
    </row>
    <row r="4587" spans="1:4" x14ac:dyDescent="0.25">
      <c r="A4587" s="5">
        <v>42548</v>
      </c>
      <c r="B4587" s="7">
        <f t="shared" si="71"/>
        <v>255288</v>
      </c>
      <c r="C4587" s="3" t="s">
        <v>7</v>
      </c>
      <c r="D4587" s="3">
        <v>1145</v>
      </c>
    </row>
    <row r="4588" spans="1:4" x14ac:dyDescent="0.25">
      <c r="A4588" s="5">
        <v>42557</v>
      </c>
      <c r="B4588" s="7">
        <f t="shared" si="71"/>
        <v>255342</v>
      </c>
      <c r="C4588" s="3" t="s">
        <v>10</v>
      </c>
      <c r="D4588" s="3">
        <v>1147</v>
      </c>
    </row>
    <row r="4589" spans="1:4" x14ac:dyDescent="0.25">
      <c r="A4589" s="5">
        <v>42567</v>
      </c>
      <c r="B4589" s="7">
        <f t="shared" si="71"/>
        <v>255402</v>
      </c>
      <c r="C4589" s="3" t="s">
        <v>9</v>
      </c>
      <c r="D4589" s="3">
        <v>1146</v>
      </c>
    </row>
    <row r="4590" spans="1:4" x14ac:dyDescent="0.25">
      <c r="A4590" s="5">
        <v>42576</v>
      </c>
      <c r="B4590" s="7">
        <f t="shared" si="71"/>
        <v>255456</v>
      </c>
      <c r="C4590" s="3" t="s">
        <v>8</v>
      </c>
      <c r="D4590" s="3">
        <v>1147</v>
      </c>
    </row>
    <row r="4591" spans="1:4" x14ac:dyDescent="0.25">
      <c r="A4591" s="5">
        <v>42585</v>
      </c>
      <c r="B4591" s="7">
        <f t="shared" si="71"/>
        <v>255510</v>
      </c>
      <c r="C4591" s="3" t="s">
        <v>7</v>
      </c>
      <c r="D4591" s="3">
        <v>1146</v>
      </c>
    </row>
    <row r="4592" spans="1:4" x14ac:dyDescent="0.25">
      <c r="A4592" s="5">
        <v>42594</v>
      </c>
      <c r="B4592" s="7">
        <f t="shared" si="71"/>
        <v>255564</v>
      </c>
      <c r="C4592" s="3" t="s">
        <v>10</v>
      </c>
      <c r="D4592" s="3">
        <v>1148</v>
      </c>
    </row>
    <row r="4593" spans="1:4" x14ac:dyDescent="0.25">
      <c r="A4593" s="5">
        <v>42603</v>
      </c>
      <c r="B4593" s="7">
        <f t="shared" si="71"/>
        <v>255618</v>
      </c>
      <c r="C4593" s="3" t="s">
        <v>9</v>
      </c>
      <c r="D4593" s="3">
        <v>1147</v>
      </c>
    </row>
    <row r="4594" spans="1:4" x14ac:dyDescent="0.25">
      <c r="A4594" s="5">
        <v>42612</v>
      </c>
      <c r="B4594" s="7">
        <f t="shared" si="71"/>
        <v>255672</v>
      </c>
      <c r="C4594" s="3" t="s">
        <v>7</v>
      </c>
      <c r="D4594" s="3">
        <v>1147</v>
      </c>
    </row>
    <row r="4595" spans="1:4" x14ac:dyDescent="0.25">
      <c r="A4595" s="5">
        <v>42622</v>
      </c>
      <c r="B4595" s="7">
        <f t="shared" si="71"/>
        <v>255732</v>
      </c>
      <c r="C4595" s="3" t="s">
        <v>8</v>
      </c>
      <c r="D4595" s="3">
        <v>1148</v>
      </c>
    </row>
    <row r="4596" spans="1:4" x14ac:dyDescent="0.25">
      <c r="A4596" s="5">
        <v>42631</v>
      </c>
      <c r="B4596" s="7">
        <f t="shared" si="71"/>
        <v>255786</v>
      </c>
      <c r="C4596" s="3" t="s">
        <v>10</v>
      </c>
      <c r="D4596" s="3">
        <v>1149</v>
      </c>
    </row>
    <row r="4597" spans="1:4" x14ac:dyDescent="0.25">
      <c r="A4597" s="5">
        <v>42640</v>
      </c>
      <c r="B4597" s="7">
        <f t="shared" si="71"/>
        <v>255840</v>
      </c>
      <c r="C4597" s="3" t="s">
        <v>9</v>
      </c>
      <c r="D4597" s="3">
        <v>1148</v>
      </c>
    </row>
    <row r="4598" spans="1:4" x14ac:dyDescent="0.25">
      <c r="A4598" s="5">
        <v>42649</v>
      </c>
      <c r="B4598" s="7">
        <f t="shared" si="71"/>
        <v>255894</v>
      </c>
      <c r="C4598" s="3" t="s">
        <v>8</v>
      </c>
      <c r="D4598" s="3">
        <v>1149</v>
      </c>
    </row>
    <row r="4599" spans="1:4" x14ac:dyDescent="0.25">
      <c r="A4599" s="5">
        <v>42658</v>
      </c>
      <c r="B4599" s="7">
        <f t="shared" si="71"/>
        <v>255948</v>
      </c>
      <c r="C4599" s="3" t="s">
        <v>7</v>
      </c>
      <c r="D4599" s="3">
        <v>1148</v>
      </c>
    </row>
    <row r="4600" spans="1:4" x14ac:dyDescent="0.25">
      <c r="A4600" s="5">
        <v>42667</v>
      </c>
      <c r="B4600" s="7">
        <f t="shared" si="71"/>
        <v>256002</v>
      </c>
      <c r="C4600" s="3" t="s">
        <v>10</v>
      </c>
      <c r="D4600" s="3">
        <v>1150</v>
      </c>
    </row>
    <row r="4601" spans="1:4" x14ac:dyDescent="0.25">
      <c r="A4601" s="5">
        <v>42677</v>
      </c>
      <c r="B4601" s="7">
        <f t="shared" si="71"/>
        <v>256062</v>
      </c>
      <c r="C4601" s="3" t="s">
        <v>9</v>
      </c>
      <c r="D4601" s="3">
        <v>1149</v>
      </c>
    </row>
    <row r="4602" spans="1:4" x14ac:dyDescent="0.25">
      <c r="A4602" s="5">
        <v>42688</v>
      </c>
      <c r="B4602" s="7">
        <f t="shared" si="71"/>
        <v>256128</v>
      </c>
      <c r="C4602" s="3" t="s">
        <v>8</v>
      </c>
      <c r="D4602" s="3">
        <v>1150</v>
      </c>
    </row>
    <row r="4603" spans="1:4" x14ac:dyDescent="0.25">
      <c r="A4603" s="5">
        <v>42697</v>
      </c>
      <c r="B4603" s="7">
        <f t="shared" si="71"/>
        <v>256182</v>
      </c>
      <c r="C4603" s="3" t="s">
        <v>7</v>
      </c>
      <c r="D4603" s="3">
        <v>1149</v>
      </c>
    </row>
    <row r="4604" spans="1:4" x14ac:dyDescent="0.25">
      <c r="A4604" s="5">
        <v>42706</v>
      </c>
      <c r="B4604" s="7">
        <f t="shared" si="71"/>
        <v>256236</v>
      </c>
      <c r="C4604" s="3" t="s">
        <v>10</v>
      </c>
      <c r="D4604" s="3">
        <v>1151</v>
      </c>
    </row>
    <row r="4605" spans="1:4" x14ac:dyDescent="0.25">
      <c r="A4605" s="5">
        <v>42715</v>
      </c>
      <c r="B4605" s="7">
        <f t="shared" si="71"/>
        <v>256290</v>
      </c>
      <c r="C4605" s="3" t="s">
        <v>9</v>
      </c>
      <c r="D4605" s="3">
        <v>1150</v>
      </c>
    </row>
    <row r="4606" spans="1:4" x14ac:dyDescent="0.25">
      <c r="A4606" s="5">
        <v>42724</v>
      </c>
      <c r="B4606" s="7">
        <f t="shared" si="71"/>
        <v>256344</v>
      </c>
      <c r="C4606" s="3" t="s">
        <v>7</v>
      </c>
      <c r="D4606" s="3">
        <v>1150</v>
      </c>
    </row>
    <row r="4607" spans="1:4" x14ac:dyDescent="0.25">
      <c r="A4607" s="5">
        <v>42733</v>
      </c>
      <c r="B4607" s="7">
        <f t="shared" si="71"/>
        <v>256398</v>
      </c>
      <c r="C4607" s="3" t="s">
        <v>8</v>
      </c>
      <c r="D4607" s="3">
        <v>1151</v>
      </c>
    </row>
    <row r="4608" spans="1:4" x14ac:dyDescent="0.25">
      <c r="A4608" s="5">
        <v>42743</v>
      </c>
      <c r="B4608" s="7">
        <f t="shared" si="71"/>
        <v>256458</v>
      </c>
      <c r="C4608" s="3" t="s">
        <v>10</v>
      </c>
      <c r="D4608" s="3">
        <v>1152</v>
      </c>
    </row>
    <row r="4609" spans="1:4" x14ac:dyDescent="0.25">
      <c r="A4609" s="5">
        <v>42752</v>
      </c>
      <c r="B4609" s="7">
        <f t="shared" si="71"/>
        <v>256512</v>
      </c>
      <c r="C4609" s="3" t="s">
        <v>9</v>
      </c>
      <c r="D4609" s="3">
        <v>1151</v>
      </c>
    </row>
    <row r="4610" spans="1:4" x14ac:dyDescent="0.25">
      <c r="A4610" s="5">
        <v>42761</v>
      </c>
      <c r="B4610" s="7">
        <f t="shared" si="71"/>
        <v>256566</v>
      </c>
      <c r="C4610" s="3" t="s">
        <v>8</v>
      </c>
      <c r="D4610" s="3">
        <v>1152</v>
      </c>
    </row>
    <row r="4611" spans="1:4" x14ac:dyDescent="0.25">
      <c r="A4611" s="5">
        <v>42770</v>
      </c>
      <c r="B4611" s="7">
        <f t="shared" ref="B4611:B4674" si="72">6*A4611</f>
        <v>256620</v>
      </c>
      <c r="C4611" s="3" t="s">
        <v>7</v>
      </c>
      <c r="D4611" s="3">
        <v>1151</v>
      </c>
    </row>
    <row r="4612" spans="1:4" x14ac:dyDescent="0.25">
      <c r="A4612" s="5">
        <v>42779</v>
      </c>
      <c r="B4612" s="7">
        <f t="shared" si="72"/>
        <v>256674</v>
      </c>
      <c r="C4612" s="3" t="s">
        <v>10</v>
      </c>
      <c r="D4612" s="3">
        <v>1153</v>
      </c>
    </row>
    <row r="4613" spans="1:4" x14ac:dyDescent="0.25">
      <c r="A4613" s="5">
        <v>42788</v>
      </c>
      <c r="B4613" s="7">
        <f t="shared" si="72"/>
        <v>256728</v>
      </c>
      <c r="C4613" s="3" t="s">
        <v>9</v>
      </c>
      <c r="D4613" s="3">
        <v>1152</v>
      </c>
    </row>
    <row r="4614" spans="1:4" x14ac:dyDescent="0.25">
      <c r="A4614" s="5">
        <v>42798</v>
      </c>
      <c r="B4614" s="7">
        <f t="shared" si="72"/>
        <v>256788</v>
      </c>
      <c r="C4614" s="3" t="s">
        <v>8</v>
      </c>
      <c r="D4614" s="3">
        <v>1153</v>
      </c>
    </row>
    <row r="4615" spans="1:4" x14ac:dyDescent="0.25">
      <c r="A4615" s="5">
        <v>42807</v>
      </c>
      <c r="B4615" s="7">
        <f t="shared" si="72"/>
        <v>256842</v>
      </c>
      <c r="C4615" s="3" t="s">
        <v>7</v>
      </c>
      <c r="D4615" s="3">
        <v>1152</v>
      </c>
    </row>
    <row r="4616" spans="1:4" x14ac:dyDescent="0.25">
      <c r="A4616" s="5">
        <v>42816</v>
      </c>
      <c r="B4616" s="7">
        <f t="shared" si="72"/>
        <v>256896</v>
      </c>
      <c r="C4616" s="3" t="s">
        <v>10</v>
      </c>
      <c r="D4616" s="3">
        <v>1154</v>
      </c>
    </row>
    <row r="4617" spans="1:4" x14ac:dyDescent="0.25">
      <c r="A4617" s="5">
        <v>42825</v>
      </c>
      <c r="B4617" s="7">
        <f t="shared" si="72"/>
        <v>256950</v>
      </c>
      <c r="C4617" s="3" t="s">
        <v>9</v>
      </c>
      <c r="D4617" s="3">
        <v>1153</v>
      </c>
    </row>
    <row r="4618" spans="1:4" x14ac:dyDescent="0.25">
      <c r="A4618" s="5">
        <v>42834</v>
      </c>
      <c r="B4618" s="7">
        <f t="shared" si="72"/>
        <v>257004</v>
      </c>
      <c r="C4618" s="3" t="s">
        <v>7</v>
      </c>
      <c r="D4618" s="3">
        <v>1153</v>
      </c>
    </row>
    <row r="4619" spans="1:4" x14ac:dyDescent="0.25">
      <c r="A4619" s="5">
        <v>42843</v>
      </c>
      <c r="B4619" s="7">
        <f t="shared" si="72"/>
        <v>257058</v>
      </c>
      <c r="C4619" s="3" t="s">
        <v>8</v>
      </c>
      <c r="D4619" s="3">
        <v>1154</v>
      </c>
    </row>
    <row r="4620" spans="1:4" x14ac:dyDescent="0.25">
      <c r="A4620" s="5">
        <v>42853</v>
      </c>
      <c r="B4620" s="7">
        <f t="shared" si="72"/>
        <v>257118</v>
      </c>
      <c r="C4620" s="3" t="s">
        <v>10</v>
      </c>
      <c r="D4620" s="3">
        <v>1155</v>
      </c>
    </row>
    <row r="4621" spans="1:4" x14ac:dyDescent="0.25">
      <c r="A4621" s="5">
        <v>42862</v>
      </c>
      <c r="B4621" s="7">
        <f t="shared" si="72"/>
        <v>257172</v>
      </c>
      <c r="C4621" s="3" t="s">
        <v>9</v>
      </c>
      <c r="D4621" s="3">
        <v>1154</v>
      </c>
    </row>
    <row r="4622" spans="1:4" x14ac:dyDescent="0.25">
      <c r="A4622" s="5">
        <v>42871</v>
      </c>
      <c r="B4622" s="7">
        <f t="shared" si="72"/>
        <v>257226</v>
      </c>
      <c r="C4622" s="3" t="s">
        <v>8</v>
      </c>
      <c r="D4622" s="3">
        <v>1155</v>
      </c>
    </row>
    <row r="4623" spans="1:4" x14ac:dyDescent="0.25">
      <c r="A4623" s="5">
        <v>42880</v>
      </c>
      <c r="B4623" s="7">
        <f t="shared" si="72"/>
        <v>257280</v>
      </c>
      <c r="C4623" s="3" t="s">
        <v>7</v>
      </c>
      <c r="D4623" s="3">
        <v>1154</v>
      </c>
    </row>
    <row r="4624" spans="1:4" x14ac:dyDescent="0.25">
      <c r="A4624" s="5">
        <v>42889</v>
      </c>
      <c r="B4624" s="7">
        <f t="shared" si="72"/>
        <v>257334</v>
      </c>
      <c r="C4624" s="3" t="s">
        <v>10</v>
      </c>
      <c r="D4624" s="3">
        <v>1156</v>
      </c>
    </row>
    <row r="4625" spans="1:4" x14ac:dyDescent="0.25">
      <c r="A4625" s="5">
        <v>42898</v>
      </c>
      <c r="B4625" s="7">
        <f t="shared" si="72"/>
        <v>257388</v>
      </c>
      <c r="C4625" s="3" t="s">
        <v>9</v>
      </c>
      <c r="D4625" s="3">
        <v>1155</v>
      </c>
    </row>
    <row r="4626" spans="1:4" x14ac:dyDescent="0.25">
      <c r="A4626" s="5">
        <v>42909</v>
      </c>
      <c r="B4626" s="7">
        <f t="shared" si="72"/>
        <v>257454</v>
      </c>
      <c r="C4626" s="3" t="s">
        <v>8</v>
      </c>
      <c r="D4626" s="3">
        <v>1156</v>
      </c>
    </row>
    <row r="4627" spans="1:4" x14ac:dyDescent="0.25">
      <c r="A4627" s="5">
        <v>42919</v>
      </c>
      <c r="B4627" s="7">
        <f t="shared" si="72"/>
        <v>257514</v>
      </c>
      <c r="C4627" s="3" t="s">
        <v>7</v>
      </c>
      <c r="D4627" s="3">
        <v>1155</v>
      </c>
    </row>
    <row r="4628" spans="1:4" x14ac:dyDescent="0.25">
      <c r="A4628" s="5">
        <v>42928</v>
      </c>
      <c r="B4628" s="7">
        <f t="shared" si="72"/>
        <v>257568</v>
      </c>
      <c r="C4628" s="3" t="s">
        <v>10</v>
      </c>
      <c r="D4628" s="3">
        <v>1157</v>
      </c>
    </row>
    <row r="4629" spans="1:4" x14ac:dyDescent="0.25">
      <c r="A4629" s="5">
        <v>42937</v>
      </c>
      <c r="B4629" s="7">
        <f t="shared" si="72"/>
        <v>257622</v>
      </c>
      <c r="C4629" s="3" t="s">
        <v>9</v>
      </c>
      <c r="D4629" s="3">
        <v>1156</v>
      </c>
    </row>
    <row r="4630" spans="1:4" x14ac:dyDescent="0.25">
      <c r="A4630" s="5">
        <v>42946</v>
      </c>
      <c r="B4630" s="7">
        <f t="shared" si="72"/>
        <v>257676</v>
      </c>
      <c r="C4630" s="3" t="s">
        <v>7</v>
      </c>
      <c r="D4630" s="3">
        <v>1156</v>
      </c>
    </row>
    <row r="4631" spans="1:4" x14ac:dyDescent="0.25">
      <c r="A4631" s="5">
        <v>42955</v>
      </c>
      <c r="B4631" s="7">
        <f t="shared" si="72"/>
        <v>257730</v>
      </c>
      <c r="C4631" s="3" t="s">
        <v>8</v>
      </c>
      <c r="D4631" s="3">
        <v>1157</v>
      </c>
    </row>
    <row r="4632" spans="1:4" x14ac:dyDescent="0.25">
      <c r="A4632" s="5">
        <v>42964</v>
      </c>
      <c r="B4632" s="7">
        <f t="shared" si="72"/>
        <v>257784</v>
      </c>
      <c r="C4632" s="3" t="s">
        <v>10</v>
      </c>
      <c r="D4632" s="3">
        <v>1158</v>
      </c>
    </row>
    <row r="4633" spans="1:4" x14ac:dyDescent="0.25">
      <c r="A4633" s="5">
        <v>42974</v>
      </c>
      <c r="B4633" s="7">
        <f t="shared" si="72"/>
        <v>257844</v>
      </c>
      <c r="C4633" s="3" t="s">
        <v>9</v>
      </c>
      <c r="D4633" s="3">
        <v>1157</v>
      </c>
    </row>
    <row r="4634" spans="1:4" x14ac:dyDescent="0.25">
      <c r="A4634" s="5">
        <v>42983</v>
      </c>
      <c r="B4634" s="7">
        <f t="shared" si="72"/>
        <v>257898</v>
      </c>
      <c r="C4634" s="3" t="s">
        <v>8</v>
      </c>
      <c r="D4634" s="3">
        <v>1158</v>
      </c>
    </row>
    <row r="4635" spans="1:4" x14ac:dyDescent="0.25">
      <c r="A4635" s="5">
        <v>42992</v>
      </c>
      <c r="B4635" s="7">
        <f t="shared" si="72"/>
        <v>257952</v>
      </c>
      <c r="C4635" s="3" t="s">
        <v>7</v>
      </c>
      <c r="D4635" s="3">
        <v>1157</v>
      </c>
    </row>
    <row r="4636" spans="1:4" x14ac:dyDescent="0.25">
      <c r="A4636" s="5">
        <v>43001</v>
      </c>
      <c r="B4636" s="7">
        <f t="shared" si="72"/>
        <v>258006</v>
      </c>
      <c r="C4636" s="3" t="s">
        <v>10</v>
      </c>
      <c r="D4636" s="3">
        <v>1159</v>
      </c>
    </row>
    <row r="4637" spans="1:4" x14ac:dyDescent="0.25">
      <c r="A4637" s="5">
        <v>43010</v>
      </c>
      <c r="B4637" s="7">
        <f t="shared" si="72"/>
        <v>258060</v>
      </c>
      <c r="C4637" s="3" t="s">
        <v>9</v>
      </c>
      <c r="D4637" s="3">
        <v>1158</v>
      </c>
    </row>
    <row r="4638" spans="1:4" x14ac:dyDescent="0.25">
      <c r="A4638" s="5">
        <v>43019</v>
      </c>
      <c r="B4638" s="7">
        <f t="shared" si="72"/>
        <v>258114</v>
      </c>
      <c r="C4638" s="3" t="s">
        <v>8</v>
      </c>
      <c r="D4638" s="3">
        <v>1159</v>
      </c>
    </row>
    <row r="4639" spans="1:4" x14ac:dyDescent="0.25">
      <c r="A4639" s="5">
        <v>43029</v>
      </c>
      <c r="B4639" s="7">
        <f t="shared" si="72"/>
        <v>258174</v>
      </c>
      <c r="C4639" s="3" t="s">
        <v>7</v>
      </c>
      <c r="D4639" s="3">
        <v>1158</v>
      </c>
    </row>
    <row r="4640" spans="1:4" x14ac:dyDescent="0.25">
      <c r="A4640" s="5">
        <v>43038</v>
      </c>
      <c r="B4640" s="7">
        <f t="shared" si="72"/>
        <v>258228</v>
      </c>
      <c r="C4640" s="3" t="s">
        <v>10</v>
      </c>
      <c r="D4640" s="3">
        <v>1160</v>
      </c>
    </row>
    <row r="4641" spans="1:4" x14ac:dyDescent="0.25">
      <c r="A4641" s="5">
        <v>43047</v>
      </c>
      <c r="B4641" s="7">
        <f t="shared" si="72"/>
        <v>258282</v>
      </c>
      <c r="C4641" s="3" t="s">
        <v>9</v>
      </c>
      <c r="D4641" s="3">
        <v>1159</v>
      </c>
    </row>
    <row r="4642" spans="1:4" x14ac:dyDescent="0.25">
      <c r="A4642" s="5">
        <v>43056</v>
      </c>
      <c r="B4642" s="7">
        <f t="shared" si="72"/>
        <v>258336</v>
      </c>
      <c r="C4642" s="3" t="s">
        <v>7</v>
      </c>
      <c r="D4642" s="3">
        <v>1159</v>
      </c>
    </row>
    <row r="4643" spans="1:4" x14ac:dyDescent="0.25">
      <c r="A4643" s="5">
        <v>43065</v>
      </c>
      <c r="B4643" s="7">
        <f t="shared" si="72"/>
        <v>258390</v>
      </c>
      <c r="C4643" s="3" t="s">
        <v>8</v>
      </c>
      <c r="D4643" s="3">
        <v>1160</v>
      </c>
    </row>
    <row r="4644" spans="1:4" x14ac:dyDescent="0.25">
      <c r="A4644" s="5">
        <v>43074</v>
      </c>
      <c r="B4644" s="7">
        <f t="shared" si="72"/>
        <v>258444</v>
      </c>
      <c r="C4644" s="3" t="s">
        <v>10</v>
      </c>
      <c r="D4644" s="3">
        <v>1161</v>
      </c>
    </row>
    <row r="4645" spans="1:4" x14ac:dyDescent="0.25">
      <c r="A4645" s="5">
        <v>43084</v>
      </c>
      <c r="B4645" s="7">
        <f t="shared" si="72"/>
        <v>258504</v>
      </c>
      <c r="C4645" s="3" t="s">
        <v>9</v>
      </c>
      <c r="D4645" s="3">
        <v>1160</v>
      </c>
    </row>
    <row r="4646" spans="1:4" x14ac:dyDescent="0.25">
      <c r="A4646" s="5">
        <v>43093</v>
      </c>
      <c r="B4646" s="7">
        <f t="shared" si="72"/>
        <v>258558</v>
      </c>
      <c r="C4646" s="3" t="s">
        <v>8</v>
      </c>
      <c r="D4646" s="3">
        <v>1161</v>
      </c>
    </row>
    <row r="4647" spans="1:4" x14ac:dyDescent="0.25">
      <c r="A4647" s="5">
        <v>43102</v>
      </c>
      <c r="B4647" s="7">
        <f t="shared" si="72"/>
        <v>258612</v>
      </c>
      <c r="C4647" s="3" t="s">
        <v>7</v>
      </c>
      <c r="D4647" s="3">
        <v>1160</v>
      </c>
    </row>
    <row r="4648" spans="1:4" x14ac:dyDescent="0.25">
      <c r="A4648" s="5">
        <v>43111</v>
      </c>
      <c r="B4648" s="7">
        <f t="shared" si="72"/>
        <v>258666</v>
      </c>
      <c r="C4648" s="3" t="s">
        <v>10</v>
      </c>
      <c r="D4648" s="3">
        <v>1162</v>
      </c>
    </row>
    <row r="4649" spans="1:4" x14ac:dyDescent="0.25">
      <c r="A4649" s="5">
        <v>43120</v>
      </c>
      <c r="B4649" s="7">
        <f t="shared" si="72"/>
        <v>258720</v>
      </c>
      <c r="C4649" s="3" t="s">
        <v>9</v>
      </c>
      <c r="D4649" s="3">
        <v>1161</v>
      </c>
    </row>
    <row r="4650" spans="1:4" x14ac:dyDescent="0.25">
      <c r="A4650" s="5">
        <v>43131</v>
      </c>
      <c r="B4650" s="7">
        <f t="shared" si="72"/>
        <v>258786</v>
      </c>
      <c r="C4650" s="3" t="s">
        <v>8</v>
      </c>
      <c r="D4650" s="3">
        <v>1162</v>
      </c>
    </row>
    <row r="4651" spans="1:4" x14ac:dyDescent="0.25">
      <c r="A4651" s="5">
        <v>43140</v>
      </c>
      <c r="B4651" s="7">
        <f t="shared" si="72"/>
        <v>258840</v>
      </c>
      <c r="C4651" s="3" t="s">
        <v>7</v>
      </c>
      <c r="D4651" s="3">
        <v>1161</v>
      </c>
    </row>
    <row r="4652" spans="1:4" x14ac:dyDescent="0.25">
      <c r="A4652" s="5">
        <v>43150</v>
      </c>
      <c r="B4652" s="7">
        <f t="shared" si="72"/>
        <v>258900</v>
      </c>
      <c r="C4652" s="3" t="s">
        <v>10</v>
      </c>
      <c r="D4652" s="3">
        <v>1163</v>
      </c>
    </row>
    <row r="4653" spans="1:4" x14ac:dyDescent="0.25">
      <c r="A4653" s="5">
        <v>43159</v>
      </c>
      <c r="B4653" s="7">
        <f t="shared" si="72"/>
        <v>258954</v>
      </c>
      <c r="C4653" s="3" t="s">
        <v>9</v>
      </c>
      <c r="D4653" s="3">
        <v>1162</v>
      </c>
    </row>
    <row r="4654" spans="1:4" x14ac:dyDescent="0.25">
      <c r="A4654" s="5">
        <v>43168</v>
      </c>
      <c r="B4654" s="7">
        <f t="shared" si="72"/>
        <v>259008</v>
      </c>
      <c r="C4654" s="3" t="s">
        <v>7</v>
      </c>
      <c r="D4654" s="3">
        <v>1162</v>
      </c>
    </row>
    <row r="4655" spans="1:4" x14ac:dyDescent="0.25">
      <c r="A4655" s="5">
        <v>43177</v>
      </c>
      <c r="B4655" s="7">
        <f t="shared" si="72"/>
        <v>259062</v>
      </c>
      <c r="C4655" s="3" t="s">
        <v>8</v>
      </c>
      <c r="D4655" s="3">
        <v>1163</v>
      </c>
    </row>
    <row r="4656" spans="1:4" x14ac:dyDescent="0.25">
      <c r="A4656" s="5">
        <v>43186</v>
      </c>
      <c r="B4656" s="7">
        <f t="shared" si="72"/>
        <v>259116</v>
      </c>
      <c r="C4656" s="3" t="s">
        <v>10</v>
      </c>
      <c r="D4656" s="3">
        <v>1164</v>
      </c>
    </row>
    <row r="4657" spans="1:4" x14ac:dyDescent="0.25">
      <c r="A4657" s="5">
        <v>43195</v>
      </c>
      <c r="B4657" s="7">
        <f t="shared" si="72"/>
        <v>259170</v>
      </c>
      <c r="C4657" s="3" t="s">
        <v>9</v>
      </c>
      <c r="D4657" s="3">
        <v>1163</v>
      </c>
    </row>
    <row r="4658" spans="1:4" x14ac:dyDescent="0.25">
      <c r="A4658" s="5">
        <v>43205</v>
      </c>
      <c r="B4658" s="7">
        <f t="shared" si="72"/>
        <v>259230</v>
      </c>
      <c r="C4658" s="3" t="s">
        <v>8</v>
      </c>
      <c r="D4658" s="3">
        <v>1164</v>
      </c>
    </row>
    <row r="4659" spans="1:4" x14ac:dyDescent="0.25">
      <c r="A4659" s="5">
        <v>43214</v>
      </c>
      <c r="B4659" s="7">
        <f t="shared" si="72"/>
        <v>259284</v>
      </c>
      <c r="C4659" s="3" t="s">
        <v>7</v>
      </c>
      <c r="D4659" s="3">
        <v>1163</v>
      </c>
    </row>
    <row r="4660" spans="1:4" x14ac:dyDescent="0.25">
      <c r="A4660" s="5">
        <v>43223</v>
      </c>
      <c r="B4660" s="7">
        <f t="shared" si="72"/>
        <v>259338</v>
      </c>
      <c r="C4660" s="3" t="s">
        <v>10</v>
      </c>
      <c r="D4660" s="3">
        <v>1165</v>
      </c>
    </row>
    <row r="4661" spans="1:4" x14ac:dyDescent="0.25">
      <c r="A4661" s="5">
        <v>43232</v>
      </c>
      <c r="B4661" s="7">
        <f t="shared" si="72"/>
        <v>259392</v>
      </c>
      <c r="C4661" s="3" t="s">
        <v>9</v>
      </c>
      <c r="D4661" s="3">
        <v>1164</v>
      </c>
    </row>
    <row r="4662" spans="1:4" x14ac:dyDescent="0.25">
      <c r="A4662" s="5">
        <v>43241</v>
      </c>
      <c r="B4662" s="7">
        <f t="shared" si="72"/>
        <v>259446</v>
      </c>
      <c r="C4662" s="3" t="s">
        <v>8</v>
      </c>
      <c r="D4662" s="3">
        <v>1165</v>
      </c>
    </row>
    <row r="4663" spans="1:4" x14ac:dyDescent="0.25">
      <c r="A4663" s="5">
        <v>43250</v>
      </c>
      <c r="B4663" s="7">
        <f t="shared" si="72"/>
        <v>259500</v>
      </c>
      <c r="C4663" s="3" t="s">
        <v>7</v>
      </c>
      <c r="D4663" s="3">
        <v>1164</v>
      </c>
    </row>
    <row r="4664" spans="1:4" x14ac:dyDescent="0.25">
      <c r="A4664" s="5">
        <v>43260</v>
      </c>
      <c r="B4664" s="7">
        <f t="shared" si="72"/>
        <v>259560</v>
      </c>
      <c r="C4664" s="3" t="s">
        <v>10</v>
      </c>
      <c r="D4664" s="3">
        <v>1166</v>
      </c>
    </row>
    <row r="4665" spans="1:4" x14ac:dyDescent="0.25">
      <c r="A4665" s="5">
        <v>43269</v>
      </c>
      <c r="B4665" s="7">
        <f t="shared" si="72"/>
        <v>259614</v>
      </c>
      <c r="C4665" s="3" t="s">
        <v>9</v>
      </c>
      <c r="D4665" s="3">
        <v>1165</v>
      </c>
    </row>
    <row r="4666" spans="1:4" x14ac:dyDescent="0.25">
      <c r="A4666" s="5">
        <v>43278</v>
      </c>
      <c r="B4666" s="7">
        <f t="shared" si="72"/>
        <v>259668</v>
      </c>
      <c r="C4666" s="3" t="s">
        <v>7</v>
      </c>
      <c r="D4666" s="3">
        <v>1165</v>
      </c>
    </row>
    <row r="4667" spans="1:4" x14ac:dyDescent="0.25">
      <c r="A4667" s="5">
        <v>43287</v>
      </c>
      <c r="B4667" s="7">
        <f t="shared" si="72"/>
        <v>259722</v>
      </c>
      <c r="C4667" s="3" t="s">
        <v>8</v>
      </c>
      <c r="D4667" s="3">
        <v>1166</v>
      </c>
    </row>
    <row r="4668" spans="1:4" x14ac:dyDescent="0.25">
      <c r="A4668" s="5">
        <v>43296</v>
      </c>
      <c r="B4668" s="7">
        <f t="shared" si="72"/>
        <v>259776</v>
      </c>
      <c r="C4668" s="3" t="s">
        <v>10</v>
      </c>
      <c r="D4668" s="3">
        <v>1167</v>
      </c>
    </row>
    <row r="4669" spans="1:4" x14ac:dyDescent="0.25">
      <c r="A4669" s="5">
        <v>43305</v>
      </c>
      <c r="B4669" s="7">
        <f t="shared" si="72"/>
        <v>259830</v>
      </c>
      <c r="C4669" s="3" t="s">
        <v>9</v>
      </c>
      <c r="D4669" s="3">
        <v>1166</v>
      </c>
    </row>
    <row r="4670" spans="1:4" x14ac:dyDescent="0.25">
      <c r="A4670" s="5">
        <v>43315</v>
      </c>
      <c r="B4670" s="7">
        <f t="shared" si="72"/>
        <v>259890</v>
      </c>
      <c r="C4670" s="3" t="s">
        <v>8</v>
      </c>
      <c r="D4670" s="3">
        <v>1167</v>
      </c>
    </row>
    <row r="4671" spans="1:4" x14ac:dyDescent="0.25">
      <c r="A4671" s="5">
        <v>43324</v>
      </c>
      <c r="B4671" s="7">
        <f t="shared" si="72"/>
        <v>259944</v>
      </c>
      <c r="C4671" s="3" t="s">
        <v>7</v>
      </c>
      <c r="D4671" s="3">
        <v>1166</v>
      </c>
    </row>
    <row r="4672" spans="1:4" x14ac:dyDescent="0.25">
      <c r="A4672" s="5">
        <v>43333</v>
      </c>
      <c r="B4672" s="7">
        <f t="shared" si="72"/>
        <v>259998</v>
      </c>
      <c r="C4672" s="3" t="s">
        <v>10</v>
      </c>
      <c r="D4672" s="3">
        <v>1168</v>
      </c>
    </row>
    <row r="4673" spans="1:4" x14ac:dyDescent="0.25">
      <c r="A4673" s="5">
        <v>43342</v>
      </c>
      <c r="B4673" s="7">
        <f t="shared" si="72"/>
        <v>260052</v>
      </c>
      <c r="C4673" s="3" t="s">
        <v>9</v>
      </c>
      <c r="D4673" s="3">
        <v>1167</v>
      </c>
    </row>
    <row r="4674" spans="1:4" x14ac:dyDescent="0.25">
      <c r="A4674" s="5">
        <v>43353</v>
      </c>
      <c r="B4674" s="7">
        <f t="shared" si="72"/>
        <v>260118</v>
      </c>
      <c r="C4674" s="3" t="s">
        <v>8</v>
      </c>
      <c r="D4674" s="3">
        <v>1168</v>
      </c>
    </row>
    <row r="4675" spans="1:4" x14ac:dyDescent="0.25">
      <c r="A4675" s="5">
        <v>43362</v>
      </c>
      <c r="B4675" s="7">
        <f t="shared" ref="B4675:B4738" si="73">6*A4675</f>
        <v>260172</v>
      </c>
      <c r="C4675" s="3" t="s">
        <v>7</v>
      </c>
      <c r="D4675" s="3">
        <v>1167</v>
      </c>
    </row>
    <row r="4676" spans="1:4" x14ac:dyDescent="0.25">
      <c r="A4676" s="5">
        <v>43371</v>
      </c>
      <c r="B4676" s="7">
        <f t="shared" si="73"/>
        <v>260226</v>
      </c>
      <c r="C4676" s="3" t="s">
        <v>10</v>
      </c>
      <c r="D4676" s="3">
        <v>1169</v>
      </c>
    </row>
    <row r="4677" spans="1:4" x14ac:dyDescent="0.25">
      <c r="A4677" s="5">
        <v>43381</v>
      </c>
      <c r="B4677" s="7">
        <f t="shared" si="73"/>
        <v>260286</v>
      </c>
      <c r="C4677" s="3" t="s">
        <v>9</v>
      </c>
      <c r="D4677" s="3">
        <v>1168</v>
      </c>
    </row>
    <row r="4678" spans="1:4" x14ac:dyDescent="0.25">
      <c r="A4678" s="5">
        <v>43390</v>
      </c>
      <c r="B4678" s="7">
        <f t="shared" si="73"/>
        <v>260340</v>
      </c>
      <c r="C4678" s="3" t="s">
        <v>7</v>
      </c>
      <c r="D4678" s="3">
        <v>1168</v>
      </c>
    </row>
    <row r="4679" spans="1:4" x14ac:dyDescent="0.25">
      <c r="A4679" s="5">
        <v>43399</v>
      </c>
      <c r="B4679" s="7">
        <f t="shared" si="73"/>
        <v>260394</v>
      </c>
      <c r="C4679" s="3" t="s">
        <v>8</v>
      </c>
      <c r="D4679" s="3">
        <v>1169</v>
      </c>
    </row>
    <row r="4680" spans="1:4" x14ac:dyDescent="0.25">
      <c r="A4680" s="5">
        <v>43408</v>
      </c>
      <c r="B4680" s="7">
        <f t="shared" si="73"/>
        <v>260448</v>
      </c>
      <c r="C4680" s="3" t="s">
        <v>10</v>
      </c>
      <c r="D4680" s="3">
        <v>1170</v>
      </c>
    </row>
    <row r="4681" spans="1:4" x14ac:dyDescent="0.25">
      <c r="A4681" s="5">
        <v>43417</v>
      </c>
      <c r="B4681" s="7">
        <f t="shared" si="73"/>
        <v>260502</v>
      </c>
      <c r="C4681" s="3" t="s">
        <v>9</v>
      </c>
      <c r="D4681" s="3">
        <v>1169</v>
      </c>
    </row>
    <row r="4682" spans="1:4" x14ac:dyDescent="0.25">
      <c r="A4682" s="5">
        <v>43426</v>
      </c>
      <c r="B4682" s="7">
        <f t="shared" si="73"/>
        <v>260556</v>
      </c>
      <c r="C4682" s="3" t="s">
        <v>8</v>
      </c>
      <c r="D4682" s="3">
        <v>1170</v>
      </c>
    </row>
    <row r="4683" spans="1:4" x14ac:dyDescent="0.25">
      <c r="A4683" s="5">
        <v>43436</v>
      </c>
      <c r="B4683" s="7">
        <f t="shared" si="73"/>
        <v>260616</v>
      </c>
      <c r="C4683" s="3" t="s">
        <v>7</v>
      </c>
      <c r="D4683" s="3">
        <v>1169</v>
      </c>
    </row>
    <row r="4684" spans="1:4" x14ac:dyDescent="0.25">
      <c r="A4684" s="5">
        <v>43445</v>
      </c>
      <c r="B4684" s="7">
        <f t="shared" si="73"/>
        <v>260670</v>
      </c>
      <c r="C4684" s="3" t="s">
        <v>10</v>
      </c>
      <c r="D4684" s="3">
        <v>1171</v>
      </c>
    </row>
    <row r="4685" spans="1:4" x14ac:dyDescent="0.25">
      <c r="A4685" s="5">
        <v>43454</v>
      </c>
      <c r="B4685" s="7">
        <f t="shared" si="73"/>
        <v>260724</v>
      </c>
      <c r="C4685" s="3" t="s">
        <v>9</v>
      </c>
      <c r="D4685" s="3">
        <v>1170</v>
      </c>
    </row>
    <row r="4686" spans="1:4" x14ac:dyDescent="0.25">
      <c r="A4686" s="5">
        <v>43463</v>
      </c>
      <c r="B4686" s="7">
        <f t="shared" si="73"/>
        <v>260778</v>
      </c>
      <c r="C4686" s="3" t="s">
        <v>8</v>
      </c>
      <c r="D4686" s="3">
        <v>1171</v>
      </c>
    </row>
    <row r="4687" spans="1:4" x14ac:dyDescent="0.25">
      <c r="A4687" s="5">
        <v>43472</v>
      </c>
      <c r="B4687" s="7">
        <f t="shared" si="73"/>
        <v>260832</v>
      </c>
      <c r="C4687" s="3" t="s">
        <v>7</v>
      </c>
      <c r="D4687" s="3">
        <v>1170</v>
      </c>
    </row>
    <row r="4688" spans="1:4" x14ac:dyDescent="0.25">
      <c r="A4688" s="5">
        <v>43481</v>
      </c>
      <c r="B4688" s="7">
        <f t="shared" si="73"/>
        <v>260886</v>
      </c>
      <c r="C4688" s="3" t="s">
        <v>10</v>
      </c>
      <c r="D4688" s="3">
        <v>1172</v>
      </c>
    </row>
    <row r="4689" spans="1:4" x14ac:dyDescent="0.25">
      <c r="A4689" s="5">
        <v>43491</v>
      </c>
      <c r="B4689" s="7">
        <f t="shared" si="73"/>
        <v>260946</v>
      </c>
      <c r="C4689" s="3" t="s">
        <v>9</v>
      </c>
      <c r="D4689" s="3">
        <v>1171</v>
      </c>
    </row>
    <row r="4690" spans="1:4" x14ac:dyDescent="0.25">
      <c r="A4690" s="5">
        <v>43500</v>
      </c>
      <c r="B4690" s="7">
        <f t="shared" si="73"/>
        <v>261000</v>
      </c>
      <c r="C4690" s="3" t="s">
        <v>7</v>
      </c>
      <c r="D4690" s="3">
        <v>1171</v>
      </c>
    </row>
    <row r="4691" spans="1:4" x14ac:dyDescent="0.25">
      <c r="A4691" s="5">
        <v>43509</v>
      </c>
      <c r="B4691" s="7">
        <f t="shared" si="73"/>
        <v>261054</v>
      </c>
      <c r="C4691" s="3" t="s">
        <v>8</v>
      </c>
      <c r="D4691" s="3">
        <v>1172</v>
      </c>
    </row>
    <row r="4692" spans="1:4" x14ac:dyDescent="0.25">
      <c r="A4692" s="5">
        <v>43520</v>
      </c>
      <c r="B4692" s="7">
        <f t="shared" si="73"/>
        <v>261120</v>
      </c>
      <c r="C4692" s="3" t="s">
        <v>10</v>
      </c>
      <c r="D4692" s="3">
        <v>1173</v>
      </c>
    </row>
    <row r="4693" spans="1:4" x14ac:dyDescent="0.25">
      <c r="A4693" s="5">
        <v>43529</v>
      </c>
      <c r="B4693" s="7">
        <f t="shared" si="73"/>
        <v>261174</v>
      </c>
      <c r="C4693" s="3" t="s">
        <v>9</v>
      </c>
      <c r="D4693" s="3">
        <v>1172</v>
      </c>
    </row>
    <row r="4694" spans="1:4" x14ac:dyDescent="0.25">
      <c r="A4694" s="5">
        <v>43538</v>
      </c>
      <c r="B4694" s="7">
        <f t="shared" si="73"/>
        <v>261228</v>
      </c>
      <c r="C4694" s="3" t="s">
        <v>8</v>
      </c>
      <c r="D4694" s="3">
        <v>1173</v>
      </c>
    </row>
    <row r="4695" spans="1:4" x14ac:dyDescent="0.25">
      <c r="A4695" s="5">
        <v>43547</v>
      </c>
      <c r="B4695" s="7">
        <f t="shared" si="73"/>
        <v>261282</v>
      </c>
      <c r="C4695" s="3" t="s">
        <v>7</v>
      </c>
      <c r="D4695" s="3">
        <v>1172</v>
      </c>
    </row>
    <row r="4696" spans="1:4" x14ac:dyDescent="0.25">
      <c r="A4696" s="5">
        <v>43557</v>
      </c>
      <c r="B4696" s="7">
        <f t="shared" si="73"/>
        <v>261342</v>
      </c>
      <c r="C4696" s="3" t="s">
        <v>10</v>
      </c>
      <c r="D4696" s="3">
        <v>1174</v>
      </c>
    </row>
    <row r="4697" spans="1:4" x14ac:dyDescent="0.25">
      <c r="A4697" s="5">
        <v>43566</v>
      </c>
      <c r="B4697" s="7">
        <f t="shared" si="73"/>
        <v>261396</v>
      </c>
      <c r="C4697" s="3" t="s">
        <v>9</v>
      </c>
      <c r="D4697" s="3">
        <v>1173</v>
      </c>
    </row>
    <row r="4698" spans="1:4" x14ac:dyDescent="0.25">
      <c r="A4698" s="5">
        <v>43575</v>
      </c>
      <c r="B4698" s="7">
        <f t="shared" si="73"/>
        <v>261450</v>
      </c>
      <c r="C4698" s="3" t="s">
        <v>7</v>
      </c>
      <c r="D4698" s="3">
        <v>1173</v>
      </c>
    </row>
    <row r="4699" spans="1:4" x14ac:dyDescent="0.25">
      <c r="A4699" s="5">
        <v>43584</v>
      </c>
      <c r="B4699" s="7">
        <f t="shared" si="73"/>
        <v>261504</v>
      </c>
      <c r="C4699" s="3" t="s">
        <v>8</v>
      </c>
      <c r="D4699" s="3">
        <v>1174</v>
      </c>
    </row>
    <row r="4700" spans="1:4" x14ac:dyDescent="0.25">
      <c r="A4700" s="5">
        <v>43593</v>
      </c>
      <c r="B4700" s="7">
        <f t="shared" si="73"/>
        <v>261558</v>
      </c>
      <c r="C4700" s="3" t="s">
        <v>10</v>
      </c>
      <c r="D4700" s="3">
        <v>1175</v>
      </c>
    </row>
    <row r="4701" spans="1:4" x14ac:dyDescent="0.25">
      <c r="A4701" s="5">
        <v>43602</v>
      </c>
      <c r="B4701" s="7">
        <f t="shared" si="73"/>
        <v>261612</v>
      </c>
      <c r="C4701" s="3" t="s">
        <v>9</v>
      </c>
      <c r="D4701" s="3">
        <v>1174</v>
      </c>
    </row>
    <row r="4702" spans="1:4" x14ac:dyDescent="0.25">
      <c r="A4702" s="5">
        <v>43612</v>
      </c>
      <c r="B4702" s="7">
        <f t="shared" si="73"/>
        <v>261672</v>
      </c>
      <c r="C4702" s="3" t="s">
        <v>7</v>
      </c>
      <c r="D4702" s="3">
        <v>1174</v>
      </c>
    </row>
    <row r="4703" spans="1:4" x14ac:dyDescent="0.25">
      <c r="A4703" s="5">
        <v>43621</v>
      </c>
      <c r="B4703" s="7">
        <f t="shared" si="73"/>
        <v>261726</v>
      </c>
      <c r="C4703" s="3" t="s">
        <v>8</v>
      </c>
      <c r="D4703" s="3">
        <v>1175</v>
      </c>
    </row>
    <row r="4704" spans="1:4" x14ac:dyDescent="0.25">
      <c r="A4704" s="5">
        <v>43630</v>
      </c>
      <c r="B4704" s="7">
        <f t="shared" si="73"/>
        <v>261780</v>
      </c>
      <c r="C4704" s="3" t="s">
        <v>10</v>
      </c>
      <c r="D4704" s="3">
        <v>1176</v>
      </c>
    </row>
    <row r="4705" spans="1:4" x14ac:dyDescent="0.25">
      <c r="A4705" s="5">
        <v>43639</v>
      </c>
      <c r="B4705" s="7">
        <f t="shared" si="73"/>
        <v>261834</v>
      </c>
      <c r="C4705" s="3" t="s">
        <v>9</v>
      </c>
      <c r="D4705" s="3">
        <v>1175</v>
      </c>
    </row>
    <row r="4706" spans="1:4" x14ac:dyDescent="0.25">
      <c r="A4706" s="5">
        <v>43648</v>
      </c>
      <c r="B4706" s="7">
        <f t="shared" si="73"/>
        <v>261888</v>
      </c>
      <c r="C4706" s="3" t="s">
        <v>8</v>
      </c>
      <c r="D4706" s="3">
        <v>1176</v>
      </c>
    </row>
    <row r="4707" spans="1:4" x14ac:dyDescent="0.25">
      <c r="A4707" s="5">
        <v>43657</v>
      </c>
      <c r="B4707" s="7">
        <f t="shared" si="73"/>
        <v>261942</v>
      </c>
      <c r="C4707" s="3" t="s">
        <v>7</v>
      </c>
      <c r="D4707" s="3">
        <v>1175</v>
      </c>
    </row>
    <row r="4708" spans="1:4" x14ac:dyDescent="0.25">
      <c r="A4708" s="5">
        <v>43667</v>
      </c>
      <c r="B4708" s="7">
        <f t="shared" si="73"/>
        <v>262002</v>
      </c>
      <c r="C4708" s="3" t="s">
        <v>10</v>
      </c>
      <c r="D4708" s="3">
        <v>1177</v>
      </c>
    </row>
    <row r="4709" spans="1:4" x14ac:dyDescent="0.25">
      <c r="A4709" s="5">
        <v>43676</v>
      </c>
      <c r="B4709" s="7">
        <f t="shared" si="73"/>
        <v>262056</v>
      </c>
      <c r="C4709" s="3" t="s">
        <v>9</v>
      </c>
      <c r="D4709" s="3">
        <v>1176</v>
      </c>
    </row>
    <row r="4710" spans="1:4" x14ac:dyDescent="0.25">
      <c r="A4710" s="5">
        <v>43685</v>
      </c>
      <c r="B4710" s="7">
        <f t="shared" si="73"/>
        <v>262110</v>
      </c>
      <c r="C4710" s="3" t="s">
        <v>7</v>
      </c>
      <c r="D4710" s="3">
        <v>1176</v>
      </c>
    </row>
    <row r="4711" spans="1:4" x14ac:dyDescent="0.25">
      <c r="A4711" s="5">
        <v>43694</v>
      </c>
      <c r="B4711" s="7">
        <f t="shared" si="73"/>
        <v>262164</v>
      </c>
      <c r="C4711" s="3" t="s">
        <v>8</v>
      </c>
      <c r="D4711" s="3">
        <v>1177</v>
      </c>
    </row>
    <row r="4712" spans="1:4" x14ac:dyDescent="0.25">
      <c r="A4712" s="5">
        <v>43705</v>
      </c>
      <c r="B4712" s="7">
        <f t="shared" si="73"/>
        <v>262230</v>
      </c>
      <c r="C4712" s="3" t="s">
        <v>10</v>
      </c>
      <c r="D4712" s="3">
        <v>1178</v>
      </c>
    </row>
    <row r="4713" spans="1:4" x14ac:dyDescent="0.25">
      <c r="A4713" s="5">
        <v>43714</v>
      </c>
      <c r="B4713" s="7">
        <f t="shared" si="73"/>
        <v>262284</v>
      </c>
      <c r="C4713" s="3" t="s">
        <v>9</v>
      </c>
      <c r="D4713" s="3">
        <v>1177</v>
      </c>
    </row>
    <row r="4714" spans="1:4" x14ac:dyDescent="0.25">
      <c r="A4714" s="5">
        <v>43723</v>
      </c>
      <c r="B4714" s="7">
        <f t="shared" si="73"/>
        <v>262338</v>
      </c>
      <c r="C4714" s="3" t="s">
        <v>7</v>
      </c>
      <c r="D4714" s="3">
        <v>1177</v>
      </c>
    </row>
    <row r="4715" spans="1:4" x14ac:dyDescent="0.25">
      <c r="A4715" s="5">
        <v>43733</v>
      </c>
      <c r="B4715" s="7">
        <f t="shared" si="73"/>
        <v>262398</v>
      </c>
      <c r="C4715" s="3" t="s">
        <v>8</v>
      </c>
      <c r="D4715" s="3">
        <v>1178</v>
      </c>
    </row>
    <row r="4716" spans="1:4" x14ac:dyDescent="0.25">
      <c r="A4716" s="5">
        <v>43742</v>
      </c>
      <c r="B4716" s="7">
        <f t="shared" si="73"/>
        <v>262452</v>
      </c>
      <c r="C4716" s="3" t="s">
        <v>10</v>
      </c>
      <c r="D4716" s="3">
        <v>1179</v>
      </c>
    </row>
    <row r="4717" spans="1:4" x14ac:dyDescent="0.25">
      <c r="A4717" s="5">
        <v>43751</v>
      </c>
      <c r="B4717" s="7">
        <f t="shared" si="73"/>
        <v>262506</v>
      </c>
      <c r="C4717" s="3" t="s">
        <v>9</v>
      </c>
      <c r="D4717" s="3">
        <v>1178</v>
      </c>
    </row>
    <row r="4718" spans="1:4" x14ac:dyDescent="0.25">
      <c r="A4718" s="5">
        <v>43760</v>
      </c>
      <c r="B4718" s="7">
        <f t="shared" si="73"/>
        <v>262560</v>
      </c>
      <c r="C4718" s="3" t="s">
        <v>8</v>
      </c>
      <c r="D4718" s="3">
        <v>1179</v>
      </c>
    </row>
    <row r="4719" spans="1:4" x14ac:dyDescent="0.25">
      <c r="A4719" s="5">
        <v>43769</v>
      </c>
      <c r="B4719" s="7">
        <f t="shared" si="73"/>
        <v>262614</v>
      </c>
      <c r="C4719" s="3" t="s">
        <v>7</v>
      </c>
      <c r="D4719" s="3">
        <v>1178</v>
      </c>
    </row>
    <row r="4720" spans="1:4" x14ac:dyDescent="0.25">
      <c r="A4720" s="5">
        <v>43778</v>
      </c>
      <c r="B4720" s="7">
        <f t="shared" si="73"/>
        <v>262668</v>
      </c>
      <c r="C4720" s="3" t="s">
        <v>10</v>
      </c>
      <c r="D4720" s="3">
        <v>1180</v>
      </c>
    </row>
    <row r="4721" spans="1:4" x14ac:dyDescent="0.25">
      <c r="A4721" s="5">
        <v>43788</v>
      </c>
      <c r="B4721" s="7">
        <f t="shared" si="73"/>
        <v>262728</v>
      </c>
      <c r="C4721" s="3" t="s">
        <v>9</v>
      </c>
      <c r="D4721" s="3">
        <v>1179</v>
      </c>
    </row>
    <row r="4722" spans="1:4" x14ac:dyDescent="0.25">
      <c r="A4722" s="5">
        <v>43797</v>
      </c>
      <c r="B4722" s="7">
        <f t="shared" si="73"/>
        <v>262782</v>
      </c>
      <c r="C4722" s="3" t="s">
        <v>7</v>
      </c>
      <c r="D4722" s="3">
        <v>1179</v>
      </c>
    </row>
    <row r="4723" spans="1:4" x14ac:dyDescent="0.25">
      <c r="A4723" s="5">
        <v>43806</v>
      </c>
      <c r="B4723" s="7">
        <f t="shared" si="73"/>
        <v>262836</v>
      </c>
      <c r="C4723" s="3" t="s">
        <v>8</v>
      </c>
      <c r="D4723" s="3">
        <v>1180</v>
      </c>
    </row>
    <row r="4724" spans="1:4" x14ac:dyDescent="0.25">
      <c r="A4724" s="5">
        <v>43815</v>
      </c>
      <c r="B4724" s="7">
        <f t="shared" si="73"/>
        <v>262890</v>
      </c>
      <c r="C4724" s="3" t="s">
        <v>10</v>
      </c>
      <c r="D4724" s="3">
        <v>1181</v>
      </c>
    </row>
    <row r="4725" spans="1:4" x14ac:dyDescent="0.25">
      <c r="A4725" s="5">
        <v>43824</v>
      </c>
      <c r="B4725" s="7">
        <f t="shared" si="73"/>
        <v>262944</v>
      </c>
      <c r="C4725" s="3" t="s">
        <v>9</v>
      </c>
      <c r="D4725" s="3">
        <v>1180</v>
      </c>
    </row>
    <row r="4726" spans="1:4" x14ac:dyDescent="0.25">
      <c r="A4726" s="5">
        <v>43833</v>
      </c>
      <c r="B4726" s="7">
        <f t="shared" si="73"/>
        <v>262998</v>
      </c>
      <c r="C4726" s="3" t="s">
        <v>7</v>
      </c>
      <c r="D4726" s="3">
        <v>1180</v>
      </c>
    </row>
    <row r="4727" spans="1:4" x14ac:dyDescent="0.25">
      <c r="A4727" s="5">
        <v>43843</v>
      </c>
      <c r="B4727" s="7">
        <f t="shared" si="73"/>
        <v>263058</v>
      </c>
      <c r="C4727" s="3" t="s">
        <v>8</v>
      </c>
      <c r="D4727" s="3">
        <v>1181</v>
      </c>
    </row>
    <row r="4728" spans="1:4" x14ac:dyDescent="0.25">
      <c r="A4728" s="5">
        <v>43852</v>
      </c>
      <c r="B4728" s="7">
        <f t="shared" si="73"/>
        <v>263112</v>
      </c>
      <c r="C4728" s="3" t="s">
        <v>10</v>
      </c>
      <c r="D4728" s="3">
        <v>1182</v>
      </c>
    </row>
    <row r="4729" spans="1:4" x14ac:dyDescent="0.25">
      <c r="A4729" s="5">
        <v>43861</v>
      </c>
      <c r="B4729" s="7">
        <f t="shared" si="73"/>
        <v>263166</v>
      </c>
      <c r="C4729" s="3" t="s">
        <v>9</v>
      </c>
      <c r="D4729" s="3">
        <v>1181</v>
      </c>
    </row>
    <row r="4730" spans="1:4" x14ac:dyDescent="0.25">
      <c r="A4730" s="5">
        <v>43870</v>
      </c>
      <c r="B4730" s="7">
        <f t="shared" si="73"/>
        <v>263220</v>
      </c>
      <c r="C4730" s="3" t="s">
        <v>8</v>
      </c>
      <c r="D4730" s="3">
        <v>1182</v>
      </c>
    </row>
    <row r="4731" spans="1:4" x14ac:dyDescent="0.25">
      <c r="A4731" s="5">
        <v>43879</v>
      </c>
      <c r="B4731" s="7">
        <f t="shared" si="73"/>
        <v>263274</v>
      </c>
      <c r="C4731" s="3" t="s">
        <v>7</v>
      </c>
      <c r="D4731" s="3">
        <v>1181</v>
      </c>
    </row>
    <row r="4732" spans="1:4" x14ac:dyDescent="0.25">
      <c r="A4732" s="5">
        <v>43888</v>
      </c>
      <c r="B4732" s="7">
        <f t="shared" si="73"/>
        <v>263328</v>
      </c>
      <c r="C4732" s="3" t="s">
        <v>10</v>
      </c>
      <c r="D4732" s="3">
        <v>1183</v>
      </c>
    </row>
    <row r="4733" spans="1:4" x14ac:dyDescent="0.25">
      <c r="A4733" s="5">
        <v>43898</v>
      </c>
      <c r="B4733" s="7">
        <f t="shared" si="73"/>
        <v>263388</v>
      </c>
      <c r="C4733" s="3" t="s">
        <v>9</v>
      </c>
      <c r="D4733" s="3">
        <v>1182</v>
      </c>
    </row>
    <row r="4734" spans="1:4" x14ac:dyDescent="0.25">
      <c r="A4734" s="5">
        <v>43907</v>
      </c>
      <c r="B4734" s="7">
        <f t="shared" si="73"/>
        <v>263442</v>
      </c>
      <c r="C4734" s="3" t="s">
        <v>7</v>
      </c>
      <c r="D4734" s="3">
        <v>1182</v>
      </c>
    </row>
    <row r="4735" spans="1:4" x14ac:dyDescent="0.25">
      <c r="A4735" s="5">
        <v>43916</v>
      </c>
      <c r="B4735" s="7">
        <f t="shared" si="73"/>
        <v>263496</v>
      </c>
      <c r="C4735" s="3" t="s">
        <v>8</v>
      </c>
      <c r="D4735" s="3">
        <v>1183</v>
      </c>
    </row>
    <row r="4736" spans="1:4" x14ac:dyDescent="0.25">
      <c r="A4736" s="5">
        <v>43927</v>
      </c>
      <c r="B4736" s="7">
        <f t="shared" si="73"/>
        <v>263562</v>
      </c>
      <c r="C4736" s="3" t="s">
        <v>10</v>
      </c>
      <c r="D4736" s="3">
        <v>1184</v>
      </c>
    </row>
    <row r="4737" spans="1:4" x14ac:dyDescent="0.25">
      <c r="A4737" s="5">
        <v>43936</v>
      </c>
      <c r="B4737" s="7">
        <f t="shared" si="73"/>
        <v>263616</v>
      </c>
      <c r="C4737" s="3" t="s">
        <v>9</v>
      </c>
      <c r="D4737" s="3">
        <v>1183</v>
      </c>
    </row>
    <row r="4738" spans="1:4" x14ac:dyDescent="0.25">
      <c r="A4738" s="5">
        <v>43945</v>
      </c>
      <c r="B4738" s="7">
        <f t="shared" si="73"/>
        <v>263670</v>
      </c>
      <c r="C4738" s="3" t="s">
        <v>7</v>
      </c>
      <c r="D4738" s="3">
        <v>1183</v>
      </c>
    </row>
    <row r="4739" spans="1:4" x14ac:dyDescent="0.25">
      <c r="A4739" s="5">
        <v>43954</v>
      </c>
      <c r="B4739" s="7">
        <f t="shared" ref="B4739:B4802" si="74">6*A4739</f>
        <v>263724</v>
      </c>
      <c r="C4739" s="3" t="s">
        <v>8</v>
      </c>
      <c r="D4739" s="3">
        <v>1184</v>
      </c>
    </row>
    <row r="4740" spans="1:4" x14ac:dyDescent="0.25">
      <c r="A4740" s="5">
        <v>43964</v>
      </c>
      <c r="B4740" s="7">
        <f t="shared" si="74"/>
        <v>263784</v>
      </c>
      <c r="C4740" s="3" t="s">
        <v>10</v>
      </c>
      <c r="D4740" s="3">
        <v>1185</v>
      </c>
    </row>
    <row r="4741" spans="1:4" x14ac:dyDescent="0.25">
      <c r="A4741" s="5">
        <v>43973</v>
      </c>
      <c r="B4741" s="7">
        <f t="shared" si="74"/>
        <v>263838</v>
      </c>
      <c r="C4741" s="3" t="s">
        <v>9</v>
      </c>
      <c r="D4741" s="3">
        <v>1184</v>
      </c>
    </row>
    <row r="4742" spans="1:4" x14ac:dyDescent="0.25">
      <c r="A4742" s="5">
        <v>43982</v>
      </c>
      <c r="B4742" s="7">
        <f t="shared" si="74"/>
        <v>263892</v>
      </c>
      <c r="C4742" s="3" t="s">
        <v>8</v>
      </c>
      <c r="D4742" s="3">
        <v>1185</v>
      </c>
    </row>
    <row r="4743" spans="1:4" x14ac:dyDescent="0.25">
      <c r="A4743" s="5">
        <v>43991</v>
      </c>
      <c r="B4743" s="7">
        <f t="shared" si="74"/>
        <v>263946</v>
      </c>
      <c r="C4743" s="3" t="s">
        <v>7</v>
      </c>
      <c r="D4743" s="3">
        <v>1184</v>
      </c>
    </row>
    <row r="4744" spans="1:4" x14ac:dyDescent="0.25">
      <c r="A4744" s="5">
        <v>44000</v>
      </c>
      <c r="B4744" s="7">
        <f t="shared" si="74"/>
        <v>264000</v>
      </c>
      <c r="C4744" s="3" t="s">
        <v>10</v>
      </c>
      <c r="D4744" s="3">
        <v>1186</v>
      </c>
    </row>
    <row r="4745" spans="1:4" x14ac:dyDescent="0.25">
      <c r="A4745" s="5">
        <v>44009</v>
      </c>
      <c r="B4745" s="7">
        <f t="shared" si="74"/>
        <v>264054</v>
      </c>
      <c r="C4745" s="3" t="s">
        <v>9</v>
      </c>
      <c r="D4745" s="3">
        <v>1185</v>
      </c>
    </row>
    <row r="4746" spans="1:4" x14ac:dyDescent="0.25">
      <c r="A4746" s="5">
        <v>44019</v>
      </c>
      <c r="B4746" s="7">
        <f t="shared" si="74"/>
        <v>264114</v>
      </c>
      <c r="C4746" s="3" t="s">
        <v>7</v>
      </c>
      <c r="D4746" s="3">
        <v>1185</v>
      </c>
    </row>
    <row r="4747" spans="1:4" x14ac:dyDescent="0.25">
      <c r="A4747" s="5">
        <v>44028</v>
      </c>
      <c r="B4747" s="7">
        <f t="shared" si="74"/>
        <v>264168</v>
      </c>
      <c r="C4747" s="3" t="s">
        <v>8</v>
      </c>
      <c r="D4747" s="3">
        <v>1186</v>
      </c>
    </row>
    <row r="4748" spans="1:4" x14ac:dyDescent="0.25">
      <c r="A4748" s="5">
        <v>44037</v>
      </c>
      <c r="B4748" s="7">
        <f t="shared" si="74"/>
        <v>264222</v>
      </c>
      <c r="C4748" s="3" t="s">
        <v>10</v>
      </c>
      <c r="D4748" s="3">
        <v>1187</v>
      </c>
    </row>
    <row r="4749" spans="1:4" x14ac:dyDescent="0.25">
      <c r="A4749" s="5">
        <v>44046</v>
      </c>
      <c r="B4749" s="7">
        <f t="shared" si="74"/>
        <v>264276</v>
      </c>
      <c r="C4749" s="3" t="s">
        <v>9</v>
      </c>
      <c r="D4749" s="3">
        <v>1186</v>
      </c>
    </row>
    <row r="4750" spans="1:4" x14ac:dyDescent="0.25">
      <c r="A4750" s="5">
        <v>44055</v>
      </c>
      <c r="B4750" s="7">
        <f t="shared" si="74"/>
        <v>264330</v>
      </c>
      <c r="C4750" s="3" t="s">
        <v>7</v>
      </c>
      <c r="D4750" s="3">
        <v>1186</v>
      </c>
    </row>
    <row r="4751" spans="1:4" x14ac:dyDescent="0.25">
      <c r="A4751" s="5">
        <v>44064</v>
      </c>
      <c r="B4751" s="7">
        <f t="shared" si="74"/>
        <v>264384</v>
      </c>
      <c r="C4751" s="3" t="s">
        <v>8</v>
      </c>
      <c r="D4751" s="3">
        <v>1187</v>
      </c>
    </row>
    <row r="4752" spans="1:4" x14ac:dyDescent="0.25">
      <c r="A4752" s="5">
        <v>44074</v>
      </c>
      <c r="B4752" s="7">
        <f t="shared" si="74"/>
        <v>264444</v>
      </c>
      <c r="C4752" s="3" t="s">
        <v>10</v>
      </c>
      <c r="D4752" s="3">
        <v>1188</v>
      </c>
    </row>
    <row r="4753" spans="1:4" x14ac:dyDescent="0.25">
      <c r="A4753" s="5">
        <v>44083</v>
      </c>
      <c r="B4753" s="7">
        <f t="shared" si="74"/>
        <v>264498</v>
      </c>
      <c r="C4753" s="3" t="s">
        <v>9</v>
      </c>
      <c r="D4753" s="3">
        <v>1187</v>
      </c>
    </row>
    <row r="4754" spans="1:4" x14ac:dyDescent="0.25">
      <c r="A4754" s="5">
        <v>44092</v>
      </c>
      <c r="B4754" s="7">
        <f t="shared" si="74"/>
        <v>264552</v>
      </c>
      <c r="C4754" s="3" t="s">
        <v>8</v>
      </c>
      <c r="D4754" s="3">
        <v>1188</v>
      </c>
    </row>
    <row r="4755" spans="1:4" x14ac:dyDescent="0.25">
      <c r="A4755" s="5">
        <v>44101</v>
      </c>
      <c r="B4755" s="7">
        <f t="shared" si="74"/>
        <v>264606</v>
      </c>
      <c r="C4755" s="3" t="s">
        <v>7</v>
      </c>
      <c r="D4755" s="3">
        <v>1187</v>
      </c>
    </row>
    <row r="4756" spans="1:4" x14ac:dyDescent="0.25">
      <c r="A4756" s="5">
        <v>44110</v>
      </c>
      <c r="B4756" s="7">
        <f t="shared" si="74"/>
        <v>264660</v>
      </c>
      <c r="C4756" s="3" t="s">
        <v>10</v>
      </c>
      <c r="D4756" s="3">
        <v>1189</v>
      </c>
    </row>
    <row r="4757" spans="1:4" x14ac:dyDescent="0.25">
      <c r="A4757" s="5">
        <v>44119</v>
      </c>
      <c r="B4757" s="7">
        <f t="shared" si="74"/>
        <v>264714</v>
      </c>
      <c r="C4757" s="3" t="s">
        <v>9</v>
      </c>
      <c r="D4757" s="3">
        <v>1188</v>
      </c>
    </row>
    <row r="4758" spans="1:4" x14ac:dyDescent="0.25">
      <c r="A4758" s="5">
        <v>44129</v>
      </c>
      <c r="B4758" s="7">
        <f t="shared" si="74"/>
        <v>264774</v>
      </c>
      <c r="C4758" s="3" t="s">
        <v>7</v>
      </c>
      <c r="D4758" s="3">
        <v>1188</v>
      </c>
    </row>
    <row r="4759" spans="1:4" x14ac:dyDescent="0.25">
      <c r="A4759" s="5">
        <v>44138</v>
      </c>
      <c r="B4759" s="7">
        <f t="shared" si="74"/>
        <v>264828</v>
      </c>
      <c r="C4759" s="3" t="s">
        <v>8</v>
      </c>
      <c r="D4759" s="3">
        <v>1189</v>
      </c>
    </row>
    <row r="4760" spans="1:4" x14ac:dyDescent="0.25">
      <c r="A4760" s="5">
        <v>44149</v>
      </c>
      <c r="B4760" s="7">
        <f t="shared" si="74"/>
        <v>264894</v>
      </c>
      <c r="C4760" s="3" t="s">
        <v>10</v>
      </c>
      <c r="D4760" s="3">
        <v>1190</v>
      </c>
    </row>
    <row r="4761" spans="1:4" x14ac:dyDescent="0.25">
      <c r="A4761" s="5">
        <v>44158</v>
      </c>
      <c r="B4761" s="7">
        <f t="shared" si="74"/>
        <v>264948</v>
      </c>
      <c r="C4761" s="3" t="s">
        <v>9</v>
      </c>
      <c r="D4761" s="3">
        <v>1189</v>
      </c>
    </row>
    <row r="4762" spans="1:4" x14ac:dyDescent="0.25">
      <c r="A4762" s="5">
        <v>44167</v>
      </c>
      <c r="B4762" s="7">
        <f t="shared" si="74"/>
        <v>265002</v>
      </c>
      <c r="C4762" s="3" t="s">
        <v>7</v>
      </c>
      <c r="D4762" s="3">
        <v>1189</v>
      </c>
    </row>
    <row r="4763" spans="1:4" x14ac:dyDescent="0.25">
      <c r="A4763" s="5">
        <v>44176</v>
      </c>
      <c r="B4763" s="7">
        <f t="shared" si="74"/>
        <v>265056</v>
      </c>
      <c r="C4763" s="3" t="s">
        <v>8</v>
      </c>
      <c r="D4763" s="3">
        <v>1190</v>
      </c>
    </row>
    <row r="4764" spans="1:4" x14ac:dyDescent="0.25">
      <c r="A4764" s="5">
        <v>44185</v>
      </c>
      <c r="B4764" s="7">
        <f t="shared" si="74"/>
        <v>265110</v>
      </c>
      <c r="C4764" s="3" t="s">
        <v>10</v>
      </c>
      <c r="D4764" s="3">
        <v>1191</v>
      </c>
    </row>
    <row r="4765" spans="1:4" x14ac:dyDescent="0.25">
      <c r="A4765" s="5">
        <v>44195</v>
      </c>
      <c r="B4765" s="7">
        <f t="shared" si="74"/>
        <v>265170</v>
      </c>
      <c r="C4765" s="3" t="s">
        <v>9</v>
      </c>
      <c r="D4765" s="3">
        <v>1190</v>
      </c>
    </row>
    <row r="4766" spans="1:4" x14ac:dyDescent="0.25">
      <c r="A4766" s="5">
        <v>44204</v>
      </c>
      <c r="B4766" s="7">
        <f t="shared" si="74"/>
        <v>265224</v>
      </c>
      <c r="C4766" s="3" t="s">
        <v>8</v>
      </c>
      <c r="D4766" s="3">
        <v>1191</v>
      </c>
    </row>
    <row r="4767" spans="1:4" x14ac:dyDescent="0.25">
      <c r="A4767" s="5">
        <v>44213</v>
      </c>
      <c r="B4767" s="7">
        <f t="shared" si="74"/>
        <v>265278</v>
      </c>
      <c r="C4767" s="3" t="s">
        <v>7</v>
      </c>
      <c r="D4767" s="3">
        <v>1190</v>
      </c>
    </row>
    <row r="4768" spans="1:4" x14ac:dyDescent="0.25">
      <c r="A4768" s="5">
        <v>44222</v>
      </c>
      <c r="B4768" s="7">
        <f t="shared" si="74"/>
        <v>265332</v>
      </c>
      <c r="C4768" s="3" t="s">
        <v>10</v>
      </c>
      <c r="D4768" s="3">
        <v>1192</v>
      </c>
    </row>
    <row r="4769" spans="1:4" x14ac:dyDescent="0.25">
      <c r="A4769" s="5">
        <v>44231</v>
      </c>
      <c r="B4769" s="7">
        <f t="shared" si="74"/>
        <v>265386</v>
      </c>
      <c r="C4769" s="3" t="s">
        <v>9</v>
      </c>
      <c r="D4769" s="3">
        <v>1191</v>
      </c>
    </row>
    <row r="4770" spans="1:4" x14ac:dyDescent="0.25">
      <c r="A4770" s="5">
        <v>44240</v>
      </c>
      <c r="B4770" s="7">
        <f t="shared" si="74"/>
        <v>265440</v>
      </c>
      <c r="C4770" s="3" t="s">
        <v>7</v>
      </c>
      <c r="D4770" s="3">
        <v>1191</v>
      </c>
    </row>
    <row r="4771" spans="1:4" x14ac:dyDescent="0.25">
      <c r="A4771" s="5">
        <v>44250</v>
      </c>
      <c r="B4771" s="7">
        <f t="shared" si="74"/>
        <v>265500</v>
      </c>
      <c r="C4771" s="3" t="s">
        <v>8</v>
      </c>
      <c r="D4771" s="3">
        <v>1192</v>
      </c>
    </row>
    <row r="4772" spans="1:4" x14ac:dyDescent="0.25">
      <c r="A4772" s="5">
        <v>44259</v>
      </c>
      <c r="B4772" s="7">
        <f t="shared" si="74"/>
        <v>265554</v>
      </c>
      <c r="C4772" s="3" t="s">
        <v>10</v>
      </c>
      <c r="D4772" s="3">
        <v>1193</v>
      </c>
    </row>
    <row r="4773" spans="1:4" x14ac:dyDescent="0.25">
      <c r="A4773" s="5">
        <v>44268</v>
      </c>
      <c r="B4773" s="7">
        <f t="shared" si="74"/>
        <v>265608</v>
      </c>
      <c r="C4773" s="3" t="s">
        <v>9</v>
      </c>
      <c r="D4773" s="3">
        <v>1192</v>
      </c>
    </row>
    <row r="4774" spans="1:4" x14ac:dyDescent="0.25">
      <c r="A4774" s="5">
        <v>44277</v>
      </c>
      <c r="B4774" s="7">
        <f t="shared" si="74"/>
        <v>265662</v>
      </c>
      <c r="C4774" s="3" t="s">
        <v>7</v>
      </c>
      <c r="D4774" s="3">
        <v>1192</v>
      </c>
    </row>
    <row r="4775" spans="1:4" x14ac:dyDescent="0.25">
      <c r="A4775" s="5">
        <v>44286</v>
      </c>
      <c r="B4775" s="7">
        <f t="shared" si="74"/>
        <v>265716</v>
      </c>
      <c r="C4775" s="3" t="s">
        <v>8</v>
      </c>
      <c r="D4775" s="3">
        <v>1193</v>
      </c>
    </row>
    <row r="4776" spans="1:4" x14ac:dyDescent="0.25">
      <c r="A4776" s="5">
        <v>44295</v>
      </c>
      <c r="B4776" s="7">
        <f t="shared" si="74"/>
        <v>265770</v>
      </c>
      <c r="C4776" s="3" t="s">
        <v>10</v>
      </c>
      <c r="D4776" s="3">
        <v>1194</v>
      </c>
    </row>
    <row r="4777" spans="1:4" x14ac:dyDescent="0.25">
      <c r="A4777" s="5">
        <v>44305</v>
      </c>
      <c r="B4777" s="7">
        <f t="shared" si="74"/>
        <v>265830</v>
      </c>
      <c r="C4777" s="3" t="s">
        <v>9</v>
      </c>
      <c r="D4777" s="3">
        <v>1193</v>
      </c>
    </row>
    <row r="4778" spans="1:4" x14ac:dyDescent="0.25">
      <c r="A4778" s="5">
        <v>44314</v>
      </c>
      <c r="B4778" s="7">
        <f t="shared" si="74"/>
        <v>265884</v>
      </c>
      <c r="C4778" s="3" t="s">
        <v>8</v>
      </c>
      <c r="D4778" s="3">
        <v>1194</v>
      </c>
    </row>
    <row r="4779" spans="1:4" x14ac:dyDescent="0.25">
      <c r="A4779" s="5">
        <v>44323</v>
      </c>
      <c r="B4779" s="7">
        <f t="shared" si="74"/>
        <v>265938</v>
      </c>
      <c r="C4779" s="3" t="s">
        <v>7</v>
      </c>
      <c r="D4779" s="3">
        <v>1193</v>
      </c>
    </row>
    <row r="4780" spans="1:4" x14ac:dyDescent="0.25">
      <c r="A4780" s="5">
        <v>44332</v>
      </c>
      <c r="B4780" s="7">
        <f t="shared" si="74"/>
        <v>265992</v>
      </c>
      <c r="C4780" s="3" t="s">
        <v>10</v>
      </c>
      <c r="D4780" s="3">
        <v>1195</v>
      </c>
    </row>
    <row r="4781" spans="1:4" x14ac:dyDescent="0.25">
      <c r="A4781" s="5">
        <v>44341</v>
      </c>
      <c r="B4781" s="7">
        <f t="shared" si="74"/>
        <v>266046</v>
      </c>
      <c r="C4781" s="3" t="s">
        <v>9</v>
      </c>
      <c r="D4781" s="3">
        <v>1194</v>
      </c>
    </row>
    <row r="4782" spans="1:4" x14ac:dyDescent="0.25">
      <c r="A4782" s="5">
        <v>44350</v>
      </c>
      <c r="B4782" s="7">
        <f t="shared" si="74"/>
        <v>266100</v>
      </c>
      <c r="C4782" s="3" t="s">
        <v>7</v>
      </c>
      <c r="D4782" s="3">
        <v>1194</v>
      </c>
    </row>
    <row r="4783" spans="1:4" x14ac:dyDescent="0.25">
      <c r="A4783" s="5">
        <v>44360</v>
      </c>
      <c r="B4783" s="7">
        <f t="shared" si="74"/>
        <v>266160</v>
      </c>
      <c r="C4783" s="3" t="s">
        <v>8</v>
      </c>
      <c r="D4783" s="3">
        <v>1195</v>
      </c>
    </row>
    <row r="4784" spans="1:4" x14ac:dyDescent="0.25">
      <c r="A4784" s="5">
        <v>44371</v>
      </c>
      <c r="B4784" s="7">
        <f t="shared" si="74"/>
        <v>266226</v>
      </c>
      <c r="C4784" s="3" t="s">
        <v>10</v>
      </c>
      <c r="D4784" s="3">
        <v>1196</v>
      </c>
    </row>
    <row r="4785" spans="1:4" x14ac:dyDescent="0.25">
      <c r="A4785" s="5">
        <v>44380</v>
      </c>
      <c r="B4785" s="7">
        <f t="shared" si="74"/>
        <v>266280</v>
      </c>
      <c r="C4785" s="3" t="s">
        <v>9</v>
      </c>
      <c r="D4785" s="3">
        <v>1195</v>
      </c>
    </row>
    <row r="4786" spans="1:4" x14ac:dyDescent="0.25">
      <c r="A4786" s="5">
        <v>44389</v>
      </c>
      <c r="B4786" s="7">
        <f t="shared" si="74"/>
        <v>266334</v>
      </c>
      <c r="C4786" s="3" t="s">
        <v>7</v>
      </c>
      <c r="D4786" s="3">
        <v>1195</v>
      </c>
    </row>
    <row r="4787" spans="1:4" x14ac:dyDescent="0.25">
      <c r="A4787" s="5">
        <v>44398</v>
      </c>
      <c r="B4787" s="7">
        <f t="shared" si="74"/>
        <v>266388</v>
      </c>
      <c r="C4787" s="3" t="s">
        <v>8</v>
      </c>
      <c r="D4787" s="3">
        <v>1196</v>
      </c>
    </row>
    <row r="4788" spans="1:4" x14ac:dyDescent="0.25">
      <c r="A4788" s="5">
        <v>44407</v>
      </c>
      <c r="B4788" s="7">
        <f t="shared" si="74"/>
        <v>266442</v>
      </c>
      <c r="C4788" s="3" t="s">
        <v>10</v>
      </c>
      <c r="D4788" s="3">
        <v>1197</v>
      </c>
    </row>
    <row r="4789" spans="1:4" x14ac:dyDescent="0.25">
      <c r="A4789" s="5">
        <v>44416</v>
      </c>
      <c r="B4789" s="7">
        <f t="shared" si="74"/>
        <v>266496</v>
      </c>
      <c r="C4789" s="3" t="s">
        <v>9</v>
      </c>
      <c r="D4789" s="3">
        <v>1196</v>
      </c>
    </row>
    <row r="4790" spans="1:4" x14ac:dyDescent="0.25">
      <c r="A4790" s="5">
        <v>44426</v>
      </c>
      <c r="B4790" s="7">
        <f t="shared" si="74"/>
        <v>266556</v>
      </c>
      <c r="C4790" s="3" t="s">
        <v>8</v>
      </c>
      <c r="D4790" s="3">
        <v>1197</v>
      </c>
    </row>
    <row r="4791" spans="1:4" x14ac:dyDescent="0.25">
      <c r="A4791" s="5">
        <v>44435</v>
      </c>
      <c r="B4791" s="7">
        <f t="shared" si="74"/>
        <v>266610</v>
      </c>
      <c r="C4791" s="3" t="s">
        <v>7</v>
      </c>
      <c r="D4791" s="3">
        <v>1196</v>
      </c>
    </row>
    <row r="4792" spans="1:4" x14ac:dyDescent="0.25">
      <c r="A4792" s="5">
        <v>44444</v>
      </c>
      <c r="B4792" s="7">
        <f t="shared" si="74"/>
        <v>266664</v>
      </c>
      <c r="C4792" s="3" t="s">
        <v>10</v>
      </c>
      <c r="D4792" s="3">
        <v>1198</v>
      </c>
    </row>
    <row r="4793" spans="1:4" x14ac:dyDescent="0.25">
      <c r="A4793" s="5">
        <v>44453</v>
      </c>
      <c r="B4793" s="7">
        <f t="shared" si="74"/>
        <v>266718</v>
      </c>
      <c r="C4793" s="3" t="s">
        <v>9</v>
      </c>
      <c r="D4793" s="3">
        <v>1197</v>
      </c>
    </row>
    <row r="4794" spans="1:4" x14ac:dyDescent="0.25">
      <c r="A4794" s="5">
        <v>44462</v>
      </c>
      <c r="B4794" s="7">
        <f t="shared" si="74"/>
        <v>266772</v>
      </c>
      <c r="C4794" s="3" t="s">
        <v>7</v>
      </c>
      <c r="D4794" s="3">
        <v>1197</v>
      </c>
    </row>
    <row r="4795" spans="1:4" x14ac:dyDescent="0.25">
      <c r="A4795" s="5">
        <v>44471</v>
      </c>
      <c r="B4795" s="7">
        <f t="shared" si="74"/>
        <v>266826</v>
      </c>
      <c r="C4795" s="3" t="s">
        <v>8</v>
      </c>
      <c r="D4795" s="3">
        <v>1198</v>
      </c>
    </row>
    <row r="4796" spans="1:4" x14ac:dyDescent="0.25">
      <c r="A4796" s="5">
        <v>44481</v>
      </c>
      <c r="B4796" s="7">
        <f t="shared" si="74"/>
        <v>266886</v>
      </c>
      <c r="C4796" s="3" t="s">
        <v>10</v>
      </c>
      <c r="D4796" s="3">
        <v>1199</v>
      </c>
    </row>
    <row r="4797" spans="1:4" x14ac:dyDescent="0.25">
      <c r="A4797" s="5">
        <v>44490</v>
      </c>
      <c r="B4797" s="7">
        <f t="shared" si="74"/>
        <v>266940</v>
      </c>
      <c r="C4797" s="3" t="s">
        <v>9</v>
      </c>
      <c r="D4797" s="3">
        <v>1198</v>
      </c>
    </row>
    <row r="4798" spans="1:4" x14ac:dyDescent="0.25">
      <c r="A4798" s="5">
        <v>44499</v>
      </c>
      <c r="B4798" s="7">
        <f t="shared" si="74"/>
        <v>266994</v>
      </c>
      <c r="C4798" s="3" t="s">
        <v>7</v>
      </c>
      <c r="D4798" s="3">
        <v>1198</v>
      </c>
    </row>
    <row r="4799" spans="1:4" x14ac:dyDescent="0.25">
      <c r="A4799" s="5">
        <v>44508</v>
      </c>
      <c r="B4799" s="7">
        <f t="shared" si="74"/>
        <v>267048</v>
      </c>
      <c r="C4799" s="3" t="s">
        <v>8</v>
      </c>
      <c r="D4799" s="3">
        <v>1199</v>
      </c>
    </row>
    <row r="4800" spans="1:4" x14ac:dyDescent="0.25">
      <c r="A4800" s="5">
        <v>44517</v>
      </c>
      <c r="B4800" s="7">
        <f t="shared" si="74"/>
        <v>267102</v>
      </c>
      <c r="C4800" s="3" t="s">
        <v>10</v>
      </c>
      <c r="D4800" s="3">
        <v>1200</v>
      </c>
    </row>
    <row r="4801" spans="1:4" x14ac:dyDescent="0.25">
      <c r="A4801" s="5">
        <v>44526</v>
      </c>
      <c r="B4801" s="7">
        <f t="shared" si="74"/>
        <v>267156</v>
      </c>
      <c r="C4801" s="3" t="s">
        <v>9</v>
      </c>
      <c r="D4801" s="3">
        <v>1199</v>
      </c>
    </row>
    <row r="4802" spans="1:4" x14ac:dyDescent="0.25">
      <c r="A4802" s="5">
        <v>44536</v>
      </c>
      <c r="B4802" s="7">
        <f t="shared" si="74"/>
        <v>267216</v>
      </c>
      <c r="C4802" s="3" t="s">
        <v>8</v>
      </c>
      <c r="D4802" s="3">
        <v>1200</v>
      </c>
    </row>
    <row r="4803" spans="1:4" x14ac:dyDescent="0.25">
      <c r="A4803" s="5">
        <v>44545</v>
      </c>
      <c r="B4803" s="7">
        <f t="shared" ref="B4803:B4866" si="75">6*A4803</f>
        <v>267270</v>
      </c>
      <c r="C4803" s="3" t="s">
        <v>7</v>
      </c>
      <c r="D4803" s="3">
        <v>1199</v>
      </c>
    </row>
    <row r="4804" spans="1:4" x14ac:dyDescent="0.25">
      <c r="A4804" s="5">
        <v>44554</v>
      </c>
      <c r="B4804" s="7">
        <f t="shared" si="75"/>
        <v>267324</v>
      </c>
      <c r="C4804" s="3" t="s">
        <v>10</v>
      </c>
      <c r="D4804" s="3">
        <v>1201</v>
      </c>
    </row>
    <row r="4805" spans="1:4" x14ac:dyDescent="0.25">
      <c r="A4805" s="5">
        <v>44563</v>
      </c>
      <c r="B4805" s="7">
        <f t="shared" si="75"/>
        <v>267378</v>
      </c>
      <c r="C4805" s="3" t="s">
        <v>9</v>
      </c>
      <c r="D4805" s="3">
        <v>1200</v>
      </c>
    </row>
    <row r="4806" spans="1:4" x14ac:dyDescent="0.25">
      <c r="A4806" s="5">
        <v>44572</v>
      </c>
      <c r="B4806" s="7">
        <f t="shared" si="75"/>
        <v>267432</v>
      </c>
      <c r="C4806" s="3" t="s">
        <v>7</v>
      </c>
      <c r="D4806" s="3">
        <v>1200</v>
      </c>
    </row>
    <row r="4807" spans="1:4" x14ac:dyDescent="0.25">
      <c r="A4807" s="5">
        <v>44581</v>
      </c>
      <c r="B4807" s="7">
        <f t="shared" si="75"/>
        <v>267486</v>
      </c>
      <c r="C4807" s="3" t="s">
        <v>8</v>
      </c>
      <c r="D4807" s="3">
        <v>1201</v>
      </c>
    </row>
    <row r="4808" spans="1:4" x14ac:dyDescent="0.25">
      <c r="A4808" s="5">
        <v>44592</v>
      </c>
      <c r="B4808" s="7">
        <f t="shared" si="75"/>
        <v>267552</v>
      </c>
      <c r="C4808" s="3" t="s">
        <v>10</v>
      </c>
      <c r="D4808" s="3">
        <v>1202</v>
      </c>
    </row>
    <row r="4809" spans="1:4" x14ac:dyDescent="0.25">
      <c r="A4809" s="5">
        <v>44602</v>
      </c>
      <c r="B4809" s="7">
        <f t="shared" si="75"/>
        <v>267612</v>
      </c>
      <c r="C4809" s="3" t="s">
        <v>9</v>
      </c>
      <c r="D4809" s="3">
        <v>1201</v>
      </c>
    </row>
    <row r="4810" spans="1:4" x14ac:dyDescent="0.25">
      <c r="A4810" s="5">
        <v>44611</v>
      </c>
      <c r="B4810" s="7">
        <f t="shared" si="75"/>
        <v>267666</v>
      </c>
      <c r="C4810" s="3" t="s">
        <v>7</v>
      </c>
      <c r="D4810" s="3">
        <v>1201</v>
      </c>
    </row>
    <row r="4811" spans="1:4" x14ac:dyDescent="0.25">
      <c r="A4811" s="5">
        <v>44620</v>
      </c>
      <c r="B4811" s="7">
        <f t="shared" si="75"/>
        <v>267720</v>
      </c>
      <c r="C4811" s="3" t="s">
        <v>8</v>
      </c>
      <c r="D4811" s="3">
        <v>1202</v>
      </c>
    </row>
    <row r="4812" spans="1:4" x14ac:dyDescent="0.25">
      <c r="A4812" s="5">
        <v>44629</v>
      </c>
      <c r="B4812" s="7">
        <f t="shared" si="75"/>
        <v>267774</v>
      </c>
      <c r="C4812" s="3" t="s">
        <v>10</v>
      </c>
      <c r="D4812" s="3">
        <v>1203</v>
      </c>
    </row>
    <row r="4813" spans="1:4" x14ac:dyDescent="0.25">
      <c r="A4813" s="5">
        <v>44638</v>
      </c>
      <c r="B4813" s="7">
        <f t="shared" si="75"/>
        <v>267828</v>
      </c>
      <c r="C4813" s="3" t="s">
        <v>9</v>
      </c>
      <c r="D4813" s="3">
        <v>1202</v>
      </c>
    </row>
    <row r="4814" spans="1:4" x14ac:dyDescent="0.25">
      <c r="A4814" s="5">
        <v>44647</v>
      </c>
      <c r="B4814" s="7">
        <f t="shared" si="75"/>
        <v>267882</v>
      </c>
      <c r="C4814" s="3" t="s">
        <v>8</v>
      </c>
      <c r="D4814" s="3">
        <v>1203</v>
      </c>
    </row>
    <row r="4815" spans="1:4" x14ac:dyDescent="0.25">
      <c r="A4815" s="5">
        <v>44657</v>
      </c>
      <c r="B4815" s="7">
        <f t="shared" si="75"/>
        <v>267942</v>
      </c>
      <c r="C4815" s="3" t="s">
        <v>7</v>
      </c>
      <c r="D4815" s="3">
        <v>1202</v>
      </c>
    </row>
    <row r="4816" spans="1:4" x14ac:dyDescent="0.25">
      <c r="A4816" s="5">
        <v>44666</v>
      </c>
      <c r="B4816" s="7">
        <f t="shared" si="75"/>
        <v>267996</v>
      </c>
      <c r="C4816" s="3" t="s">
        <v>10</v>
      </c>
      <c r="D4816" s="3">
        <v>1204</v>
      </c>
    </row>
    <row r="4817" spans="1:4" x14ac:dyDescent="0.25">
      <c r="A4817" s="5">
        <v>44675</v>
      </c>
      <c r="B4817" s="7">
        <f t="shared" si="75"/>
        <v>268050</v>
      </c>
      <c r="C4817" s="3" t="s">
        <v>9</v>
      </c>
      <c r="D4817" s="3">
        <v>1203</v>
      </c>
    </row>
    <row r="4818" spans="1:4" x14ac:dyDescent="0.25">
      <c r="A4818" s="5">
        <v>44684</v>
      </c>
      <c r="B4818" s="7">
        <f t="shared" si="75"/>
        <v>268104</v>
      </c>
      <c r="C4818" s="3" t="s">
        <v>7</v>
      </c>
      <c r="D4818" s="3">
        <v>1203</v>
      </c>
    </row>
    <row r="4819" spans="1:4" x14ac:dyDescent="0.25">
      <c r="A4819" s="5">
        <v>44693</v>
      </c>
      <c r="B4819" s="7">
        <f t="shared" si="75"/>
        <v>268158</v>
      </c>
      <c r="C4819" s="3" t="s">
        <v>8</v>
      </c>
      <c r="D4819" s="3">
        <v>1204</v>
      </c>
    </row>
    <row r="4820" spans="1:4" x14ac:dyDescent="0.25">
      <c r="A4820" s="5">
        <v>44702</v>
      </c>
      <c r="B4820" s="7">
        <f t="shared" si="75"/>
        <v>268212</v>
      </c>
      <c r="C4820" s="3" t="s">
        <v>10</v>
      </c>
      <c r="D4820" s="3">
        <v>1205</v>
      </c>
    </row>
    <row r="4821" spans="1:4" x14ac:dyDescent="0.25">
      <c r="A4821" s="5">
        <v>44712</v>
      </c>
      <c r="B4821" s="7">
        <f t="shared" si="75"/>
        <v>268272</v>
      </c>
      <c r="C4821" s="3" t="s">
        <v>9</v>
      </c>
      <c r="D4821" s="3">
        <v>1204</v>
      </c>
    </row>
    <row r="4822" spans="1:4" x14ac:dyDescent="0.25">
      <c r="A4822" s="5">
        <v>44721</v>
      </c>
      <c r="B4822" s="7">
        <f t="shared" si="75"/>
        <v>268326</v>
      </c>
      <c r="C4822" s="3" t="s">
        <v>7</v>
      </c>
      <c r="D4822" s="3">
        <v>1204</v>
      </c>
    </row>
    <row r="4823" spans="1:4" x14ac:dyDescent="0.25">
      <c r="A4823" s="5">
        <v>44730</v>
      </c>
      <c r="B4823" s="7">
        <f t="shared" si="75"/>
        <v>268380</v>
      </c>
      <c r="C4823" s="3" t="s">
        <v>8</v>
      </c>
      <c r="D4823" s="3">
        <v>1205</v>
      </c>
    </row>
    <row r="4824" spans="1:4" x14ac:dyDescent="0.25">
      <c r="A4824" s="5">
        <v>44739</v>
      </c>
      <c r="B4824" s="7">
        <f t="shared" si="75"/>
        <v>268434</v>
      </c>
      <c r="C4824" s="3" t="s">
        <v>10</v>
      </c>
      <c r="D4824" s="3">
        <v>1206</v>
      </c>
    </row>
    <row r="4825" spans="1:4" x14ac:dyDescent="0.25">
      <c r="A4825" s="5">
        <v>44748</v>
      </c>
      <c r="B4825" s="7">
        <f t="shared" si="75"/>
        <v>268488</v>
      </c>
      <c r="C4825" s="3" t="s">
        <v>9</v>
      </c>
      <c r="D4825" s="3">
        <v>1205</v>
      </c>
    </row>
    <row r="4826" spans="1:4" x14ac:dyDescent="0.25">
      <c r="A4826" s="5">
        <v>44759</v>
      </c>
      <c r="B4826" s="7">
        <f t="shared" si="75"/>
        <v>268554</v>
      </c>
      <c r="C4826" s="3" t="s">
        <v>8</v>
      </c>
      <c r="D4826" s="3">
        <v>1206</v>
      </c>
    </row>
    <row r="4827" spans="1:4" x14ac:dyDescent="0.25">
      <c r="A4827" s="5">
        <v>44768</v>
      </c>
      <c r="B4827" s="7">
        <f t="shared" si="75"/>
        <v>268608</v>
      </c>
      <c r="C4827" s="3" t="s">
        <v>7</v>
      </c>
      <c r="D4827" s="3">
        <v>1205</v>
      </c>
    </row>
    <row r="4828" spans="1:4" x14ac:dyDescent="0.25">
      <c r="A4828" s="5">
        <v>44778</v>
      </c>
      <c r="B4828" s="7">
        <f t="shared" si="75"/>
        <v>268668</v>
      </c>
      <c r="C4828" s="3" t="s">
        <v>10</v>
      </c>
      <c r="D4828" s="3">
        <v>1207</v>
      </c>
    </row>
    <row r="4829" spans="1:4" x14ac:dyDescent="0.25">
      <c r="A4829" s="5">
        <v>44787</v>
      </c>
      <c r="B4829" s="7">
        <f t="shared" si="75"/>
        <v>268722</v>
      </c>
      <c r="C4829" s="3" t="s">
        <v>9</v>
      </c>
      <c r="D4829" s="3">
        <v>1206</v>
      </c>
    </row>
    <row r="4830" spans="1:4" x14ac:dyDescent="0.25">
      <c r="A4830" s="5">
        <v>44796</v>
      </c>
      <c r="B4830" s="7">
        <f t="shared" si="75"/>
        <v>268776</v>
      </c>
      <c r="C4830" s="3" t="s">
        <v>7</v>
      </c>
      <c r="D4830" s="3">
        <v>1206</v>
      </c>
    </row>
    <row r="4831" spans="1:4" x14ac:dyDescent="0.25">
      <c r="A4831" s="5">
        <v>44805</v>
      </c>
      <c r="B4831" s="7">
        <f t="shared" si="75"/>
        <v>268830</v>
      </c>
      <c r="C4831" s="3" t="s">
        <v>8</v>
      </c>
      <c r="D4831" s="3">
        <v>1207</v>
      </c>
    </row>
    <row r="4832" spans="1:4" x14ac:dyDescent="0.25">
      <c r="A4832" s="5">
        <v>44814</v>
      </c>
      <c r="B4832" s="7">
        <f t="shared" si="75"/>
        <v>268884</v>
      </c>
      <c r="C4832" s="3" t="s">
        <v>10</v>
      </c>
      <c r="D4832" s="3">
        <v>1208</v>
      </c>
    </row>
    <row r="4833" spans="1:4" x14ac:dyDescent="0.25">
      <c r="A4833" s="5">
        <v>44823</v>
      </c>
      <c r="B4833" s="7">
        <f t="shared" si="75"/>
        <v>268938</v>
      </c>
      <c r="C4833" s="3" t="s">
        <v>9</v>
      </c>
      <c r="D4833" s="3">
        <v>1207</v>
      </c>
    </row>
    <row r="4834" spans="1:4" x14ac:dyDescent="0.25">
      <c r="A4834" s="5">
        <v>44833</v>
      </c>
      <c r="B4834" s="7">
        <f t="shared" si="75"/>
        <v>268998</v>
      </c>
      <c r="C4834" s="3" t="s">
        <v>7</v>
      </c>
      <c r="D4834" s="3">
        <v>1207</v>
      </c>
    </row>
    <row r="4835" spans="1:4" x14ac:dyDescent="0.25">
      <c r="A4835" s="5">
        <v>44842</v>
      </c>
      <c r="B4835" s="7">
        <f t="shared" si="75"/>
        <v>269052</v>
      </c>
      <c r="C4835" s="3" t="s">
        <v>8</v>
      </c>
      <c r="D4835" s="3">
        <v>1208</v>
      </c>
    </row>
    <row r="4836" spans="1:4" x14ac:dyDescent="0.25">
      <c r="A4836" s="5">
        <v>44851</v>
      </c>
      <c r="B4836" s="7">
        <f t="shared" si="75"/>
        <v>269106</v>
      </c>
      <c r="C4836" s="3" t="s">
        <v>10</v>
      </c>
      <c r="D4836" s="3">
        <v>1209</v>
      </c>
    </row>
    <row r="4837" spans="1:4" x14ac:dyDescent="0.25">
      <c r="A4837" s="5">
        <v>44860</v>
      </c>
      <c r="B4837" s="7">
        <f t="shared" si="75"/>
        <v>269160</v>
      </c>
      <c r="C4837" s="3" t="s">
        <v>9</v>
      </c>
      <c r="D4837" s="3">
        <v>1208</v>
      </c>
    </row>
    <row r="4838" spans="1:4" x14ac:dyDescent="0.25">
      <c r="A4838" s="5">
        <v>44869</v>
      </c>
      <c r="B4838" s="7">
        <f t="shared" si="75"/>
        <v>269214</v>
      </c>
      <c r="C4838" s="3" t="s">
        <v>8</v>
      </c>
      <c r="D4838" s="3">
        <v>1209</v>
      </c>
    </row>
    <row r="4839" spans="1:4" x14ac:dyDescent="0.25">
      <c r="A4839" s="5">
        <v>44878</v>
      </c>
      <c r="B4839" s="7">
        <f t="shared" si="75"/>
        <v>269268</v>
      </c>
      <c r="C4839" s="3" t="s">
        <v>7</v>
      </c>
      <c r="D4839" s="3">
        <v>1208</v>
      </c>
    </row>
    <row r="4840" spans="1:4" x14ac:dyDescent="0.25">
      <c r="A4840" s="5">
        <v>44888</v>
      </c>
      <c r="B4840" s="7">
        <f t="shared" si="75"/>
        <v>269328</v>
      </c>
      <c r="C4840" s="3" t="s">
        <v>10</v>
      </c>
      <c r="D4840" s="3">
        <v>1210</v>
      </c>
    </row>
    <row r="4841" spans="1:4" x14ac:dyDescent="0.25">
      <c r="A4841" s="5">
        <v>44897</v>
      </c>
      <c r="B4841" s="7">
        <f t="shared" si="75"/>
        <v>269382</v>
      </c>
      <c r="C4841" s="3" t="s">
        <v>9</v>
      </c>
      <c r="D4841" s="3">
        <v>1209</v>
      </c>
    </row>
    <row r="4842" spans="1:4" x14ac:dyDescent="0.25">
      <c r="A4842" s="5">
        <v>44908</v>
      </c>
      <c r="B4842" s="7">
        <f t="shared" si="75"/>
        <v>269448</v>
      </c>
      <c r="C4842" s="3" t="s">
        <v>8</v>
      </c>
      <c r="D4842" s="3">
        <v>1210</v>
      </c>
    </row>
    <row r="4843" spans="1:4" x14ac:dyDescent="0.25">
      <c r="A4843" s="5">
        <v>44917</v>
      </c>
      <c r="B4843" s="7">
        <f t="shared" si="75"/>
        <v>269502</v>
      </c>
      <c r="C4843" s="3" t="s">
        <v>7</v>
      </c>
      <c r="D4843" s="3">
        <v>1209</v>
      </c>
    </row>
    <row r="4844" spans="1:4" x14ac:dyDescent="0.25">
      <c r="A4844" s="5">
        <v>44926</v>
      </c>
      <c r="B4844" s="7">
        <f t="shared" si="75"/>
        <v>269556</v>
      </c>
      <c r="C4844" s="3" t="s">
        <v>10</v>
      </c>
      <c r="D4844" s="3">
        <v>1211</v>
      </c>
    </row>
    <row r="4845" spans="1:4" x14ac:dyDescent="0.25">
      <c r="A4845" s="5">
        <v>44935</v>
      </c>
      <c r="B4845" s="7">
        <f t="shared" si="75"/>
        <v>269610</v>
      </c>
      <c r="C4845" s="3" t="s">
        <v>9</v>
      </c>
      <c r="D4845" s="3">
        <v>1210</v>
      </c>
    </row>
    <row r="4846" spans="1:4" x14ac:dyDescent="0.25">
      <c r="A4846" s="5">
        <v>44944</v>
      </c>
      <c r="B4846" s="7">
        <f t="shared" si="75"/>
        <v>269664</v>
      </c>
      <c r="C4846" s="3" t="s">
        <v>7</v>
      </c>
      <c r="D4846" s="3">
        <v>1210</v>
      </c>
    </row>
    <row r="4847" spans="1:4" x14ac:dyDescent="0.25">
      <c r="A4847" s="5">
        <v>44954</v>
      </c>
      <c r="B4847" s="7">
        <f t="shared" si="75"/>
        <v>269724</v>
      </c>
      <c r="C4847" s="3" t="s">
        <v>8</v>
      </c>
      <c r="D4847" s="3">
        <v>1211</v>
      </c>
    </row>
    <row r="4848" spans="1:4" x14ac:dyDescent="0.25">
      <c r="A4848" s="5">
        <v>44963</v>
      </c>
      <c r="B4848" s="7">
        <f t="shared" si="75"/>
        <v>269778</v>
      </c>
      <c r="C4848" s="3" t="s">
        <v>10</v>
      </c>
      <c r="D4848" s="3">
        <v>1212</v>
      </c>
    </row>
    <row r="4849" spans="1:4" x14ac:dyDescent="0.25">
      <c r="A4849" s="5">
        <v>44972</v>
      </c>
      <c r="B4849" s="7">
        <f t="shared" si="75"/>
        <v>269832</v>
      </c>
      <c r="C4849" s="3" t="s">
        <v>9</v>
      </c>
      <c r="D4849" s="3">
        <v>1211</v>
      </c>
    </row>
    <row r="4850" spans="1:4" x14ac:dyDescent="0.25">
      <c r="A4850" s="5">
        <v>44981</v>
      </c>
      <c r="B4850" s="7">
        <f t="shared" si="75"/>
        <v>269886</v>
      </c>
      <c r="C4850" s="3" t="s">
        <v>8</v>
      </c>
      <c r="D4850" s="3">
        <v>1212</v>
      </c>
    </row>
    <row r="4851" spans="1:4" x14ac:dyDescent="0.25">
      <c r="A4851" s="5">
        <v>44990</v>
      </c>
      <c r="B4851" s="7">
        <f t="shared" si="75"/>
        <v>269940</v>
      </c>
      <c r="C4851" s="3" t="s">
        <v>7</v>
      </c>
      <c r="D4851" s="3">
        <v>1211</v>
      </c>
    </row>
    <row r="4852" spans="1:4" x14ac:dyDescent="0.25">
      <c r="A4852" s="5">
        <v>44999</v>
      </c>
      <c r="B4852" s="7">
        <f t="shared" si="75"/>
        <v>269994</v>
      </c>
      <c r="C4852" s="3" t="s">
        <v>10</v>
      </c>
      <c r="D4852" s="3">
        <v>1213</v>
      </c>
    </row>
    <row r="4853" spans="1:4" x14ac:dyDescent="0.25">
      <c r="A4853" s="5">
        <v>45009</v>
      </c>
      <c r="B4853" s="7">
        <f t="shared" si="75"/>
        <v>270054</v>
      </c>
      <c r="C4853" s="3" t="s">
        <v>9</v>
      </c>
      <c r="D4853" s="3">
        <v>1212</v>
      </c>
    </row>
    <row r="4854" spans="1:4" x14ac:dyDescent="0.25">
      <c r="A4854" s="5">
        <v>45020</v>
      </c>
      <c r="B4854" s="7">
        <f t="shared" si="75"/>
        <v>270120</v>
      </c>
      <c r="C4854" s="3" t="s">
        <v>8</v>
      </c>
      <c r="D4854" s="3">
        <v>1213</v>
      </c>
    </row>
    <row r="4855" spans="1:4" x14ac:dyDescent="0.25">
      <c r="A4855" s="5">
        <v>45029</v>
      </c>
      <c r="B4855" s="7">
        <f t="shared" si="75"/>
        <v>270174</v>
      </c>
      <c r="C4855" s="3" t="s">
        <v>7</v>
      </c>
      <c r="D4855" s="3">
        <v>1212</v>
      </c>
    </row>
    <row r="4856" spans="1:4" x14ac:dyDescent="0.25">
      <c r="A4856" s="5">
        <v>45038</v>
      </c>
      <c r="B4856" s="7">
        <f t="shared" si="75"/>
        <v>270228</v>
      </c>
      <c r="C4856" s="3" t="s">
        <v>10</v>
      </c>
      <c r="D4856" s="3">
        <v>1214</v>
      </c>
    </row>
    <row r="4857" spans="1:4" x14ac:dyDescent="0.25">
      <c r="A4857" s="5">
        <v>45047</v>
      </c>
      <c r="B4857" s="7">
        <f t="shared" si="75"/>
        <v>270282</v>
      </c>
      <c r="C4857" s="3" t="s">
        <v>9</v>
      </c>
      <c r="D4857" s="3">
        <v>1213</v>
      </c>
    </row>
    <row r="4858" spans="1:4" x14ac:dyDescent="0.25">
      <c r="A4858" s="5">
        <v>45056</v>
      </c>
      <c r="B4858" s="7">
        <f t="shared" si="75"/>
        <v>270336</v>
      </c>
      <c r="C4858" s="3" t="s">
        <v>7</v>
      </c>
      <c r="D4858" s="3">
        <v>1213</v>
      </c>
    </row>
    <row r="4859" spans="1:4" x14ac:dyDescent="0.25">
      <c r="A4859" s="5">
        <v>45065</v>
      </c>
      <c r="B4859" s="7">
        <f t="shared" si="75"/>
        <v>270390</v>
      </c>
      <c r="C4859" s="3" t="s">
        <v>8</v>
      </c>
      <c r="D4859" s="3">
        <v>1214</v>
      </c>
    </row>
    <row r="4860" spans="1:4" x14ac:dyDescent="0.25">
      <c r="A4860" s="5">
        <v>45075</v>
      </c>
      <c r="B4860" s="7">
        <f t="shared" si="75"/>
        <v>270450</v>
      </c>
      <c r="C4860" s="3" t="s">
        <v>10</v>
      </c>
      <c r="D4860" s="3">
        <v>1215</v>
      </c>
    </row>
    <row r="4861" spans="1:4" x14ac:dyDescent="0.25">
      <c r="A4861" s="5">
        <v>45084</v>
      </c>
      <c r="B4861" s="7">
        <f t="shared" si="75"/>
        <v>270504</v>
      </c>
      <c r="C4861" s="3" t="s">
        <v>9</v>
      </c>
      <c r="D4861" s="3">
        <v>1214</v>
      </c>
    </row>
    <row r="4862" spans="1:4" x14ac:dyDescent="0.25">
      <c r="A4862" s="5">
        <v>45093</v>
      </c>
      <c r="B4862" s="7">
        <f t="shared" si="75"/>
        <v>270558</v>
      </c>
      <c r="C4862" s="3" t="s">
        <v>8</v>
      </c>
      <c r="D4862" s="3">
        <v>1215</v>
      </c>
    </row>
    <row r="4863" spans="1:4" x14ac:dyDescent="0.25">
      <c r="A4863" s="5">
        <v>45102</v>
      </c>
      <c r="B4863" s="7">
        <f t="shared" si="75"/>
        <v>270612</v>
      </c>
      <c r="C4863" s="3" t="s">
        <v>7</v>
      </c>
      <c r="D4863" s="3">
        <v>1214</v>
      </c>
    </row>
    <row r="4864" spans="1:4" x14ac:dyDescent="0.25">
      <c r="A4864" s="5">
        <v>45111</v>
      </c>
      <c r="B4864" s="7">
        <f t="shared" si="75"/>
        <v>270666</v>
      </c>
      <c r="C4864" s="3" t="s">
        <v>10</v>
      </c>
      <c r="D4864" s="3">
        <v>1216</v>
      </c>
    </row>
    <row r="4865" spans="1:4" x14ac:dyDescent="0.25">
      <c r="A4865" s="5">
        <v>45120</v>
      </c>
      <c r="B4865" s="7">
        <f t="shared" si="75"/>
        <v>270720</v>
      </c>
      <c r="C4865" s="3" t="s">
        <v>9</v>
      </c>
      <c r="D4865" s="3">
        <v>1215</v>
      </c>
    </row>
    <row r="4866" spans="1:4" x14ac:dyDescent="0.25">
      <c r="A4866" s="5">
        <v>45130</v>
      </c>
      <c r="B4866" s="7">
        <f t="shared" si="75"/>
        <v>270780</v>
      </c>
      <c r="C4866" s="3" t="s">
        <v>8</v>
      </c>
      <c r="D4866" s="3">
        <v>1216</v>
      </c>
    </row>
    <row r="4867" spans="1:4" x14ac:dyDescent="0.25">
      <c r="A4867" s="5">
        <v>45139</v>
      </c>
      <c r="B4867" s="7">
        <f t="shared" ref="B4867:B4930" si="76">6*A4867</f>
        <v>270834</v>
      </c>
      <c r="C4867" s="3" t="s">
        <v>7</v>
      </c>
      <c r="D4867" s="3">
        <v>1215</v>
      </c>
    </row>
    <row r="4868" spans="1:4" x14ac:dyDescent="0.25">
      <c r="A4868" s="5">
        <v>45148</v>
      </c>
      <c r="B4868" s="7">
        <f t="shared" si="76"/>
        <v>270888</v>
      </c>
      <c r="C4868" s="3" t="s">
        <v>10</v>
      </c>
      <c r="D4868" s="3">
        <v>1217</v>
      </c>
    </row>
    <row r="4869" spans="1:4" x14ac:dyDescent="0.25">
      <c r="A4869" s="5">
        <v>45157</v>
      </c>
      <c r="B4869" s="7">
        <f t="shared" si="76"/>
        <v>270942</v>
      </c>
      <c r="C4869" s="3" t="s">
        <v>9</v>
      </c>
      <c r="D4869" s="3">
        <v>1216</v>
      </c>
    </row>
    <row r="4870" spans="1:4" x14ac:dyDescent="0.25">
      <c r="A4870" s="5">
        <v>45166</v>
      </c>
      <c r="B4870" s="7">
        <f t="shared" si="76"/>
        <v>270996</v>
      </c>
      <c r="C4870" s="3" t="s">
        <v>7</v>
      </c>
      <c r="D4870" s="3">
        <v>1216</v>
      </c>
    </row>
    <row r="4871" spans="1:4" x14ac:dyDescent="0.25">
      <c r="A4871" s="5">
        <v>45175</v>
      </c>
      <c r="B4871" s="7">
        <f t="shared" si="76"/>
        <v>271050</v>
      </c>
      <c r="C4871" s="3" t="s">
        <v>8</v>
      </c>
      <c r="D4871" s="3">
        <v>1217</v>
      </c>
    </row>
    <row r="4872" spans="1:4" x14ac:dyDescent="0.25">
      <c r="A4872" s="5">
        <v>45185</v>
      </c>
      <c r="B4872" s="7">
        <f t="shared" si="76"/>
        <v>271110</v>
      </c>
      <c r="C4872" s="3" t="s">
        <v>10</v>
      </c>
      <c r="D4872" s="3">
        <v>1218</v>
      </c>
    </row>
    <row r="4873" spans="1:4" x14ac:dyDescent="0.25">
      <c r="A4873" s="5">
        <v>45194</v>
      </c>
      <c r="B4873" s="7">
        <f t="shared" si="76"/>
        <v>271164</v>
      </c>
      <c r="C4873" s="3" t="s">
        <v>9</v>
      </c>
      <c r="D4873" s="3">
        <v>1217</v>
      </c>
    </row>
    <row r="4874" spans="1:4" x14ac:dyDescent="0.25">
      <c r="A4874" s="5">
        <v>45203</v>
      </c>
      <c r="B4874" s="7">
        <f t="shared" si="76"/>
        <v>271218</v>
      </c>
      <c r="C4874" s="3" t="s">
        <v>8</v>
      </c>
      <c r="D4874" s="3">
        <v>1218</v>
      </c>
    </row>
    <row r="4875" spans="1:4" x14ac:dyDescent="0.25">
      <c r="A4875" s="5">
        <v>45212</v>
      </c>
      <c r="B4875" s="7">
        <f t="shared" si="76"/>
        <v>271272</v>
      </c>
      <c r="C4875" s="3" t="s">
        <v>7</v>
      </c>
      <c r="D4875" s="3">
        <v>1217</v>
      </c>
    </row>
    <row r="4876" spans="1:4" x14ac:dyDescent="0.25">
      <c r="A4876" s="5">
        <v>45221</v>
      </c>
      <c r="B4876" s="7">
        <f t="shared" si="76"/>
        <v>271326</v>
      </c>
      <c r="C4876" s="3" t="s">
        <v>10</v>
      </c>
      <c r="D4876" s="3">
        <v>1219</v>
      </c>
    </row>
    <row r="4877" spans="1:4" x14ac:dyDescent="0.25">
      <c r="A4877" s="5">
        <v>45230</v>
      </c>
      <c r="B4877" s="7">
        <f t="shared" si="76"/>
        <v>271380</v>
      </c>
      <c r="C4877" s="3" t="s">
        <v>9</v>
      </c>
      <c r="D4877" s="3">
        <v>1218</v>
      </c>
    </row>
    <row r="4878" spans="1:4" x14ac:dyDescent="0.25">
      <c r="A4878" s="5">
        <v>45241</v>
      </c>
      <c r="B4878" s="7">
        <f t="shared" si="76"/>
        <v>271446</v>
      </c>
      <c r="C4878" s="3" t="s">
        <v>8</v>
      </c>
      <c r="D4878" s="3">
        <v>1219</v>
      </c>
    </row>
    <row r="4879" spans="1:4" x14ac:dyDescent="0.25">
      <c r="A4879" s="5">
        <v>45251</v>
      </c>
      <c r="B4879" s="7">
        <f t="shared" si="76"/>
        <v>271506</v>
      </c>
      <c r="C4879" s="3" t="s">
        <v>7</v>
      </c>
      <c r="D4879" s="3">
        <v>1218</v>
      </c>
    </row>
    <row r="4880" spans="1:4" x14ac:dyDescent="0.25">
      <c r="A4880" s="5">
        <v>45260</v>
      </c>
      <c r="B4880" s="7">
        <f t="shared" si="76"/>
        <v>271560</v>
      </c>
      <c r="C4880" s="3" t="s">
        <v>10</v>
      </c>
      <c r="D4880" s="3">
        <v>1220</v>
      </c>
    </row>
    <row r="4881" spans="1:4" x14ac:dyDescent="0.25">
      <c r="A4881" s="5">
        <v>45269</v>
      </c>
      <c r="B4881" s="7">
        <f t="shared" si="76"/>
        <v>271614</v>
      </c>
      <c r="C4881" s="3" t="s">
        <v>9</v>
      </c>
      <c r="D4881" s="3">
        <v>1219</v>
      </c>
    </row>
    <row r="4882" spans="1:4" x14ac:dyDescent="0.25">
      <c r="A4882" s="5">
        <v>45278</v>
      </c>
      <c r="B4882" s="7">
        <f t="shared" si="76"/>
        <v>271668</v>
      </c>
      <c r="C4882" s="3" t="s">
        <v>7</v>
      </c>
      <c r="D4882" s="3">
        <v>1219</v>
      </c>
    </row>
    <row r="4883" spans="1:4" x14ac:dyDescent="0.25">
      <c r="A4883" s="5">
        <v>45287</v>
      </c>
      <c r="B4883" s="7">
        <f t="shared" si="76"/>
        <v>271722</v>
      </c>
      <c r="C4883" s="3" t="s">
        <v>8</v>
      </c>
      <c r="D4883" s="3">
        <v>1220</v>
      </c>
    </row>
    <row r="4884" spans="1:4" x14ac:dyDescent="0.25">
      <c r="A4884" s="5">
        <v>45296</v>
      </c>
      <c r="B4884" s="7">
        <f t="shared" si="76"/>
        <v>271776</v>
      </c>
      <c r="C4884" s="3" t="s">
        <v>10</v>
      </c>
      <c r="D4884" s="3">
        <v>1221</v>
      </c>
    </row>
    <row r="4885" spans="1:4" x14ac:dyDescent="0.25">
      <c r="A4885" s="5">
        <v>45306</v>
      </c>
      <c r="B4885" s="7">
        <f t="shared" si="76"/>
        <v>271836</v>
      </c>
      <c r="C4885" s="3" t="s">
        <v>9</v>
      </c>
      <c r="D4885" s="3">
        <v>1220</v>
      </c>
    </row>
    <row r="4886" spans="1:4" x14ac:dyDescent="0.25">
      <c r="A4886" s="5">
        <v>45315</v>
      </c>
      <c r="B4886" s="7">
        <f t="shared" si="76"/>
        <v>271890</v>
      </c>
      <c r="C4886" s="3" t="s">
        <v>8</v>
      </c>
      <c r="D4886" s="3">
        <v>1221</v>
      </c>
    </row>
    <row r="4887" spans="1:4" x14ac:dyDescent="0.25">
      <c r="A4887" s="5">
        <v>45324</v>
      </c>
      <c r="B4887" s="7">
        <f t="shared" si="76"/>
        <v>271944</v>
      </c>
      <c r="C4887" s="3" t="s">
        <v>7</v>
      </c>
      <c r="D4887" s="3">
        <v>1220</v>
      </c>
    </row>
    <row r="4888" spans="1:4" x14ac:dyDescent="0.25">
      <c r="A4888" s="5">
        <v>45333</v>
      </c>
      <c r="B4888" s="7">
        <f t="shared" si="76"/>
        <v>271998</v>
      </c>
      <c r="C4888" s="3" t="s">
        <v>10</v>
      </c>
      <c r="D4888" s="3">
        <v>1222</v>
      </c>
    </row>
    <row r="4889" spans="1:4" x14ac:dyDescent="0.25">
      <c r="A4889" s="5">
        <v>45342</v>
      </c>
      <c r="B4889" s="7">
        <f t="shared" si="76"/>
        <v>272052</v>
      </c>
      <c r="C4889" s="3" t="s">
        <v>9</v>
      </c>
      <c r="D4889" s="3">
        <v>1221</v>
      </c>
    </row>
    <row r="4890" spans="1:4" x14ac:dyDescent="0.25">
      <c r="A4890" s="5">
        <v>45351</v>
      </c>
      <c r="B4890" s="7">
        <f t="shared" si="76"/>
        <v>272106</v>
      </c>
      <c r="C4890" s="3" t="s">
        <v>8</v>
      </c>
      <c r="D4890" s="3">
        <v>1222</v>
      </c>
    </row>
    <row r="4891" spans="1:4" x14ac:dyDescent="0.25">
      <c r="A4891" s="5">
        <v>45361</v>
      </c>
      <c r="B4891" s="7">
        <f t="shared" si="76"/>
        <v>272166</v>
      </c>
      <c r="C4891" s="3" t="s">
        <v>7</v>
      </c>
      <c r="D4891" s="3">
        <v>1221</v>
      </c>
    </row>
    <row r="4892" spans="1:4" x14ac:dyDescent="0.25">
      <c r="A4892" s="5">
        <v>45370</v>
      </c>
      <c r="B4892" s="7">
        <f t="shared" si="76"/>
        <v>272220</v>
      </c>
      <c r="C4892" s="3" t="s">
        <v>10</v>
      </c>
      <c r="D4892" s="3">
        <v>1223</v>
      </c>
    </row>
    <row r="4893" spans="1:4" x14ac:dyDescent="0.25">
      <c r="A4893" s="5">
        <v>45379</v>
      </c>
      <c r="B4893" s="7">
        <f t="shared" si="76"/>
        <v>272274</v>
      </c>
      <c r="C4893" s="3" t="s">
        <v>9</v>
      </c>
      <c r="D4893" s="3">
        <v>1222</v>
      </c>
    </row>
    <row r="4894" spans="1:4" x14ac:dyDescent="0.25">
      <c r="A4894" s="5">
        <v>45388</v>
      </c>
      <c r="B4894" s="7">
        <f t="shared" si="76"/>
        <v>272328</v>
      </c>
      <c r="C4894" s="3" t="s">
        <v>7</v>
      </c>
      <c r="D4894" s="3">
        <v>1222</v>
      </c>
    </row>
    <row r="4895" spans="1:4" x14ac:dyDescent="0.25">
      <c r="A4895" s="5">
        <v>45397</v>
      </c>
      <c r="B4895" s="7">
        <f t="shared" si="76"/>
        <v>272382</v>
      </c>
      <c r="C4895" s="3" t="s">
        <v>8</v>
      </c>
      <c r="D4895" s="3">
        <v>1223</v>
      </c>
    </row>
    <row r="4896" spans="1:4" x14ac:dyDescent="0.25">
      <c r="A4896" s="5">
        <v>45406</v>
      </c>
      <c r="B4896" s="7">
        <f t="shared" si="76"/>
        <v>272436</v>
      </c>
      <c r="C4896" s="3" t="s">
        <v>10</v>
      </c>
      <c r="D4896" s="3">
        <v>1224</v>
      </c>
    </row>
    <row r="4897" spans="1:4" x14ac:dyDescent="0.25">
      <c r="A4897" s="5">
        <v>45416</v>
      </c>
      <c r="B4897" s="7">
        <f t="shared" si="76"/>
        <v>272496</v>
      </c>
      <c r="C4897" s="3" t="s">
        <v>9</v>
      </c>
      <c r="D4897" s="3">
        <v>1223</v>
      </c>
    </row>
    <row r="4898" spans="1:4" x14ac:dyDescent="0.25">
      <c r="A4898" s="5">
        <v>45425</v>
      </c>
      <c r="B4898" s="7">
        <f t="shared" si="76"/>
        <v>272550</v>
      </c>
      <c r="C4898" s="3" t="s">
        <v>8</v>
      </c>
      <c r="D4898" s="3">
        <v>1224</v>
      </c>
    </row>
    <row r="4899" spans="1:4" x14ac:dyDescent="0.25">
      <c r="A4899" s="5">
        <v>45434</v>
      </c>
      <c r="B4899" s="7">
        <f t="shared" si="76"/>
        <v>272604</v>
      </c>
      <c r="C4899" s="3" t="s">
        <v>7</v>
      </c>
      <c r="D4899" s="3">
        <v>1223</v>
      </c>
    </row>
    <row r="4900" spans="1:4" x14ac:dyDescent="0.25">
      <c r="A4900" s="5">
        <v>45443</v>
      </c>
      <c r="B4900" s="7">
        <f t="shared" si="76"/>
        <v>272658</v>
      </c>
      <c r="C4900" s="3" t="s">
        <v>10</v>
      </c>
      <c r="D4900" s="3">
        <v>1225</v>
      </c>
    </row>
    <row r="4901" spans="1:4" x14ac:dyDescent="0.25">
      <c r="A4901" s="5">
        <v>45452</v>
      </c>
      <c r="B4901" s="7">
        <f t="shared" si="76"/>
        <v>272712</v>
      </c>
      <c r="C4901" s="3" t="s">
        <v>9</v>
      </c>
      <c r="D4901" s="3">
        <v>1224</v>
      </c>
    </row>
    <row r="4902" spans="1:4" x14ac:dyDescent="0.25">
      <c r="A4902" s="5">
        <v>45463</v>
      </c>
      <c r="B4902" s="7">
        <f t="shared" si="76"/>
        <v>272778</v>
      </c>
      <c r="C4902" s="3" t="s">
        <v>8</v>
      </c>
      <c r="D4902" s="3">
        <v>1225</v>
      </c>
    </row>
    <row r="4903" spans="1:4" x14ac:dyDescent="0.25">
      <c r="A4903" s="5">
        <v>45472</v>
      </c>
      <c r="B4903" s="7">
        <f t="shared" si="76"/>
        <v>272832</v>
      </c>
      <c r="C4903" s="3" t="s">
        <v>7</v>
      </c>
      <c r="D4903" s="3">
        <v>1224</v>
      </c>
    </row>
    <row r="4904" spans="1:4" x14ac:dyDescent="0.25">
      <c r="A4904" s="5">
        <v>45482</v>
      </c>
      <c r="B4904" s="7">
        <f t="shared" si="76"/>
        <v>272892</v>
      </c>
      <c r="C4904" s="3" t="s">
        <v>10</v>
      </c>
      <c r="D4904" s="3">
        <v>1226</v>
      </c>
    </row>
    <row r="4905" spans="1:4" x14ac:dyDescent="0.25">
      <c r="A4905" s="5">
        <v>45491</v>
      </c>
      <c r="B4905" s="7">
        <f t="shared" si="76"/>
        <v>272946</v>
      </c>
      <c r="C4905" s="3" t="s">
        <v>9</v>
      </c>
      <c r="D4905" s="3">
        <v>1225</v>
      </c>
    </row>
    <row r="4906" spans="1:4" x14ac:dyDescent="0.25">
      <c r="A4906" s="5">
        <v>45500</v>
      </c>
      <c r="B4906" s="7">
        <f t="shared" si="76"/>
        <v>273000</v>
      </c>
      <c r="C4906" s="3" t="s">
        <v>7</v>
      </c>
      <c r="D4906" s="3">
        <v>1225</v>
      </c>
    </row>
    <row r="4907" spans="1:4" x14ac:dyDescent="0.25">
      <c r="A4907" s="5">
        <v>45509</v>
      </c>
      <c r="B4907" s="7">
        <f t="shared" si="76"/>
        <v>273054</v>
      </c>
      <c r="C4907" s="3" t="s">
        <v>8</v>
      </c>
      <c r="D4907" s="3">
        <v>1226</v>
      </c>
    </row>
    <row r="4908" spans="1:4" x14ac:dyDescent="0.25">
      <c r="A4908" s="5">
        <v>45518</v>
      </c>
      <c r="B4908" s="7">
        <f t="shared" si="76"/>
        <v>273108</v>
      </c>
      <c r="C4908" s="3" t="s">
        <v>10</v>
      </c>
      <c r="D4908" s="3">
        <v>1227</v>
      </c>
    </row>
    <row r="4909" spans="1:4" x14ac:dyDescent="0.25">
      <c r="A4909" s="5">
        <v>45527</v>
      </c>
      <c r="B4909" s="7">
        <f t="shared" si="76"/>
        <v>273162</v>
      </c>
      <c r="C4909" s="3" t="s">
        <v>9</v>
      </c>
      <c r="D4909" s="3">
        <v>1226</v>
      </c>
    </row>
    <row r="4910" spans="1:4" x14ac:dyDescent="0.25">
      <c r="A4910" s="5">
        <v>45537</v>
      </c>
      <c r="B4910" s="7">
        <f t="shared" si="76"/>
        <v>273222</v>
      </c>
      <c r="C4910" s="3" t="s">
        <v>8</v>
      </c>
      <c r="D4910" s="3">
        <v>1227</v>
      </c>
    </row>
    <row r="4911" spans="1:4" x14ac:dyDescent="0.25">
      <c r="A4911" s="5">
        <v>45546</v>
      </c>
      <c r="B4911" s="7">
        <f t="shared" si="76"/>
        <v>273276</v>
      </c>
      <c r="C4911" s="3" t="s">
        <v>7</v>
      </c>
      <c r="D4911" s="3">
        <v>1226</v>
      </c>
    </row>
    <row r="4912" spans="1:4" x14ac:dyDescent="0.25">
      <c r="A4912" s="5">
        <v>45555</v>
      </c>
      <c r="B4912" s="7">
        <f t="shared" si="76"/>
        <v>273330</v>
      </c>
      <c r="C4912" s="3" t="s">
        <v>10</v>
      </c>
      <c r="D4912" s="3">
        <v>1228</v>
      </c>
    </row>
    <row r="4913" spans="1:4" x14ac:dyDescent="0.25">
      <c r="A4913" s="5">
        <v>45564</v>
      </c>
      <c r="B4913" s="7">
        <f t="shared" si="76"/>
        <v>273384</v>
      </c>
      <c r="C4913" s="3" t="s">
        <v>9</v>
      </c>
      <c r="D4913" s="3">
        <v>1227</v>
      </c>
    </row>
    <row r="4914" spans="1:4" x14ac:dyDescent="0.25">
      <c r="A4914" s="5">
        <v>45573</v>
      </c>
      <c r="B4914" s="7">
        <f t="shared" si="76"/>
        <v>273438</v>
      </c>
      <c r="C4914" s="3" t="s">
        <v>8</v>
      </c>
      <c r="D4914" s="3">
        <v>1228</v>
      </c>
    </row>
    <row r="4915" spans="1:4" x14ac:dyDescent="0.25">
      <c r="A4915" s="5">
        <v>45582</v>
      </c>
      <c r="B4915" s="7">
        <f t="shared" si="76"/>
        <v>273492</v>
      </c>
      <c r="C4915" s="3" t="s">
        <v>7</v>
      </c>
      <c r="D4915" s="3">
        <v>1227</v>
      </c>
    </row>
    <row r="4916" spans="1:4" x14ac:dyDescent="0.25">
      <c r="A4916" s="5">
        <v>45592</v>
      </c>
      <c r="B4916" s="7">
        <f t="shared" si="76"/>
        <v>273552</v>
      </c>
      <c r="C4916" s="3" t="s">
        <v>10</v>
      </c>
      <c r="D4916" s="3">
        <v>1229</v>
      </c>
    </row>
    <row r="4917" spans="1:4" x14ac:dyDescent="0.25">
      <c r="A4917" s="5">
        <v>45601</v>
      </c>
      <c r="B4917" s="7">
        <f t="shared" si="76"/>
        <v>273606</v>
      </c>
      <c r="C4917" s="3" t="s">
        <v>9</v>
      </c>
      <c r="D4917" s="3">
        <v>1228</v>
      </c>
    </row>
    <row r="4918" spans="1:4" x14ac:dyDescent="0.25">
      <c r="A4918" s="5">
        <v>45610</v>
      </c>
      <c r="B4918" s="7">
        <f t="shared" si="76"/>
        <v>273660</v>
      </c>
      <c r="C4918" s="3" t="s">
        <v>7</v>
      </c>
      <c r="D4918" s="3">
        <v>1228</v>
      </c>
    </row>
    <row r="4919" spans="1:4" x14ac:dyDescent="0.25">
      <c r="A4919" s="5">
        <v>45619</v>
      </c>
      <c r="B4919" s="7">
        <f t="shared" si="76"/>
        <v>273714</v>
      </c>
      <c r="C4919" s="3" t="s">
        <v>8</v>
      </c>
      <c r="D4919" s="3">
        <v>1229</v>
      </c>
    </row>
    <row r="4920" spans="1:4" x14ac:dyDescent="0.25">
      <c r="A4920" s="5">
        <v>45628</v>
      </c>
      <c r="B4920" s="7">
        <f t="shared" si="76"/>
        <v>273768</v>
      </c>
      <c r="C4920" s="3" t="s">
        <v>10</v>
      </c>
      <c r="D4920" s="3">
        <v>1230</v>
      </c>
    </row>
    <row r="4921" spans="1:4" x14ac:dyDescent="0.25">
      <c r="A4921" s="5">
        <v>45637</v>
      </c>
      <c r="B4921" s="7">
        <f t="shared" si="76"/>
        <v>273822</v>
      </c>
      <c r="C4921" s="3" t="s">
        <v>9</v>
      </c>
      <c r="D4921" s="3">
        <v>1229</v>
      </c>
    </row>
    <row r="4922" spans="1:4" x14ac:dyDescent="0.25">
      <c r="A4922" s="5">
        <v>45647</v>
      </c>
      <c r="B4922" s="7">
        <f t="shared" si="76"/>
        <v>273882</v>
      </c>
      <c r="C4922" s="3" t="s">
        <v>8</v>
      </c>
      <c r="D4922" s="3">
        <v>1230</v>
      </c>
    </row>
    <row r="4923" spans="1:4" x14ac:dyDescent="0.25">
      <c r="A4923" s="5">
        <v>45656</v>
      </c>
      <c r="B4923" s="7">
        <f t="shared" si="76"/>
        <v>273936</v>
      </c>
      <c r="C4923" s="3" t="s">
        <v>7</v>
      </c>
      <c r="D4923" s="3">
        <v>1229</v>
      </c>
    </row>
    <row r="4924" spans="1:4" x14ac:dyDescent="0.25">
      <c r="A4924" s="5">
        <v>45665</v>
      </c>
      <c r="B4924" s="7">
        <f t="shared" si="76"/>
        <v>273990</v>
      </c>
      <c r="C4924" s="3" t="s">
        <v>10</v>
      </c>
      <c r="D4924" s="3">
        <v>1231</v>
      </c>
    </row>
    <row r="4925" spans="1:4" x14ac:dyDescent="0.25">
      <c r="A4925" s="5">
        <v>45674</v>
      </c>
      <c r="B4925" s="7">
        <f t="shared" si="76"/>
        <v>274044</v>
      </c>
      <c r="C4925" s="3" t="s">
        <v>9</v>
      </c>
      <c r="D4925" s="3">
        <v>1230</v>
      </c>
    </row>
    <row r="4926" spans="1:4" x14ac:dyDescent="0.25">
      <c r="A4926" s="5">
        <v>45685</v>
      </c>
      <c r="B4926" s="7">
        <f t="shared" si="76"/>
        <v>274110</v>
      </c>
      <c r="C4926" s="3" t="s">
        <v>8</v>
      </c>
      <c r="D4926" s="3">
        <v>1231</v>
      </c>
    </row>
    <row r="4927" spans="1:4" x14ac:dyDescent="0.25">
      <c r="A4927" s="5">
        <v>45694</v>
      </c>
      <c r="B4927" s="7">
        <f t="shared" si="76"/>
        <v>274164</v>
      </c>
      <c r="C4927" s="3" t="s">
        <v>7</v>
      </c>
      <c r="D4927" s="3">
        <v>1230</v>
      </c>
    </row>
    <row r="4928" spans="1:4" x14ac:dyDescent="0.25">
      <c r="A4928" s="5">
        <v>45703</v>
      </c>
      <c r="B4928" s="7">
        <f t="shared" si="76"/>
        <v>274218</v>
      </c>
      <c r="C4928" s="3" t="s">
        <v>10</v>
      </c>
      <c r="D4928" s="3">
        <v>1232</v>
      </c>
    </row>
    <row r="4929" spans="1:4" x14ac:dyDescent="0.25">
      <c r="A4929" s="5">
        <v>45713</v>
      </c>
      <c r="B4929" s="7">
        <f t="shared" si="76"/>
        <v>274278</v>
      </c>
      <c r="C4929" s="3" t="s">
        <v>9</v>
      </c>
      <c r="D4929" s="3">
        <v>1231</v>
      </c>
    </row>
    <row r="4930" spans="1:4" x14ac:dyDescent="0.25">
      <c r="A4930" s="5">
        <v>45722</v>
      </c>
      <c r="B4930" s="7">
        <f t="shared" si="76"/>
        <v>274332</v>
      </c>
      <c r="C4930" s="3" t="s">
        <v>7</v>
      </c>
      <c r="D4930" s="3">
        <v>1231</v>
      </c>
    </row>
    <row r="4931" spans="1:4" x14ac:dyDescent="0.25">
      <c r="A4931" s="5">
        <v>45731</v>
      </c>
      <c r="B4931" s="7">
        <f t="shared" ref="B4931:B4994" si="77">6*A4931</f>
        <v>274386</v>
      </c>
      <c r="C4931" s="3" t="s">
        <v>8</v>
      </c>
      <c r="D4931" s="3">
        <v>1232</v>
      </c>
    </row>
    <row r="4932" spans="1:4" x14ac:dyDescent="0.25">
      <c r="A4932" s="5">
        <v>45740</v>
      </c>
      <c r="B4932" s="7">
        <f t="shared" si="77"/>
        <v>274440</v>
      </c>
      <c r="C4932" s="3" t="s">
        <v>10</v>
      </c>
      <c r="D4932" s="3">
        <v>1233</v>
      </c>
    </row>
    <row r="4933" spans="1:4" x14ac:dyDescent="0.25">
      <c r="A4933" s="5">
        <v>45749</v>
      </c>
      <c r="B4933" s="7">
        <f t="shared" si="77"/>
        <v>274494</v>
      </c>
      <c r="C4933" s="3" t="s">
        <v>9</v>
      </c>
      <c r="D4933" s="3">
        <v>1232</v>
      </c>
    </row>
    <row r="4934" spans="1:4" x14ac:dyDescent="0.25">
      <c r="A4934" s="5">
        <v>45758</v>
      </c>
      <c r="B4934" s="7">
        <f t="shared" si="77"/>
        <v>274548</v>
      </c>
      <c r="C4934" s="3" t="s">
        <v>8</v>
      </c>
      <c r="D4934" s="3">
        <v>1233</v>
      </c>
    </row>
    <row r="4935" spans="1:4" x14ac:dyDescent="0.25">
      <c r="A4935" s="5">
        <v>45768</v>
      </c>
      <c r="B4935" s="7">
        <f t="shared" si="77"/>
        <v>274608</v>
      </c>
      <c r="C4935" s="3" t="s">
        <v>7</v>
      </c>
      <c r="D4935" s="3">
        <v>1232</v>
      </c>
    </row>
    <row r="4936" spans="1:4" x14ac:dyDescent="0.25">
      <c r="A4936" s="5">
        <v>45777</v>
      </c>
      <c r="B4936" s="7">
        <f t="shared" si="77"/>
        <v>274662</v>
      </c>
      <c r="C4936" s="3" t="s">
        <v>10</v>
      </c>
      <c r="D4936" s="3">
        <v>1234</v>
      </c>
    </row>
    <row r="4937" spans="1:4" x14ac:dyDescent="0.25">
      <c r="A4937" s="5">
        <v>45786</v>
      </c>
      <c r="B4937" s="7">
        <f t="shared" si="77"/>
        <v>274716</v>
      </c>
      <c r="C4937" s="3" t="s">
        <v>9</v>
      </c>
      <c r="D4937" s="3">
        <v>1233</v>
      </c>
    </row>
    <row r="4938" spans="1:4" x14ac:dyDescent="0.25">
      <c r="A4938" s="5">
        <v>45795</v>
      </c>
      <c r="B4938" s="7">
        <f t="shared" si="77"/>
        <v>274770</v>
      </c>
      <c r="C4938" s="3" t="s">
        <v>8</v>
      </c>
      <c r="D4938" s="3">
        <v>1234</v>
      </c>
    </row>
    <row r="4939" spans="1:4" x14ac:dyDescent="0.25">
      <c r="A4939" s="5">
        <v>45804</v>
      </c>
      <c r="B4939" s="7">
        <f t="shared" si="77"/>
        <v>274824</v>
      </c>
      <c r="C4939" s="3" t="s">
        <v>7</v>
      </c>
      <c r="D4939" s="3">
        <v>1233</v>
      </c>
    </row>
    <row r="4940" spans="1:4" x14ac:dyDescent="0.25">
      <c r="A4940" s="5">
        <v>45813</v>
      </c>
      <c r="B4940" s="7">
        <f t="shared" si="77"/>
        <v>274878</v>
      </c>
      <c r="C4940" s="3" t="s">
        <v>10</v>
      </c>
      <c r="D4940" s="3">
        <v>1235</v>
      </c>
    </row>
    <row r="4941" spans="1:4" x14ac:dyDescent="0.25">
      <c r="A4941" s="5">
        <v>45823</v>
      </c>
      <c r="B4941" s="7">
        <f t="shared" si="77"/>
        <v>274938</v>
      </c>
      <c r="C4941" s="3" t="s">
        <v>9</v>
      </c>
      <c r="D4941" s="3">
        <v>1234</v>
      </c>
    </row>
    <row r="4942" spans="1:4" x14ac:dyDescent="0.25">
      <c r="A4942" s="5">
        <v>45832</v>
      </c>
      <c r="B4942" s="7">
        <f t="shared" si="77"/>
        <v>274992</v>
      </c>
      <c r="C4942" s="3" t="s">
        <v>7</v>
      </c>
      <c r="D4942" s="3">
        <v>1234</v>
      </c>
    </row>
    <row r="4943" spans="1:4" x14ac:dyDescent="0.25">
      <c r="A4943" s="5">
        <v>45841</v>
      </c>
      <c r="B4943" s="7">
        <f t="shared" si="77"/>
        <v>275046</v>
      </c>
      <c r="C4943" s="3" t="s">
        <v>8</v>
      </c>
      <c r="D4943" s="3">
        <v>1235</v>
      </c>
    </row>
    <row r="4944" spans="1:4" x14ac:dyDescent="0.25">
      <c r="A4944" s="5">
        <v>45850</v>
      </c>
      <c r="B4944" s="7">
        <f t="shared" si="77"/>
        <v>275100</v>
      </c>
      <c r="C4944" s="3" t="s">
        <v>10</v>
      </c>
      <c r="D4944" s="3">
        <v>1236</v>
      </c>
    </row>
    <row r="4945" spans="1:4" x14ac:dyDescent="0.25">
      <c r="A4945" s="5">
        <v>45859</v>
      </c>
      <c r="B4945" s="7">
        <f t="shared" si="77"/>
        <v>275154</v>
      </c>
      <c r="C4945" s="3" t="s">
        <v>9</v>
      </c>
      <c r="D4945" s="3">
        <v>1235</v>
      </c>
    </row>
    <row r="4946" spans="1:4" x14ac:dyDescent="0.25">
      <c r="A4946" s="5">
        <v>45868</v>
      </c>
      <c r="B4946" s="7">
        <f t="shared" si="77"/>
        <v>275208</v>
      </c>
      <c r="C4946" s="3" t="s">
        <v>8</v>
      </c>
      <c r="D4946" s="3">
        <v>1236</v>
      </c>
    </row>
    <row r="4947" spans="1:4" x14ac:dyDescent="0.25">
      <c r="A4947" s="5">
        <v>45878</v>
      </c>
      <c r="B4947" s="7">
        <f t="shared" si="77"/>
        <v>275268</v>
      </c>
      <c r="C4947" s="3" t="s">
        <v>7</v>
      </c>
      <c r="D4947" s="3">
        <v>1235</v>
      </c>
    </row>
    <row r="4948" spans="1:4" x14ac:dyDescent="0.25">
      <c r="A4948" s="5">
        <v>45887</v>
      </c>
      <c r="B4948" s="7">
        <f t="shared" si="77"/>
        <v>275322</v>
      </c>
      <c r="C4948" s="3" t="s">
        <v>10</v>
      </c>
      <c r="D4948" s="3">
        <v>1237</v>
      </c>
    </row>
    <row r="4949" spans="1:4" x14ac:dyDescent="0.25">
      <c r="A4949" s="5">
        <v>45896</v>
      </c>
      <c r="B4949" s="7">
        <f t="shared" si="77"/>
        <v>275376</v>
      </c>
      <c r="C4949" s="3" t="s">
        <v>9</v>
      </c>
      <c r="D4949" s="3">
        <v>1236</v>
      </c>
    </row>
    <row r="4950" spans="1:4" x14ac:dyDescent="0.25">
      <c r="A4950" s="5">
        <v>45907</v>
      </c>
      <c r="B4950" s="7">
        <f t="shared" si="77"/>
        <v>275442</v>
      </c>
      <c r="C4950" s="3" t="s">
        <v>8</v>
      </c>
      <c r="D4950" s="3">
        <v>1237</v>
      </c>
    </row>
    <row r="4951" spans="1:4" x14ac:dyDescent="0.25">
      <c r="A4951" s="5">
        <v>45916</v>
      </c>
      <c r="B4951" s="7">
        <f t="shared" si="77"/>
        <v>275496</v>
      </c>
      <c r="C4951" s="3" t="s">
        <v>7</v>
      </c>
      <c r="D4951" s="3">
        <v>1236</v>
      </c>
    </row>
    <row r="4952" spans="1:4" x14ac:dyDescent="0.25">
      <c r="A4952" s="5">
        <v>45925</v>
      </c>
      <c r="B4952" s="7">
        <f t="shared" si="77"/>
        <v>275550</v>
      </c>
      <c r="C4952" s="3" t="s">
        <v>10</v>
      </c>
      <c r="D4952" s="3">
        <v>1238</v>
      </c>
    </row>
    <row r="4953" spans="1:4" x14ac:dyDescent="0.25">
      <c r="A4953" s="5">
        <v>45934</v>
      </c>
      <c r="B4953" s="7">
        <f t="shared" si="77"/>
        <v>275604</v>
      </c>
      <c r="C4953" s="3" t="s">
        <v>9</v>
      </c>
      <c r="D4953" s="3">
        <v>1237</v>
      </c>
    </row>
    <row r="4954" spans="1:4" x14ac:dyDescent="0.25">
      <c r="A4954" s="5">
        <v>45944</v>
      </c>
      <c r="B4954" s="7">
        <f t="shared" si="77"/>
        <v>275664</v>
      </c>
      <c r="C4954" s="3" t="s">
        <v>7</v>
      </c>
      <c r="D4954" s="3">
        <v>1237</v>
      </c>
    </row>
    <row r="4955" spans="1:4" x14ac:dyDescent="0.25">
      <c r="A4955" s="5">
        <v>45953</v>
      </c>
      <c r="B4955" s="7">
        <f t="shared" si="77"/>
        <v>275718</v>
      </c>
      <c r="C4955" s="3" t="s">
        <v>8</v>
      </c>
      <c r="D4955" s="3">
        <v>1238</v>
      </c>
    </row>
    <row r="4956" spans="1:4" x14ac:dyDescent="0.25">
      <c r="A4956" s="5">
        <v>45962</v>
      </c>
      <c r="B4956" s="7">
        <f t="shared" si="77"/>
        <v>275772</v>
      </c>
      <c r="C4956" s="3" t="s">
        <v>10</v>
      </c>
      <c r="D4956" s="3">
        <v>1239</v>
      </c>
    </row>
    <row r="4957" spans="1:4" x14ac:dyDescent="0.25">
      <c r="A4957" s="5">
        <v>45971</v>
      </c>
      <c r="B4957" s="7">
        <f t="shared" si="77"/>
        <v>275826</v>
      </c>
      <c r="C4957" s="3" t="s">
        <v>9</v>
      </c>
      <c r="D4957" s="3">
        <v>1238</v>
      </c>
    </row>
    <row r="4958" spans="1:4" x14ac:dyDescent="0.25">
      <c r="A4958" s="5">
        <v>45980</v>
      </c>
      <c r="B4958" s="7">
        <f t="shared" si="77"/>
        <v>275880</v>
      </c>
      <c r="C4958" s="3" t="s">
        <v>8</v>
      </c>
      <c r="D4958" s="3">
        <v>1239</v>
      </c>
    </row>
    <row r="4959" spans="1:4" x14ac:dyDescent="0.25">
      <c r="A4959" s="5">
        <v>45989</v>
      </c>
      <c r="B4959" s="7">
        <f t="shared" si="77"/>
        <v>275934</v>
      </c>
      <c r="C4959" s="3" t="s">
        <v>7</v>
      </c>
      <c r="D4959" s="3">
        <v>1238</v>
      </c>
    </row>
    <row r="4960" spans="1:4" x14ac:dyDescent="0.25">
      <c r="A4960" s="5">
        <v>45999</v>
      </c>
      <c r="B4960" s="7">
        <f t="shared" si="77"/>
        <v>275994</v>
      </c>
      <c r="C4960" s="3" t="s">
        <v>10</v>
      </c>
      <c r="D4960" s="3">
        <v>1240</v>
      </c>
    </row>
    <row r="4961" spans="1:4" x14ac:dyDescent="0.25">
      <c r="A4961" s="5">
        <v>46008</v>
      </c>
      <c r="B4961" s="7">
        <f t="shared" si="77"/>
        <v>276048</v>
      </c>
      <c r="C4961" s="3" t="s">
        <v>9</v>
      </c>
      <c r="D4961" s="3">
        <v>1239</v>
      </c>
    </row>
    <row r="4962" spans="1:4" x14ac:dyDescent="0.25">
      <c r="A4962" s="5">
        <v>46017</v>
      </c>
      <c r="B4962" s="7">
        <f t="shared" si="77"/>
        <v>276102</v>
      </c>
      <c r="C4962" s="3" t="s">
        <v>8</v>
      </c>
      <c r="D4962" s="3">
        <v>1240</v>
      </c>
    </row>
    <row r="4963" spans="1:4" x14ac:dyDescent="0.25">
      <c r="A4963" s="5">
        <v>46026</v>
      </c>
      <c r="B4963" s="7">
        <f t="shared" si="77"/>
        <v>276156</v>
      </c>
      <c r="C4963" s="3" t="s">
        <v>7</v>
      </c>
      <c r="D4963" s="3">
        <v>1239</v>
      </c>
    </row>
    <row r="4964" spans="1:4" x14ac:dyDescent="0.25">
      <c r="A4964" s="5">
        <v>46035</v>
      </c>
      <c r="B4964" s="7">
        <f t="shared" si="77"/>
        <v>276210</v>
      </c>
      <c r="C4964" s="3" t="s">
        <v>10</v>
      </c>
      <c r="D4964" s="3">
        <v>1241</v>
      </c>
    </row>
    <row r="4965" spans="1:4" x14ac:dyDescent="0.25">
      <c r="A4965" s="5">
        <v>46044</v>
      </c>
      <c r="B4965" s="7">
        <f t="shared" si="77"/>
        <v>276264</v>
      </c>
      <c r="C4965" s="3" t="s">
        <v>9</v>
      </c>
      <c r="D4965" s="3">
        <v>1240</v>
      </c>
    </row>
    <row r="4966" spans="1:4" x14ac:dyDescent="0.25">
      <c r="A4966" s="5">
        <v>46054</v>
      </c>
      <c r="B4966" s="7">
        <f t="shared" si="77"/>
        <v>276324</v>
      </c>
      <c r="C4966" s="3" t="s">
        <v>7</v>
      </c>
      <c r="D4966" s="3">
        <v>1240</v>
      </c>
    </row>
    <row r="4967" spans="1:4" x14ac:dyDescent="0.25">
      <c r="A4967" s="5">
        <v>46063</v>
      </c>
      <c r="B4967" s="7">
        <f t="shared" si="77"/>
        <v>276378</v>
      </c>
      <c r="C4967" s="3" t="s">
        <v>8</v>
      </c>
      <c r="D4967" s="3">
        <v>1241</v>
      </c>
    </row>
    <row r="4968" spans="1:4" x14ac:dyDescent="0.25">
      <c r="A4968" s="5">
        <v>46072</v>
      </c>
      <c r="B4968" s="7">
        <f t="shared" si="77"/>
        <v>276432</v>
      </c>
      <c r="C4968" s="3" t="s">
        <v>10</v>
      </c>
      <c r="D4968" s="3">
        <v>1242</v>
      </c>
    </row>
    <row r="4969" spans="1:4" x14ac:dyDescent="0.25">
      <c r="A4969" s="5">
        <v>46081</v>
      </c>
      <c r="B4969" s="7">
        <f t="shared" si="77"/>
        <v>276486</v>
      </c>
      <c r="C4969" s="3" t="s">
        <v>9</v>
      </c>
      <c r="D4969" s="3">
        <v>1241</v>
      </c>
    </row>
    <row r="4970" spans="1:4" x14ac:dyDescent="0.25">
      <c r="A4970" s="5">
        <v>46090</v>
      </c>
      <c r="B4970" s="7">
        <f t="shared" si="77"/>
        <v>276540</v>
      </c>
      <c r="C4970" s="3" t="s">
        <v>8</v>
      </c>
      <c r="D4970" s="3">
        <v>1242</v>
      </c>
    </row>
    <row r="4971" spans="1:4" x14ac:dyDescent="0.25">
      <c r="A4971" s="5">
        <v>46099</v>
      </c>
      <c r="B4971" s="7">
        <f t="shared" si="77"/>
        <v>276594</v>
      </c>
      <c r="C4971" s="3" t="s">
        <v>7</v>
      </c>
      <c r="D4971" s="3">
        <v>1241</v>
      </c>
    </row>
    <row r="4972" spans="1:4" x14ac:dyDescent="0.25">
      <c r="A4972" s="5">
        <v>46109</v>
      </c>
      <c r="B4972" s="7">
        <f t="shared" si="77"/>
        <v>276654</v>
      </c>
      <c r="C4972" s="3" t="s">
        <v>10</v>
      </c>
      <c r="D4972" s="3">
        <v>1243</v>
      </c>
    </row>
    <row r="4973" spans="1:4" x14ac:dyDescent="0.25">
      <c r="A4973" s="5">
        <v>46118</v>
      </c>
      <c r="B4973" s="7">
        <f t="shared" si="77"/>
        <v>276708</v>
      </c>
      <c r="C4973" s="3" t="s">
        <v>9</v>
      </c>
      <c r="D4973" s="3">
        <v>1242</v>
      </c>
    </row>
    <row r="4974" spans="1:4" x14ac:dyDescent="0.25">
      <c r="A4974" s="5">
        <v>46129</v>
      </c>
      <c r="B4974" s="7">
        <f t="shared" si="77"/>
        <v>276774</v>
      </c>
      <c r="C4974" s="3" t="s">
        <v>8</v>
      </c>
      <c r="D4974" s="3">
        <v>1243</v>
      </c>
    </row>
    <row r="4975" spans="1:4" x14ac:dyDescent="0.25">
      <c r="A4975" s="5">
        <v>46138</v>
      </c>
      <c r="B4975" s="7">
        <f t="shared" si="77"/>
        <v>276828</v>
      </c>
      <c r="C4975" s="3" t="s">
        <v>7</v>
      </c>
      <c r="D4975" s="3">
        <v>1242</v>
      </c>
    </row>
    <row r="4976" spans="1:4" x14ac:dyDescent="0.25">
      <c r="A4976" s="5">
        <v>46147</v>
      </c>
      <c r="B4976" s="7">
        <f t="shared" si="77"/>
        <v>276882</v>
      </c>
      <c r="C4976" s="3" t="s">
        <v>10</v>
      </c>
      <c r="D4976" s="3">
        <v>1244</v>
      </c>
    </row>
    <row r="4977" spans="1:4" x14ac:dyDescent="0.25">
      <c r="A4977" s="5">
        <v>46156</v>
      </c>
      <c r="B4977" s="7">
        <f t="shared" si="77"/>
        <v>276936</v>
      </c>
      <c r="C4977" s="3" t="s">
        <v>9</v>
      </c>
      <c r="D4977" s="3">
        <v>1243</v>
      </c>
    </row>
    <row r="4978" spans="1:4" x14ac:dyDescent="0.25">
      <c r="A4978" s="5">
        <v>46165</v>
      </c>
      <c r="B4978" s="7">
        <f t="shared" si="77"/>
        <v>276990</v>
      </c>
      <c r="C4978" s="3" t="s">
        <v>7</v>
      </c>
      <c r="D4978" s="3">
        <v>1243</v>
      </c>
    </row>
    <row r="4979" spans="1:4" x14ac:dyDescent="0.25">
      <c r="A4979" s="5">
        <v>46175</v>
      </c>
      <c r="B4979" s="7">
        <f t="shared" si="77"/>
        <v>277050</v>
      </c>
      <c r="C4979" s="3" t="s">
        <v>8</v>
      </c>
      <c r="D4979" s="3">
        <v>1244</v>
      </c>
    </row>
    <row r="4980" spans="1:4" x14ac:dyDescent="0.25">
      <c r="A4980" s="5">
        <v>46184</v>
      </c>
      <c r="B4980" s="7">
        <f t="shared" si="77"/>
        <v>277104</v>
      </c>
      <c r="C4980" s="3" t="s">
        <v>10</v>
      </c>
      <c r="D4980" s="3">
        <v>1245</v>
      </c>
    </row>
    <row r="4981" spans="1:4" x14ac:dyDescent="0.25">
      <c r="A4981" s="5">
        <v>46193</v>
      </c>
      <c r="B4981" s="7">
        <f t="shared" si="77"/>
        <v>277158</v>
      </c>
      <c r="C4981" s="3" t="s">
        <v>9</v>
      </c>
      <c r="D4981" s="3">
        <v>1244</v>
      </c>
    </row>
    <row r="4982" spans="1:4" x14ac:dyDescent="0.25">
      <c r="A4982" s="5">
        <v>46202</v>
      </c>
      <c r="B4982" s="7">
        <f t="shared" si="77"/>
        <v>277212</v>
      </c>
      <c r="C4982" s="3" t="s">
        <v>8</v>
      </c>
      <c r="D4982" s="3">
        <v>1245</v>
      </c>
    </row>
    <row r="4983" spans="1:4" x14ac:dyDescent="0.25">
      <c r="A4983" s="5">
        <v>46211</v>
      </c>
      <c r="B4983" s="7">
        <f t="shared" si="77"/>
        <v>277266</v>
      </c>
      <c r="C4983" s="3" t="s">
        <v>7</v>
      </c>
      <c r="D4983" s="3">
        <v>1244</v>
      </c>
    </row>
    <row r="4984" spans="1:4" x14ac:dyDescent="0.25">
      <c r="A4984" s="5">
        <v>46220</v>
      </c>
      <c r="B4984" s="7">
        <f t="shared" si="77"/>
        <v>277320</v>
      </c>
      <c r="C4984" s="3" t="s">
        <v>10</v>
      </c>
      <c r="D4984" s="3">
        <v>1246</v>
      </c>
    </row>
    <row r="4985" spans="1:4" x14ac:dyDescent="0.25">
      <c r="A4985" s="5">
        <v>46230</v>
      </c>
      <c r="B4985" s="7">
        <f t="shared" si="77"/>
        <v>277380</v>
      </c>
      <c r="C4985" s="3" t="s">
        <v>9</v>
      </c>
      <c r="D4985" s="3">
        <v>1245</v>
      </c>
    </row>
    <row r="4986" spans="1:4" x14ac:dyDescent="0.25">
      <c r="A4986" s="5">
        <v>46239</v>
      </c>
      <c r="B4986" s="7">
        <f t="shared" si="77"/>
        <v>277434</v>
      </c>
      <c r="C4986" s="3" t="s">
        <v>8</v>
      </c>
      <c r="D4986" s="3">
        <v>1246</v>
      </c>
    </row>
    <row r="4987" spans="1:4" x14ac:dyDescent="0.25">
      <c r="A4987" s="5">
        <v>46248</v>
      </c>
      <c r="B4987" s="7">
        <f t="shared" si="77"/>
        <v>277488</v>
      </c>
      <c r="C4987" s="3" t="s">
        <v>7</v>
      </c>
      <c r="D4987" s="3">
        <v>1245</v>
      </c>
    </row>
    <row r="4988" spans="1:4" x14ac:dyDescent="0.25">
      <c r="A4988" s="5">
        <v>46257</v>
      </c>
      <c r="B4988" s="7">
        <f t="shared" si="77"/>
        <v>277542</v>
      </c>
      <c r="C4988" s="3" t="s">
        <v>10</v>
      </c>
      <c r="D4988" s="3">
        <v>1247</v>
      </c>
    </row>
    <row r="4989" spans="1:4" x14ac:dyDescent="0.25">
      <c r="A4989" s="5">
        <v>46266</v>
      </c>
      <c r="B4989" s="7">
        <f t="shared" si="77"/>
        <v>277596</v>
      </c>
      <c r="C4989" s="3" t="s">
        <v>9</v>
      </c>
      <c r="D4989" s="3">
        <v>1246</v>
      </c>
    </row>
    <row r="4990" spans="1:4" x14ac:dyDescent="0.25">
      <c r="A4990" s="5">
        <v>46275</v>
      </c>
      <c r="B4990" s="7">
        <f t="shared" si="77"/>
        <v>277650</v>
      </c>
      <c r="C4990" s="3" t="s">
        <v>7</v>
      </c>
      <c r="D4990" s="3">
        <v>1246</v>
      </c>
    </row>
    <row r="4991" spans="1:4" x14ac:dyDescent="0.25">
      <c r="A4991" s="5">
        <v>46285</v>
      </c>
      <c r="B4991" s="7">
        <f t="shared" si="77"/>
        <v>277710</v>
      </c>
      <c r="C4991" s="3" t="s">
        <v>8</v>
      </c>
      <c r="D4991" s="3">
        <v>1247</v>
      </c>
    </row>
    <row r="4992" spans="1:4" x14ac:dyDescent="0.25">
      <c r="A4992" s="5">
        <v>46294</v>
      </c>
      <c r="B4992" s="7">
        <f t="shared" si="77"/>
        <v>277764</v>
      </c>
      <c r="C4992" s="3" t="s">
        <v>10</v>
      </c>
      <c r="D4992" s="3">
        <v>1248</v>
      </c>
    </row>
    <row r="4993" spans="1:4" x14ac:dyDescent="0.25">
      <c r="A4993" s="5">
        <v>46303</v>
      </c>
      <c r="B4993" s="7">
        <f t="shared" si="77"/>
        <v>277818</v>
      </c>
      <c r="C4993" s="3" t="s">
        <v>9</v>
      </c>
      <c r="D4993" s="3">
        <v>1247</v>
      </c>
    </row>
    <row r="4994" spans="1:4" x14ac:dyDescent="0.25">
      <c r="A4994" s="5">
        <v>46312</v>
      </c>
      <c r="B4994" s="7">
        <f t="shared" si="77"/>
        <v>277872</v>
      </c>
      <c r="C4994" s="3" t="s">
        <v>8</v>
      </c>
      <c r="D4994" s="3">
        <v>1248</v>
      </c>
    </row>
    <row r="4995" spans="1:4" x14ac:dyDescent="0.25">
      <c r="A4995" s="5">
        <v>46321</v>
      </c>
      <c r="B4995" s="7">
        <f t="shared" ref="B4995:B5058" si="78">6*A4995</f>
        <v>277926</v>
      </c>
      <c r="C4995" s="3" t="s">
        <v>7</v>
      </c>
      <c r="D4995" s="3">
        <v>1247</v>
      </c>
    </row>
    <row r="4996" spans="1:4" x14ac:dyDescent="0.25">
      <c r="A4996" s="5">
        <v>46330</v>
      </c>
      <c r="B4996" s="7">
        <f t="shared" si="78"/>
        <v>277980</v>
      </c>
      <c r="C4996" s="3" t="s">
        <v>10</v>
      </c>
      <c r="D4996" s="3">
        <v>1249</v>
      </c>
    </row>
    <row r="4997" spans="1:4" x14ac:dyDescent="0.25">
      <c r="A4997" s="5">
        <v>46340</v>
      </c>
      <c r="B4997" s="7">
        <f t="shared" si="78"/>
        <v>278040</v>
      </c>
      <c r="C4997" s="3" t="s">
        <v>9</v>
      </c>
      <c r="D4997" s="3">
        <v>1248</v>
      </c>
    </row>
    <row r="4998" spans="1:4" x14ac:dyDescent="0.25">
      <c r="A4998" s="5">
        <v>46351</v>
      </c>
      <c r="B4998" s="7">
        <f t="shared" si="78"/>
        <v>278106</v>
      </c>
      <c r="C4998" s="3" t="s">
        <v>8</v>
      </c>
      <c r="D4998" s="3">
        <v>1249</v>
      </c>
    </row>
    <row r="4999" spans="1:4" x14ac:dyDescent="0.25">
      <c r="A4999" s="5">
        <v>46360</v>
      </c>
      <c r="B4999" s="7">
        <f t="shared" si="78"/>
        <v>278160</v>
      </c>
      <c r="C4999" s="3" t="s">
        <v>7</v>
      </c>
      <c r="D4999" s="3">
        <v>1248</v>
      </c>
    </row>
    <row r="5000" spans="1:4" x14ac:dyDescent="0.25">
      <c r="A5000" s="5">
        <v>46369</v>
      </c>
      <c r="B5000" s="7">
        <f t="shared" si="78"/>
        <v>278214</v>
      </c>
      <c r="C5000" s="3" t="s">
        <v>10</v>
      </c>
      <c r="D5000" s="3">
        <v>1250</v>
      </c>
    </row>
    <row r="5001" spans="1:4" x14ac:dyDescent="0.25">
      <c r="A5001" s="5">
        <v>46378</v>
      </c>
      <c r="B5001" s="7">
        <f t="shared" si="78"/>
        <v>278268</v>
      </c>
      <c r="C5001" s="3" t="s">
        <v>9</v>
      </c>
      <c r="D5001" s="3">
        <v>1249</v>
      </c>
    </row>
    <row r="5002" spans="1:4" x14ac:dyDescent="0.25">
      <c r="A5002" s="5">
        <v>46387</v>
      </c>
      <c r="B5002" s="7">
        <f t="shared" si="78"/>
        <v>278322</v>
      </c>
      <c r="C5002" s="3" t="s">
        <v>7</v>
      </c>
      <c r="D5002" s="3">
        <v>1249</v>
      </c>
    </row>
    <row r="5003" spans="1:4" x14ac:dyDescent="0.25">
      <c r="A5003" s="5">
        <v>46396</v>
      </c>
      <c r="B5003" s="7">
        <f t="shared" si="78"/>
        <v>278376</v>
      </c>
      <c r="C5003" s="3" t="s">
        <v>8</v>
      </c>
      <c r="D5003" s="3">
        <v>1250</v>
      </c>
    </row>
    <row r="5004" spans="1:4" x14ac:dyDescent="0.25">
      <c r="A5004" s="5">
        <v>46406</v>
      </c>
      <c r="B5004" s="7">
        <f t="shared" si="78"/>
        <v>278436</v>
      </c>
      <c r="C5004" s="3" t="s">
        <v>10</v>
      </c>
      <c r="D5004" s="3">
        <v>1251</v>
      </c>
    </row>
    <row r="5005" spans="1:4" x14ac:dyDescent="0.25">
      <c r="A5005" s="5">
        <v>46415</v>
      </c>
      <c r="B5005" s="7">
        <f t="shared" si="78"/>
        <v>278490</v>
      </c>
      <c r="C5005" s="3" t="s">
        <v>9</v>
      </c>
      <c r="D5005" s="3">
        <v>1250</v>
      </c>
    </row>
    <row r="5006" spans="1:4" x14ac:dyDescent="0.25">
      <c r="A5006" s="5">
        <v>46424</v>
      </c>
      <c r="B5006" s="7">
        <f t="shared" si="78"/>
        <v>278544</v>
      </c>
      <c r="C5006" s="3" t="s">
        <v>8</v>
      </c>
      <c r="D5006" s="3">
        <v>1251</v>
      </c>
    </row>
    <row r="5007" spans="1:4" x14ac:dyDescent="0.25">
      <c r="A5007" s="5">
        <v>46433</v>
      </c>
      <c r="B5007" s="7">
        <f t="shared" si="78"/>
        <v>278598</v>
      </c>
      <c r="C5007" s="3" t="s">
        <v>7</v>
      </c>
      <c r="D5007" s="3">
        <v>1250</v>
      </c>
    </row>
    <row r="5008" spans="1:4" x14ac:dyDescent="0.25">
      <c r="A5008" s="5">
        <v>46442</v>
      </c>
      <c r="B5008" s="7">
        <f t="shared" si="78"/>
        <v>278652</v>
      </c>
      <c r="C5008" s="3" t="s">
        <v>10</v>
      </c>
      <c r="D5008" s="3">
        <v>1252</v>
      </c>
    </row>
    <row r="5009" spans="1:4" x14ac:dyDescent="0.25">
      <c r="A5009" s="5">
        <v>46451</v>
      </c>
      <c r="B5009" s="7">
        <f t="shared" si="78"/>
        <v>278706</v>
      </c>
      <c r="C5009" s="3" t="s">
        <v>9</v>
      </c>
      <c r="D5009" s="3">
        <v>1251</v>
      </c>
    </row>
    <row r="5010" spans="1:4" x14ac:dyDescent="0.25">
      <c r="A5010" s="5">
        <v>46461</v>
      </c>
      <c r="B5010" s="7">
        <f t="shared" si="78"/>
        <v>278766</v>
      </c>
      <c r="C5010" s="3" t="s">
        <v>8</v>
      </c>
      <c r="D5010" s="3">
        <v>1252</v>
      </c>
    </row>
    <row r="5011" spans="1:4" x14ac:dyDescent="0.25">
      <c r="A5011" s="5">
        <v>46470</v>
      </c>
      <c r="B5011" s="7">
        <f t="shared" si="78"/>
        <v>278820</v>
      </c>
      <c r="C5011" s="3" t="s">
        <v>7</v>
      </c>
      <c r="D5011" s="3">
        <v>1251</v>
      </c>
    </row>
    <row r="5012" spans="1:4" x14ac:dyDescent="0.25">
      <c r="A5012" s="5">
        <v>46479</v>
      </c>
      <c r="B5012" s="7">
        <f t="shared" si="78"/>
        <v>278874</v>
      </c>
      <c r="C5012" s="3" t="s">
        <v>10</v>
      </c>
      <c r="D5012" s="3">
        <v>1253</v>
      </c>
    </row>
    <row r="5013" spans="1:4" x14ac:dyDescent="0.25">
      <c r="A5013" s="5">
        <v>46488</v>
      </c>
      <c r="B5013" s="7">
        <f t="shared" si="78"/>
        <v>278928</v>
      </c>
      <c r="C5013" s="3" t="s">
        <v>9</v>
      </c>
      <c r="D5013" s="3">
        <v>1252</v>
      </c>
    </row>
    <row r="5014" spans="1:4" x14ac:dyDescent="0.25">
      <c r="A5014" s="5">
        <v>46497</v>
      </c>
      <c r="B5014" s="7">
        <f t="shared" si="78"/>
        <v>278982</v>
      </c>
      <c r="C5014" s="3" t="s">
        <v>7</v>
      </c>
      <c r="D5014" s="3">
        <v>1252</v>
      </c>
    </row>
    <row r="5015" spans="1:4" x14ac:dyDescent="0.25">
      <c r="A5015" s="5">
        <v>46506</v>
      </c>
      <c r="B5015" s="7">
        <f t="shared" si="78"/>
        <v>279036</v>
      </c>
      <c r="C5015" s="3" t="s">
        <v>8</v>
      </c>
      <c r="D5015" s="3">
        <v>1253</v>
      </c>
    </row>
    <row r="5016" spans="1:4" x14ac:dyDescent="0.25">
      <c r="A5016" s="5">
        <v>46516</v>
      </c>
      <c r="B5016" s="7">
        <f t="shared" si="78"/>
        <v>279096</v>
      </c>
      <c r="C5016" s="3" t="s">
        <v>10</v>
      </c>
      <c r="D5016" s="3">
        <v>1254</v>
      </c>
    </row>
    <row r="5017" spans="1:4" x14ac:dyDescent="0.25">
      <c r="A5017" s="5">
        <v>46525</v>
      </c>
      <c r="B5017" s="7">
        <f t="shared" si="78"/>
        <v>279150</v>
      </c>
      <c r="C5017" s="3" t="s">
        <v>9</v>
      </c>
      <c r="D5017" s="3">
        <v>1253</v>
      </c>
    </row>
    <row r="5018" spans="1:4" x14ac:dyDescent="0.25">
      <c r="A5018" s="5">
        <v>46534</v>
      </c>
      <c r="B5018" s="7">
        <f t="shared" si="78"/>
        <v>279204</v>
      </c>
      <c r="C5018" s="3" t="s">
        <v>8</v>
      </c>
      <c r="D5018" s="3">
        <v>1254</v>
      </c>
    </row>
    <row r="5019" spans="1:4" x14ac:dyDescent="0.25">
      <c r="A5019" s="5">
        <v>46543</v>
      </c>
      <c r="B5019" s="7">
        <f t="shared" si="78"/>
        <v>279258</v>
      </c>
      <c r="C5019" s="3" t="s">
        <v>7</v>
      </c>
      <c r="D5019" s="3">
        <v>1253</v>
      </c>
    </row>
    <row r="5020" spans="1:4" x14ac:dyDescent="0.25">
      <c r="A5020" s="5">
        <v>46552</v>
      </c>
      <c r="B5020" s="7">
        <f t="shared" si="78"/>
        <v>279312</v>
      </c>
      <c r="C5020" s="3" t="s">
        <v>10</v>
      </c>
      <c r="D5020" s="3">
        <v>1255</v>
      </c>
    </row>
    <row r="5021" spans="1:4" x14ac:dyDescent="0.25">
      <c r="A5021" s="5">
        <v>46561</v>
      </c>
      <c r="B5021" s="7">
        <f t="shared" si="78"/>
        <v>279366</v>
      </c>
      <c r="C5021" s="3" t="s">
        <v>9</v>
      </c>
      <c r="D5021" s="3">
        <v>1254</v>
      </c>
    </row>
    <row r="5022" spans="1:4" x14ac:dyDescent="0.25">
      <c r="A5022" s="5">
        <v>46572</v>
      </c>
      <c r="B5022" s="7">
        <f t="shared" si="78"/>
        <v>279432</v>
      </c>
      <c r="C5022" s="3" t="s">
        <v>8</v>
      </c>
      <c r="D5022" s="3">
        <v>1255</v>
      </c>
    </row>
    <row r="5023" spans="1:4" x14ac:dyDescent="0.25">
      <c r="A5023" s="5">
        <v>46582</v>
      </c>
      <c r="B5023" s="7">
        <f t="shared" si="78"/>
        <v>279492</v>
      </c>
      <c r="C5023" s="3" t="s">
        <v>7</v>
      </c>
      <c r="D5023" s="3">
        <v>1254</v>
      </c>
    </row>
    <row r="5024" spans="1:4" x14ac:dyDescent="0.25">
      <c r="A5024" s="5">
        <v>46591</v>
      </c>
      <c r="B5024" s="7">
        <f t="shared" si="78"/>
        <v>279546</v>
      </c>
      <c r="C5024" s="3" t="s">
        <v>10</v>
      </c>
      <c r="D5024" s="3">
        <v>1256</v>
      </c>
    </row>
    <row r="5025" spans="1:4" x14ac:dyDescent="0.25">
      <c r="A5025" s="5">
        <v>46600</v>
      </c>
      <c r="B5025" s="7">
        <f t="shared" si="78"/>
        <v>279600</v>
      </c>
      <c r="C5025" s="3" t="s">
        <v>9</v>
      </c>
      <c r="D5025" s="3">
        <v>1255</v>
      </c>
    </row>
    <row r="5026" spans="1:4" x14ac:dyDescent="0.25">
      <c r="A5026" s="5">
        <v>46609</v>
      </c>
      <c r="B5026" s="7">
        <f t="shared" si="78"/>
        <v>279654</v>
      </c>
      <c r="C5026" s="3" t="s">
        <v>7</v>
      </c>
      <c r="D5026" s="3">
        <v>1255</v>
      </c>
    </row>
    <row r="5027" spans="1:4" x14ac:dyDescent="0.25">
      <c r="A5027" s="5">
        <v>46618</v>
      </c>
      <c r="B5027" s="7">
        <f t="shared" si="78"/>
        <v>279708</v>
      </c>
      <c r="C5027" s="3" t="s">
        <v>8</v>
      </c>
      <c r="D5027" s="3">
        <v>1256</v>
      </c>
    </row>
    <row r="5028" spans="1:4" x14ac:dyDescent="0.25">
      <c r="A5028" s="5">
        <v>46627</v>
      </c>
      <c r="B5028" s="7">
        <f t="shared" si="78"/>
        <v>279762</v>
      </c>
      <c r="C5028" s="3" t="s">
        <v>10</v>
      </c>
      <c r="D5028" s="3">
        <v>1257</v>
      </c>
    </row>
    <row r="5029" spans="1:4" x14ac:dyDescent="0.25">
      <c r="A5029" s="5">
        <v>46637</v>
      </c>
      <c r="B5029" s="7">
        <f t="shared" si="78"/>
        <v>279822</v>
      </c>
      <c r="C5029" s="3" t="s">
        <v>9</v>
      </c>
      <c r="D5029" s="3">
        <v>1256</v>
      </c>
    </row>
    <row r="5030" spans="1:4" x14ac:dyDescent="0.25">
      <c r="A5030" s="5">
        <v>46646</v>
      </c>
      <c r="B5030" s="7">
        <f t="shared" si="78"/>
        <v>279876</v>
      </c>
      <c r="C5030" s="3" t="s">
        <v>8</v>
      </c>
      <c r="D5030" s="3">
        <v>1257</v>
      </c>
    </row>
    <row r="5031" spans="1:4" x14ac:dyDescent="0.25">
      <c r="A5031" s="5">
        <v>46655</v>
      </c>
      <c r="B5031" s="7">
        <f t="shared" si="78"/>
        <v>279930</v>
      </c>
      <c r="C5031" s="3" t="s">
        <v>7</v>
      </c>
      <c r="D5031" s="3">
        <v>1256</v>
      </c>
    </row>
    <row r="5032" spans="1:4" x14ac:dyDescent="0.25">
      <c r="A5032" s="5">
        <v>46664</v>
      </c>
      <c r="B5032" s="7">
        <f t="shared" si="78"/>
        <v>279984</v>
      </c>
      <c r="C5032" s="3" t="s">
        <v>10</v>
      </c>
      <c r="D5032" s="3">
        <v>1258</v>
      </c>
    </row>
    <row r="5033" spans="1:4" x14ac:dyDescent="0.25">
      <c r="A5033" s="5">
        <v>46673</v>
      </c>
      <c r="B5033" s="7">
        <f t="shared" si="78"/>
        <v>280038</v>
      </c>
      <c r="C5033" s="3" t="s">
        <v>9</v>
      </c>
      <c r="D5033" s="3">
        <v>1257</v>
      </c>
    </row>
    <row r="5034" spans="1:4" x14ac:dyDescent="0.25">
      <c r="A5034" s="5">
        <v>46682</v>
      </c>
      <c r="B5034" s="7">
        <f t="shared" si="78"/>
        <v>280092</v>
      </c>
      <c r="C5034" s="3" t="s">
        <v>8</v>
      </c>
      <c r="D5034" s="3">
        <v>1258</v>
      </c>
    </row>
    <row r="5035" spans="1:4" x14ac:dyDescent="0.25">
      <c r="A5035" s="5">
        <v>46692</v>
      </c>
      <c r="B5035" s="7">
        <f t="shared" si="78"/>
        <v>280152</v>
      </c>
      <c r="C5035" s="3" t="s">
        <v>7</v>
      </c>
      <c r="D5035" s="3">
        <v>1257</v>
      </c>
    </row>
    <row r="5036" spans="1:4" x14ac:dyDescent="0.25">
      <c r="A5036" s="5">
        <v>46701</v>
      </c>
      <c r="B5036" s="7">
        <f t="shared" si="78"/>
        <v>280206</v>
      </c>
      <c r="C5036" s="3" t="s">
        <v>10</v>
      </c>
      <c r="D5036" s="3">
        <v>1259</v>
      </c>
    </row>
    <row r="5037" spans="1:4" x14ac:dyDescent="0.25">
      <c r="A5037" s="5">
        <v>46710</v>
      </c>
      <c r="B5037" s="7">
        <f t="shared" si="78"/>
        <v>280260</v>
      </c>
      <c r="C5037" s="3" t="s">
        <v>9</v>
      </c>
      <c r="D5037" s="3">
        <v>1258</v>
      </c>
    </row>
    <row r="5038" spans="1:4" x14ac:dyDescent="0.25">
      <c r="A5038" s="5">
        <v>46719</v>
      </c>
      <c r="B5038" s="7">
        <f t="shared" si="78"/>
        <v>280314</v>
      </c>
      <c r="C5038" s="3" t="s">
        <v>7</v>
      </c>
      <c r="D5038" s="3">
        <v>1258</v>
      </c>
    </row>
    <row r="5039" spans="1:4" x14ac:dyDescent="0.25">
      <c r="A5039" s="5">
        <v>46728</v>
      </c>
      <c r="B5039" s="7">
        <f t="shared" si="78"/>
        <v>280368</v>
      </c>
      <c r="C5039" s="3" t="s">
        <v>8</v>
      </c>
      <c r="D5039" s="3">
        <v>1259</v>
      </c>
    </row>
    <row r="5040" spans="1:4" x14ac:dyDescent="0.25">
      <c r="A5040" s="5">
        <v>46737</v>
      </c>
      <c r="B5040" s="7">
        <f t="shared" si="78"/>
        <v>280422</v>
      </c>
      <c r="C5040" s="3" t="s">
        <v>10</v>
      </c>
      <c r="D5040" s="3">
        <v>1260</v>
      </c>
    </row>
    <row r="5041" spans="1:4" x14ac:dyDescent="0.25">
      <c r="A5041" s="5">
        <v>46747</v>
      </c>
      <c r="B5041" s="7">
        <f t="shared" si="78"/>
        <v>280482</v>
      </c>
      <c r="C5041" s="3" t="s">
        <v>9</v>
      </c>
      <c r="D5041" s="3">
        <v>1259</v>
      </c>
    </row>
    <row r="5042" spans="1:4" x14ac:dyDescent="0.25">
      <c r="A5042" s="5">
        <v>46756</v>
      </c>
      <c r="B5042" s="7">
        <f t="shared" si="78"/>
        <v>280536</v>
      </c>
      <c r="C5042" s="3" t="s">
        <v>8</v>
      </c>
      <c r="D5042" s="3">
        <v>1260</v>
      </c>
    </row>
    <row r="5043" spans="1:4" x14ac:dyDescent="0.25">
      <c r="A5043" s="5">
        <v>46765</v>
      </c>
      <c r="B5043" s="7">
        <f t="shared" si="78"/>
        <v>280590</v>
      </c>
      <c r="C5043" s="3" t="s">
        <v>7</v>
      </c>
      <c r="D5043" s="3">
        <v>1259</v>
      </c>
    </row>
    <row r="5044" spans="1:4" x14ac:dyDescent="0.25">
      <c r="A5044" s="5">
        <v>46774</v>
      </c>
      <c r="B5044" s="7">
        <f t="shared" si="78"/>
        <v>280644</v>
      </c>
      <c r="C5044" s="3" t="s">
        <v>10</v>
      </c>
      <c r="D5044" s="3">
        <v>1261</v>
      </c>
    </row>
    <row r="5045" spans="1:4" x14ac:dyDescent="0.25">
      <c r="A5045" s="5">
        <v>46783</v>
      </c>
      <c r="B5045" s="7">
        <f t="shared" si="78"/>
        <v>280698</v>
      </c>
      <c r="C5045" s="3" t="s">
        <v>9</v>
      </c>
      <c r="D5045" s="3">
        <v>1260</v>
      </c>
    </row>
    <row r="5046" spans="1:4" x14ac:dyDescent="0.25">
      <c r="A5046" s="5">
        <v>46794</v>
      </c>
      <c r="B5046" s="7">
        <f t="shared" si="78"/>
        <v>280764</v>
      </c>
      <c r="C5046" s="3" t="s">
        <v>8</v>
      </c>
      <c r="D5046" s="3">
        <v>1261</v>
      </c>
    </row>
    <row r="5047" spans="1:4" x14ac:dyDescent="0.25">
      <c r="A5047" s="5">
        <v>46803</v>
      </c>
      <c r="B5047" s="7">
        <f t="shared" si="78"/>
        <v>280818</v>
      </c>
      <c r="C5047" s="3" t="s">
        <v>7</v>
      </c>
      <c r="D5047" s="3">
        <v>1260</v>
      </c>
    </row>
    <row r="5048" spans="1:4" x14ac:dyDescent="0.25">
      <c r="A5048" s="5">
        <v>46813</v>
      </c>
      <c r="B5048" s="7">
        <f t="shared" si="78"/>
        <v>280878</v>
      </c>
      <c r="C5048" s="3" t="s">
        <v>10</v>
      </c>
      <c r="D5048" s="3">
        <v>1262</v>
      </c>
    </row>
    <row r="5049" spans="1:4" x14ac:dyDescent="0.25">
      <c r="A5049" s="5">
        <v>46822</v>
      </c>
      <c r="B5049" s="7">
        <f t="shared" si="78"/>
        <v>280932</v>
      </c>
      <c r="C5049" s="3" t="s">
        <v>9</v>
      </c>
      <c r="D5049" s="3">
        <v>1261</v>
      </c>
    </row>
    <row r="5050" spans="1:4" x14ac:dyDescent="0.25">
      <c r="A5050" s="5">
        <v>46831</v>
      </c>
      <c r="B5050" s="7">
        <f t="shared" si="78"/>
        <v>280986</v>
      </c>
      <c r="C5050" s="3" t="s">
        <v>7</v>
      </c>
      <c r="D5050" s="3">
        <v>1261</v>
      </c>
    </row>
    <row r="5051" spans="1:4" x14ac:dyDescent="0.25">
      <c r="A5051" s="5">
        <v>46840</v>
      </c>
      <c r="B5051" s="7">
        <f t="shared" si="78"/>
        <v>281040</v>
      </c>
      <c r="C5051" s="3" t="s">
        <v>8</v>
      </c>
      <c r="D5051" s="3">
        <v>1262</v>
      </c>
    </row>
    <row r="5052" spans="1:4" x14ac:dyDescent="0.25">
      <c r="A5052" s="5">
        <v>46849</v>
      </c>
      <c r="B5052" s="7">
        <f t="shared" si="78"/>
        <v>281094</v>
      </c>
      <c r="C5052" s="3" t="s">
        <v>10</v>
      </c>
      <c r="D5052" s="3">
        <v>1263</v>
      </c>
    </row>
    <row r="5053" spans="1:4" x14ac:dyDescent="0.25">
      <c r="A5053" s="5">
        <v>46858</v>
      </c>
      <c r="B5053" s="7">
        <f t="shared" si="78"/>
        <v>281148</v>
      </c>
      <c r="C5053" s="3" t="s">
        <v>9</v>
      </c>
      <c r="D5053" s="3">
        <v>1262</v>
      </c>
    </row>
    <row r="5054" spans="1:4" x14ac:dyDescent="0.25">
      <c r="A5054" s="5">
        <v>46868</v>
      </c>
      <c r="B5054" s="7">
        <f t="shared" si="78"/>
        <v>281208</v>
      </c>
      <c r="C5054" s="3" t="s">
        <v>8</v>
      </c>
      <c r="D5054" s="3">
        <v>1263</v>
      </c>
    </row>
    <row r="5055" spans="1:4" x14ac:dyDescent="0.25">
      <c r="A5055" s="5">
        <v>46877</v>
      </c>
      <c r="B5055" s="7">
        <f t="shared" si="78"/>
        <v>281262</v>
      </c>
      <c r="C5055" s="3" t="s">
        <v>7</v>
      </c>
      <c r="D5055" s="3">
        <v>1262</v>
      </c>
    </row>
    <row r="5056" spans="1:4" x14ac:dyDescent="0.25">
      <c r="A5056" s="5">
        <v>46886</v>
      </c>
      <c r="B5056" s="7">
        <f t="shared" si="78"/>
        <v>281316</v>
      </c>
      <c r="C5056" s="3" t="s">
        <v>10</v>
      </c>
      <c r="D5056" s="3">
        <v>1264</v>
      </c>
    </row>
    <row r="5057" spans="1:4" x14ac:dyDescent="0.25">
      <c r="A5057" s="5">
        <v>46895</v>
      </c>
      <c r="B5057" s="7">
        <f t="shared" si="78"/>
        <v>281370</v>
      </c>
      <c r="C5057" s="3" t="s">
        <v>9</v>
      </c>
      <c r="D5057" s="3">
        <v>1263</v>
      </c>
    </row>
    <row r="5058" spans="1:4" x14ac:dyDescent="0.25">
      <c r="A5058" s="5">
        <v>46904</v>
      </c>
      <c r="B5058" s="7">
        <f t="shared" si="78"/>
        <v>281424</v>
      </c>
      <c r="C5058" s="3" t="s">
        <v>8</v>
      </c>
      <c r="D5058" s="3">
        <v>1264</v>
      </c>
    </row>
    <row r="5059" spans="1:4" x14ac:dyDescent="0.25">
      <c r="A5059" s="5">
        <v>46913</v>
      </c>
      <c r="B5059" s="7">
        <f t="shared" ref="B5059:B5122" si="79">6*A5059</f>
        <v>281478</v>
      </c>
      <c r="C5059" s="3" t="s">
        <v>7</v>
      </c>
      <c r="D5059" s="3">
        <v>1263</v>
      </c>
    </row>
    <row r="5060" spans="1:4" x14ac:dyDescent="0.25">
      <c r="A5060" s="5">
        <v>46923</v>
      </c>
      <c r="B5060" s="7">
        <f t="shared" si="79"/>
        <v>281538</v>
      </c>
      <c r="C5060" s="3" t="s">
        <v>10</v>
      </c>
      <c r="D5060" s="3">
        <v>1265</v>
      </c>
    </row>
    <row r="5061" spans="1:4" x14ac:dyDescent="0.25">
      <c r="A5061" s="5">
        <v>46932</v>
      </c>
      <c r="B5061" s="7">
        <f t="shared" si="79"/>
        <v>281592</v>
      </c>
      <c r="C5061" s="3" t="s">
        <v>9</v>
      </c>
      <c r="D5061" s="3">
        <v>1264</v>
      </c>
    </row>
    <row r="5062" spans="1:4" x14ac:dyDescent="0.25">
      <c r="A5062" s="5">
        <v>46941</v>
      </c>
      <c r="B5062" s="7">
        <f t="shared" si="79"/>
        <v>281646</v>
      </c>
      <c r="C5062" s="3" t="s">
        <v>7</v>
      </c>
      <c r="D5062" s="3">
        <v>1264</v>
      </c>
    </row>
    <row r="5063" spans="1:4" x14ac:dyDescent="0.25">
      <c r="A5063" s="5">
        <v>46950</v>
      </c>
      <c r="B5063" s="7">
        <f t="shared" si="79"/>
        <v>281700</v>
      </c>
      <c r="C5063" s="3" t="s">
        <v>8</v>
      </c>
      <c r="D5063" s="3">
        <v>1265</v>
      </c>
    </row>
    <row r="5064" spans="1:4" x14ac:dyDescent="0.25">
      <c r="A5064" s="5">
        <v>46959</v>
      </c>
      <c r="B5064" s="7">
        <f t="shared" si="79"/>
        <v>281754</v>
      </c>
      <c r="C5064" s="3" t="s">
        <v>10</v>
      </c>
      <c r="D5064" s="3">
        <v>1266</v>
      </c>
    </row>
    <row r="5065" spans="1:4" x14ac:dyDescent="0.25">
      <c r="A5065" s="5">
        <v>46968</v>
      </c>
      <c r="B5065" s="7">
        <f t="shared" si="79"/>
        <v>281808</v>
      </c>
      <c r="C5065" s="3" t="s">
        <v>9</v>
      </c>
      <c r="D5065" s="3">
        <v>1265</v>
      </c>
    </row>
    <row r="5066" spans="1:4" x14ac:dyDescent="0.25">
      <c r="A5066" s="5">
        <v>46978</v>
      </c>
      <c r="B5066" s="7">
        <f t="shared" si="79"/>
        <v>281868</v>
      </c>
      <c r="C5066" s="3" t="s">
        <v>8</v>
      </c>
      <c r="D5066" s="3">
        <v>1266</v>
      </c>
    </row>
    <row r="5067" spans="1:4" x14ac:dyDescent="0.25">
      <c r="A5067" s="5">
        <v>46987</v>
      </c>
      <c r="B5067" s="7">
        <f t="shared" si="79"/>
        <v>281922</v>
      </c>
      <c r="C5067" s="3" t="s">
        <v>7</v>
      </c>
      <c r="D5067" s="3">
        <v>1265</v>
      </c>
    </row>
    <row r="5068" spans="1:4" x14ac:dyDescent="0.25">
      <c r="A5068" s="5">
        <v>46996</v>
      </c>
      <c r="B5068" s="7">
        <f t="shared" si="79"/>
        <v>281976</v>
      </c>
      <c r="C5068" s="3" t="s">
        <v>10</v>
      </c>
      <c r="D5068" s="3">
        <v>1267</v>
      </c>
    </row>
    <row r="5069" spans="1:4" x14ac:dyDescent="0.25">
      <c r="A5069" s="5">
        <v>47005</v>
      </c>
      <c r="B5069" s="7">
        <f t="shared" si="79"/>
        <v>282030</v>
      </c>
      <c r="C5069" s="3" t="s">
        <v>9</v>
      </c>
      <c r="D5069" s="3">
        <v>1266</v>
      </c>
    </row>
    <row r="5070" spans="1:4" x14ac:dyDescent="0.25">
      <c r="A5070" s="5">
        <v>47016</v>
      </c>
      <c r="B5070" s="7">
        <f t="shared" si="79"/>
        <v>282096</v>
      </c>
      <c r="C5070" s="3" t="s">
        <v>8</v>
      </c>
      <c r="D5070" s="3">
        <v>1267</v>
      </c>
    </row>
    <row r="5071" spans="1:4" x14ac:dyDescent="0.25">
      <c r="A5071" s="5">
        <v>47025</v>
      </c>
      <c r="B5071" s="7">
        <f t="shared" si="79"/>
        <v>282150</v>
      </c>
      <c r="C5071" s="3" t="s">
        <v>7</v>
      </c>
      <c r="D5071" s="3">
        <v>1266</v>
      </c>
    </row>
    <row r="5072" spans="1:4" x14ac:dyDescent="0.25">
      <c r="A5072" s="5">
        <v>47034</v>
      </c>
      <c r="B5072" s="7">
        <f t="shared" si="79"/>
        <v>282204</v>
      </c>
      <c r="C5072" s="3" t="s">
        <v>10</v>
      </c>
      <c r="D5072" s="3">
        <v>1268</v>
      </c>
    </row>
    <row r="5073" spans="1:4" x14ac:dyDescent="0.25">
      <c r="A5073" s="5">
        <v>47044</v>
      </c>
      <c r="B5073" s="7">
        <f t="shared" si="79"/>
        <v>282264</v>
      </c>
      <c r="C5073" s="3" t="s">
        <v>9</v>
      </c>
      <c r="D5073" s="3">
        <v>1267</v>
      </c>
    </row>
    <row r="5074" spans="1:4" x14ac:dyDescent="0.25">
      <c r="A5074" s="5">
        <v>47053</v>
      </c>
      <c r="B5074" s="7">
        <f t="shared" si="79"/>
        <v>282318</v>
      </c>
      <c r="C5074" s="3" t="s">
        <v>7</v>
      </c>
      <c r="D5074" s="3">
        <v>1267</v>
      </c>
    </row>
    <row r="5075" spans="1:4" x14ac:dyDescent="0.25">
      <c r="A5075" s="5">
        <v>47062</v>
      </c>
      <c r="B5075" s="7">
        <f t="shared" si="79"/>
        <v>282372</v>
      </c>
      <c r="C5075" s="3" t="s">
        <v>8</v>
      </c>
      <c r="D5075" s="3">
        <v>1268</v>
      </c>
    </row>
    <row r="5076" spans="1:4" x14ac:dyDescent="0.25">
      <c r="A5076" s="5">
        <v>47071</v>
      </c>
      <c r="B5076" s="7">
        <f t="shared" si="79"/>
        <v>282426</v>
      </c>
      <c r="C5076" s="3" t="s">
        <v>10</v>
      </c>
      <c r="D5076" s="3">
        <v>1269</v>
      </c>
    </row>
    <row r="5077" spans="1:4" x14ac:dyDescent="0.25">
      <c r="A5077" s="5">
        <v>47080</v>
      </c>
      <c r="B5077" s="7">
        <f t="shared" si="79"/>
        <v>282480</v>
      </c>
      <c r="C5077" s="3" t="s">
        <v>9</v>
      </c>
      <c r="D5077" s="3">
        <v>1268</v>
      </c>
    </row>
    <row r="5078" spans="1:4" x14ac:dyDescent="0.25">
      <c r="A5078" s="5">
        <v>47089</v>
      </c>
      <c r="B5078" s="7">
        <f t="shared" si="79"/>
        <v>282534</v>
      </c>
      <c r="C5078" s="3" t="s">
        <v>8</v>
      </c>
      <c r="D5078" s="3">
        <v>1269</v>
      </c>
    </row>
    <row r="5079" spans="1:4" x14ac:dyDescent="0.25">
      <c r="A5079" s="5">
        <v>47099</v>
      </c>
      <c r="B5079" s="7">
        <f t="shared" si="79"/>
        <v>282594</v>
      </c>
      <c r="C5079" s="3" t="s">
        <v>7</v>
      </c>
      <c r="D5079" s="3">
        <v>1268</v>
      </c>
    </row>
    <row r="5080" spans="1:4" x14ac:dyDescent="0.25">
      <c r="A5080" s="5">
        <v>47108</v>
      </c>
      <c r="B5080" s="7">
        <f t="shared" si="79"/>
        <v>282648</v>
      </c>
      <c r="C5080" s="3" t="s">
        <v>10</v>
      </c>
      <c r="D5080" s="3">
        <v>1270</v>
      </c>
    </row>
    <row r="5081" spans="1:4" x14ac:dyDescent="0.25">
      <c r="A5081" s="5">
        <v>47117</v>
      </c>
      <c r="B5081" s="7">
        <f t="shared" si="79"/>
        <v>282702</v>
      </c>
      <c r="C5081" s="3" t="s">
        <v>9</v>
      </c>
      <c r="D5081" s="3">
        <v>1269</v>
      </c>
    </row>
    <row r="5082" spans="1:4" x14ac:dyDescent="0.25">
      <c r="A5082" s="5">
        <v>47126</v>
      </c>
      <c r="B5082" s="7">
        <f t="shared" si="79"/>
        <v>282756</v>
      </c>
      <c r="C5082" s="3" t="s">
        <v>7</v>
      </c>
      <c r="D5082" s="3">
        <v>1269</v>
      </c>
    </row>
    <row r="5083" spans="1:4" x14ac:dyDescent="0.25">
      <c r="A5083" s="5">
        <v>47135</v>
      </c>
      <c r="B5083" s="7">
        <f t="shared" si="79"/>
        <v>282810</v>
      </c>
      <c r="C5083" s="3" t="s">
        <v>8</v>
      </c>
      <c r="D5083" s="3">
        <v>1270</v>
      </c>
    </row>
    <row r="5084" spans="1:4" x14ac:dyDescent="0.25">
      <c r="A5084" s="5">
        <v>47144</v>
      </c>
      <c r="B5084" s="7">
        <f t="shared" si="79"/>
        <v>282864</v>
      </c>
      <c r="C5084" s="3" t="s">
        <v>10</v>
      </c>
      <c r="D5084" s="3">
        <v>1271</v>
      </c>
    </row>
    <row r="5085" spans="1:4" x14ac:dyDescent="0.25">
      <c r="A5085" s="5">
        <v>47154</v>
      </c>
      <c r="B5085" s="7">
        <f t="shared" si="79"/>
        <v>282924</v>
      </c>
      <c r="C5085" s="3" t="s">
        <v>9</v>
      </c>
      <c r="D5085" s="3">
        <v>1270</v>
      </c>
    </row>
    <row r="5086" spans="1:4" x14ac:dyDescent="0.25">
      <c r="A5086" s="5">
        <v>47163</v>
      </c>
      <c r="B5086" s="7">
        <f t="shared" si="79"/>
        <v>282978</v>
      </c>
      <c r="C5086" s="3" t="s">
        <v>7</v>
      </c>
      <c r="D5086" s="3">
        <v>1270</v>
      </c>
    </row>
    <row r="5087" spans="1:4" x14ac:dyDescent="0.25">
      <c r="A5087" s="5">
        <v>47172</v>
      </c>
      <c r="B5087" s="7">
        <f t="shared" si="79"/>
        <v>283032</v>
      </c>
      <c r="C5087" s="3" t="s">
        <v>8</v>
      </c>
      <c r="D5087" s="3">
        <v>1271</v>
      </c>
    </row>
    <row r="5088" spans="1:4" x14ac:dyDescent="0.25">
      <c r="A5088" s="5">
        <v>47181</v>
      </c>
      <c r="B5088" s="7">
        <f t="shared" si="79"/>
        <v>283086</v>
      </c>
      <c r="C5088" s="3" t="s">
        <v>10</v>
      </c>
      <c r="D5088" s="3">
        <v>1272</v>
      </c>
    </row>
    <row r="5089" spans="1:4" x14ac:dyDescent="0.25">
      <c r="A5089" s="5">
        <v>47190</v>
      </c>
      <c r="B5089" s="7">
        <f t="shared" si="79"/>
        <v>283140</v>
      </c>
      <c r="C5089" s="3" t="s">
        <v>9</v>
      </c>
      <c r="D5089" s="3">
        <v>1271</v>
      </c>
    </row>
    <row r="5090" spans="1:4" x14ac:dyDescent="0.25">
      <c r="A5090" s="5">
        <v>47199</v>
      </c>
      <c r="B5090" s="7">
        <f t="shared" si="79"/>
        <v>283194</v>
      </c>
      <c r="C5090" s="3" t="s">
        <v>8</v>
      </c>
      <c r="D5090" s="3">
        <v>1272</v>
      </c>
    </row>
    <row r="5091" spans="1:4" x14ac:dyDescent="0.25">
      <c r="A5091" s="5">
        <v>47209</v>
      </c>
      <c r="B5091" s="7">
        <f t="shared" si="79"/>
        <v>283254</v>
      </c>
      <c r="C5091" s="3" t="s">
        <v>7</v>
      </c>
      <c r="D5091" s="3">
        <v>1271</v>
      </c>
    </row>
    <row r="5092" spans="1:4" x14ac:dyDescent="0.25">
      <c r="A5092" s="5">
        <v>47218</v>
      </c>
      <c r="B5092" s="7">
        <f t="shared" si="79"/>
        <v>283308</v>
      </c>
      <c r="C5092" s="3" t="s">
        <v>10</v>
      </c>
      <c r="D5092" s="3">
        <v>1273</v>
      </c>
    </row>
    <row r="5093" spans="1:4" x14ac:dyDescent="0.25">
      <c r="A5093" s="5">
        <v>47227</v>
      </c>
      <c r="B5093" s="7">
        <f t="shared" si="79"/>
        <v>283362</v>
      </c>
      <c r="C5093" s="3" t="s">
        <v>9</v>
      </c>
      <c r="D5093" s="3">
        <v>1272</v>
      </c>
    </row>
    <row r="5094" spans="1:4" x14ac:dyDescent="0.25">
      <c r="A5094" s="5">
        <v>47236</v>
      </c>
      <c r="B5094" s="7">
        <f t="shared" si="79"/>
        <v>283416</v>
      </c>
      <c r="C5094" s="3" t="s">
        <v>7</v>
      </c>
      <c r="D5094" s="3">
        <v>1272</v>
      </c>
    </row>
    <row r="5095" spans="1:4" x14ac:dyDescent="0.25">
      <c r="A5095" s="5">
        <v>47245</v>
      </c>
      <c r="B5095" s="7">
        <f t="shared" si="79"/>
        <v>283470</v>
      </c>
      <c r="C5095" s="3" t="s">
        <v>8</v>
      </c>
      <c r="D5095" s="3">
        <v>1273</v>
      </c>
    </row>
    <row r="5096" spans="1:4" x14ac:dyDescent="0.25">
      <c r="A5096" s="5">
        <v>47256</v>
      </c>
      <c r="B5096" s="7">
        <f t="shared" si="79"/>
        <v>283536</v>
      </c>
      <c r="C5096" s="3" t="s">
        <v>10</v>
      </c>
      <c r="D5096" s="3">
        <v>1274</v>
      </c>
    </row>
    <row r="5097" spans="1:4" x14ac:dyDescent="0.25">
      <c r="A5097" s="5">
        <v>47265</v>
      </c>
      <c r="B5097" s="7">
        <f t="shared" si="79"/>
        <v>283590</v>
      </c>
      <c r="C5097" s="3" t="s">
        <v>9</v>
      </c>
      <c r="D5097" s="3">
        <v>1273</v>
      </c>
    </row>
    <row r="5098" spans="1:4" x14ac:dyDescent="0.25">
      <c r="A5098" s="5">
        <v>47275</v>
      </c>
      <c r="B5098" s="7">
        <f t="shared" si="79"/>
        <v>283650</v>
      </c>
      <c r="C5098" s="3" t="s">
        <v>7</v>
      </c>
      <c r="D5098" s="3">
        <v>1273</v>
      </c>
    </row>
    <row r="5099" spans="1:4" x14ac:dyDescent="0.25">
      <c r="A5099" s="5">
        <v>47284</v>
      </c>
      <c r="B5099" s="7">
        <f t="shared" si="79"/>
        <v>283704</v>
      </c>
      <c r="C5099" s="3" t="s">
        <v>8</v>
      </c>
      <c r="D5099" s="3">
        <v>1274</v>
      </c>
    </row>
    <row r="5100" spans="1:4" x14ac:dyDescent="0.25">
      <c r="A5100" s="5">
        <v>47293</v>
      </c>
      <c r="B5100" s="7">
        <f t="shared" si="79"/>
        <v>283758</v>
      </c>
      <c r="C5100" s="3" t="s">
        <v>10</v>
      </c>
      <c r="D5100" s="3">
        <v>1275</v>
      </c>
    </row>
    <row r="5101" spans="1:4" x14ac:dyDescent="0.25">
      <c r="A5101" s="5">
        <v>47302</v>
      </c>
      <c r="B5101" s="7">
        <f t="shared" si="79"/>
        <v>283812</v>
      </c>
      <c r="C5101" s="3" t="s">
        <v>9</v>
      </c>
      <c r="D5101" s="3">
        <v>1274</v>
      </c>
    </row>
    <row r="5102" spans="1:4" x14ac:dyDescent="0.25">
      <c r="A5102" s="5">
        <v>47311</v>
      </c>
      <c r="B5102" s="7">
        <f t="shared" si="79"/>
        <v>283866</v>
      </c>
      <c r="C5102" s="3" t="s">
        <v>8</v>
      </c>
      <c r="D5102" s="3">
        <v>1275</v>
      </c>
    </row>
    <row r="5103" spans="1:4" x14ac:dyDescent="0.25">
      <c r="A5103" s="5">
        <v>47320</v>
      </c>
      <c r="B5103" s="7">
        <f t="shared" si="79"/>
        <v>283920</v>
      </c>
      <c r="C5103" s="3" t="s">
        <v>7</v>
      </c>
      <c r="D5103" s="3">
        <v>1274</v>
      </c>
    </row>
    <row r="5104" spans="1:4" x14ac:dyDescent="0.25">
      <c r="A5104" s="5">
        <v>47330</v>
      </c>
      <c r="B5104" s="7">
        <f t="shared" si="79"/>
        <v>283980</v>
      </c>
      <c r="C5104" s="3" t="s">
        <v>10</v>
      </c>
      <c r="D5104" s="3">
        <v>1276</v>
      </c>
    </row>
    <row r="5105" spans="1:4" x14ac:dyDescent="0.25">
      <c r="A5105" s="5">
        <v>47339</v>
      </c>
      <c r="B5105" s="7">
        <f t="shared" si="79"/>
        <v>284034</v>
      </c>
      <c r="C5105" s="3" t="s">
        <v>9</v>
      </c>
      <c r="D5105" s="3">
        <v>1275</v>
      </c>
    </row>
    <row r="5106" spans="1:4" x14ac:dyDescent="0.25">
      <c r="A5106" s="5">
        <v>47348</v>
      </c>
      <c r="B5106" s="7">
        <f t="shared" si="79"/>
        <v>284088</v>
      </c>
      <c r="C5106" s="3" t="s">
        <v>7</v>
      </c>
      <c r="D5106" s="3">
        <v>1275</v>
      </c>
    </row>
    <row r="5107" spans="1:4" x14ac:dyDescent="0.25">
      <c r="A5107" s="5">
        <v>47357</v>
      </c>
      <c r="B5107" s="7">
        <f t="shared" si="79"/>
        <v>284142</v>
      </c>
      <c r="C5107" s="3" t="s">
        <v>8</v>
      </c>
      <c r="D5107" s="3">
        <v>1276</v>
      </c>
    </row>
    <row r="5108" spans="1:4" x14ac:dyDescent="0.25">
      <c r="A5108" s="5">
        <v>47368</v>
      </c>
      <c r="B5108" s="7">
        <f t="shared" si="79"/>
        <v>284208</v>
      </c>
      <c r="C5108" s="3" t="s">
        <v>10</v>
      </c>
      <c r="D5108" s="3">
        <v>1277</v>
      </c>
    </row>
    <row r="5109" spans="1:4" x14ac:dyDescent="0.25">
      <c r="A5109" s="5">
        <v>47377</v>
      </c>
      <c r="B5109" s="7">
        <f t="shared" si="79"/>
        <v>284262</v>
      </c>
      <c r="C5109" s="3" t="s">
        <v>9</v>
      </c>
      <c r="D5109" s="3">
        <v>1276</v>
      </c>
    </row>
    <row r="5110" spans="1:4" x14ac:dyDescent="0.25">
      <c r="A5110" s="5">
        <v>47386</v>
      </c>
      <c r="B5110" s="7">
        <f t="shared" si="79"/>
        <v>284316</v>
      </c>
      <c r="C5110" s="3" t="s">
        <v>7</v>
      </c>
      <c r="D5110" s="3">
        <v>1276</v>
      </c>
    </row>
    <row r="5111" spans="1:4" x14ac:dyDescent="0.25">
      <c r="A5111" s="5">
        <v>47396</v>
      </c>
      <c r="B5111" s="7">
        <f t="shared" si="79"/>
        <v>284376</v>
      </c>
      <c r="C5111" s="3" t="s">
        <v>8</v>
      </c>
      <c r="D5111" s="3">
        <v>1277</v>
      </c>
    </row>
    <row r="5112" spans="1:4" x14ac:dyDescent="0.25">
      <c r="A5112" s="5">
        <v>47405</v>
      </c>
      <c r="B5112" s="7">
        <f t="shared" si="79"/>
        <v>284430</v>
      </c>
      <c r="C5112" s="3" t="s">
        <v>10</v>
      </c>
      <c r="D5112" s="3">
        <v>1278</v>
      </c>
    </row>
    <row r="5113" spans="1:4" x14ac:dyDescent="0.25">
      <c r="A5113" s="5">
        <v>47414</v>
      </c>
      <c r="B5113" s="7">
        <f t="shared" si="79"/>
        <v>284484</v>
      </c>
      <c r="C5113" s="3" t="s">
        <v>9</v>
      </c>
      <c r="D5113" s="3">
        <v>1277</v>
      </c>
    </row>
    <row r="5114" spans="1:4" x14ac:dyDescent="0.25">
      <c r="A5114" s="5">
        <v>47423</v>
      </c>
      <c r="B5114" s="7">
        <f t="shared" si="79"/>
        <v>284538</v>
      </c>
      <c r="C5114" s="3" t="s">
        <v>8</v>
      </c>
      <c r="D5114" s="3">
        <v>1278</v>
      </c>
    </row>
    <row r="5115" spans="1:4" x14ac:dyDescent="0.25">
      <c r="A5115" s="5">
        <v>47432</v>
      </c>
      <c r="B5115" s="7">
        <f t="shared" si="79"/>
        <v>284592</v>
      </c>
      <c r="C5115" s="3" t="s">
        <v>7</v>
      </c>
      <c r="D5115" s="3">
        <v>1277</v>
      </c>
    </row>
    <row r="5116" spans="1:4" x14ac:dyDescent="0.25">
      <c r="A5116" s="5">
        <v>47441</v>
      </c>
      <c r="B5116" s="7">
        <f t="shared" si="79"/>
        <v>284646</v>
      </c>
      <c r="C5116" s="3" t="s">
        <v>10</v>
      </c>
      <c r="D5116" s="3">
        <v>1279</v>
      </c>
    </row>
    <row r="5117" spans="1:4" x14ac:dyDescent="0.25">
      <c r="A5117" s="5">
        <v>47451</v>
      </c>
      <c r="B5117" s="7">
        <f t="shared" si="79"/>
        <v>284706</v>
      </c>
      <c r="C5117" s="3" t="s">
        <v>9</v>
      </c>
      <c r="D5117" s="3">
        <v>1278</v>
      </c>
    </row>
    <row r="5118" spans="1:4" x14ac:dyDescent="0.25">
      <c r="A5118" s="5">
        <v>47460</v>
      </c>
      <c r="B5118" s="7">
        <f t="shared" si="79"/>
        <v>284760</v>
      </c>
      <c r="C5118" s="3" t="s">
        <v>7</v>
      </c>
      <c r="D5118" s="3">
        <v>1278</v>
      </c>
    </row>
    <row r="5119" spans="1:4" x14ac:dyDescent="0.25">
      <c r="A5119" s="5">
        <v>47469</v>
      </c>
      <c r="B5119" s="7">
        <f t="shared" si="79"/>
        <v>284814</v>
      </c>
      <c r="C5119" s="3" t="s">
        <v>8</v>
      </c>
      <c r="D5119" s="3">
        <v>1279</v>
      </c>
    </row>
    <row r="5120" spans="1:4" x14ac:dyDescent="0.25">
      <c r="A5120" s="5">
        <v>47478</v>
      </c>
      <c r="B5120" s="7">
        <f t="shared" si="79"/>
        <v>284868</v>
      </c>
      <c r="C5120" s="3" t="s">
        <v>10</v>
      </c>
      <c r="D5120" s="3">
        <v>1280</v>
      </c>
    </row>
    <row r="5121" spans="1:4" x14ac:dyDescent="0.25">
      <c r="A5121" s="5">
        <v>47487</v>
      </c>
      <c r="B5121" s="7">
        <f t="shared" si="79"/>
        <v>284922</v>
      </c>
      <c r="C5121" s="3" t="s">
        <v>9</v>
      </c>
      <c r="D5121" s="3">
        <v>1279</v>
      </c>
    </row>
    <row r="5122" spans="1:4" x14ac:dyDescent="0.25">
      <c r="A5122" s="5">
        <v>47496</v>
      </c>
      <c r="B5122" s="7">
        <f t="shared" si="79"/>
        <v>284976</v>
      </c>
      <c r="C5122" s="3" t="s">
        <v>7</v>
      </c>
      <c r="D5122" s="3">
        <v>1279</v>
      </c>
    </row>
    <row r="5123" spans="1:4" x14ac:dyDescent="0.25">
      <c r="A5123" s="5">
        <v>47506</v>
      </c>
      <c r="B5123" s="7">
        <f t="shared" ref="B5123:B5186" si="80">6*A5123</f>
        <v>285036</v>
      </c>
      <c r="C5123" s="3" t="s">
        <v>8</v>
      </c>
      <c r="D5123" s="3">
        <v>1280</v>
      </c>
    </row>
    <row r="5124" spans="1:4" x14ac:dyDescent="0.25">
      <c r="A5124" s="5">
        <v>47515</v>
      </c>
      <c r="B5124" s="7">
        <f t="shared" si="80"/>
        <v>285090</v>
      </c>
      <c r="C5124" s="3" t="s">
        <v>10</v>
      </c>
      <c r="D5124" s="3">
        <v>1281</v>
      </c>
    </row>
    <row r="5125" spans="1:4" x14ac:dyDescent="0.25">
      <c r="A5125" s="5">
        <v>47524</v>
      </c>
      <c r="B5125" s="7">
        <f t="shared" si="80"/>
        <v>285144</v>
      </c>
      <c r="C5125" s="3" t="s">
        <v>9</v>
      </c>
      <c r="D5125" s="3">
        <v>1280</v>
      </c>
    </row>
    <row r="5126" spans="1:4" x14ac:dyDescent="0.25">
      <c r="A5126" s="5">
        <v>47533</v>
      </c>
      <c r="B5126" s="7">
        <f t="shared" si="80"/>
        <v>285198</v>
      </c>
      <c r="C5126" s="3" t="s">
        <v>8</v>
      </c>
      <c r="D5126" s="3">
        <v>1281</v>
      </c>
    </row>
    <row r="5127" spans="1:4" x14ac:dyDescent="0.25">
      <c r="A5127" s="5">
        <v>47542</v>
      </c>
      <c r="B5127" s="7">
        <f t="shared" si="80"/>
        <v>285252</v>
      </c>
      <c r="C5127" s="3" t="s">
        <v>7</v>
      </c>
      <c r="D5127" s="3">
        <v>1280</v>
      </c>
    </row>
    <row r="5128" spans="1:4" x14ac:dyDescent="0.25">
      <c r="A5128" s="5">
        <v>47551</v>
      </c>
      <c r="B5128" s="7">
        <f t="shared" si="80"/>
        <v>285306</v>
      </c>
      <c r="C5128" s="3" t="s">
        <v>10</v>
      </c>
      <c r="D5128" s="3">
        <v>1282</v>
      </c>
    </row>
    <row r="5129" spans="1:4" x14ac:dyDescent="0.25">
      <c r="A5129" s="5">
        <v>47561</v>
      </c>
      <c r="B5129" s="7">
        <f t="shared" si="80"/>
        <v>285366</v>
      </c>
      <c r="C5129" s="3" t="s">
        <v>9</v>
      </c>
      <c r="D5129" s="3">
        <v>1281</v>
      </c>
    </row>
    <row r="5130" spans="1:4" x14ac:dyDescent="0.25">
      <c r="A5130" s="5">
        <v>47570</v>
      </c>
      <c r="B5130" s="7">
        <f t="shared" si="80"/>
        <v>285420</v>
      </c>
      <c r="C5130" s="3" t="s">
        <v>7</v>
      </c>
      <c r="D5130" s="3">
        <v>1281</v>
      </c>
    </row>
    <row r="5131" spans="1:4" x14ac:dyDescent="0.25">
      <c r="A5131" s="5">
        <v>47579</v>
      </c>
      <c r="B5131" s="7">
        <f t="shared" si="80"/>
        <v>285474</v>
      </c>
      <c r="C5131" s="3" t="s">
        <v>8</v>
      </c>
      <c r="D5131" s="3">
        <v>1282</v>
      </c>
    </row>
    <row r="5132" spans="1:4" x14ac:dyDescent="0.25">
      <c r="A5132" s="5">
        <v>47590</v>
      </c>
      <c r="B5132" s="7">
        <f t="shared" si="80"/>
        <v>285540</v>
      </c>
      <c r="C5132" s="3" t="s">
        <v>10</v>
      </c>
      <c r="D5132" s="3">
        <v>1283</v>
      </c>
    </row>
    <row r="5133" spans="1:4" x14ac:dyDescent="0.25">
      <c r="A5133" s="5">
        <v>47599</v>
      </c>
      <c r="B5133" s="7">
        <f t="shared" si="80"/>
        <v>285594</v>
      </c>
      <c r="C5133" s="3" t="s">
        <v>9</v>
      </c>
      <c r="D5133" s="3">
        <v>1282</v>
      </c>
    </row>
    <row r="5134" spans="1:4" x14ac:dyDescent="0.25">
      <c r="A5134" s="5">
        <v>47608</v>
      </c>
      <c r="B5134" s="7">
        <f t="shared" si="80"/>
        <v>285648</v>
      </c>
      <c r="C5134" s="3" t="s">
        <v>7</v>
      </c>
      <c r="D5134" s="3">
        <v>1282</v>
      </c>
    </row>
    <row r="5135" spans="1:4" x14ac:dyDescent="0.25">
      <c r="A5135" s="5">
        <v>47617</v>
      </c>
      <c r="B5135" s="7">
        <f t="shared" si="80"/>
        <v>285702</v>
      </c>
      <c r="C5135" s="3" t="s">
        <v>8</v>
      </c>
      <c r="D5135" s="3">
        <v>1283</v>
      </c>
    </row>
    <row r="5136" spans="1:4" x14ac:dyDescent="0.25">
      <c r="A5136" s="5">
        <v>47627</v>
      </c>
      <c r="B5136" s="7">
        <f t="shared" si="80"/>
        <v>285762</v>
      </c>
      <c r="C5136" s="3" t="s">
        <v>10</v>
      </c>
      <c r="D5136" s="3">
        <v>1284</v>
      </c>
    </row>
    <row r="5137" spans="1:4" x14ac:dyDescent="0.25">
      <c r="A5137" s="5">
        <v>47636</v>
      </c>
      <c r="B5137" s="7">
        <f t="shared" si="80"/>
        <v>285816</v>
      </c>
      <c r="C5137" s="3" t="s">
        <v>9</v>
      </c>
      <c r="D5137" s="3">
        <v>1283</v>
      </c>
    </row>
    <row r="5138" spans="1:4" x14ac:dyDescent="0.25">
      <c r="A5138" s="5">
        <v>47645</v>
      </c>
      <c r="B5138" s="7">
        <f t="shared" si="80"/>
        <v>285870</v>
      </c>
      <c r="C5138" s="3" t="s">
        <v>8</v>
      </c>
      <c r="D5138" s="3">
        <v>1284</v>
      </c>
    </row>
    <row r="5139" spans="1:4" x14ac:dyDescent="0.25">
      <c r="A5139" s="5">
        <v>47654</v>
      </c>
      <c r="B5139" s="7">
        <f t="shared" si="80"/>
        <v>285924</v>
      </c>
      <c r="C5139" s="3" t="s">
        <v>7</v>
      </c>
      <c r="D5139" s="3">
        <v>1283</v>
      </c>
    </row>
    <row r="5140" spans="1:4" x14ac:dyDescent="0.25">
      <c r="A5140" s="5">
        <v>47663</v>
      </c>
      <c r="B5140" s="7">
        <f t="shared" si="80"/>
        <v>285978</v>
      </c>
      <c r="C5140" s="3" t="s">
        <v>10</v>
      </c>
      <c r="D5140" s="3">
        <v>1285</v>
      </c>
    </row>
    <row r="5141" spans="1:4" x14ac:dyDescent="0.25">
      <c r="A5141" s="5">
        <v>47672</v>
      </c>
      <c r="B5141" s="7">
        <f t="shared" si="80"/>
        <v>286032</v>
      </c>
      <c r="C5141" s="3" t="s">
        <v>9</v>
      </c>
      <c r="D5141" s="3">
        <v>1284</v>
      </c>
    </row>
    <row r="5142" spans="1:4" x14ac:dyDescent="0.25">
      <c r="A5142" s="5">
        <v>47682</v>
      </c>
      <c r="B5142" s="7">
        <f t="shared" si="80"/>
        <v>286092</v>
      </c>
      <c r="C5142" s="3" t="s">
        <v>7</v>
      </c>
      <c r="D5142" s="3">
        <v>1284</v>
      </c>
    </row>
    <row r="5143" spans="1:4" x14ac:dyDescent="0.25">
      <c r="A5143" s="5">
        <v>47691</v>
      </c>
      <c r="B5143" s="7">
        <f t="shared" si="80"/>
        <v>286146</v>
      </c>
      <c r="C5143" s="3" t="s">
        <v>8</v>
      </c>
      <c r="D5143" s="3">
        <v>1285</v>
      </c>
    </row>
    <row r="5144" spans="1:4" x14ac:dyDescent="0.25">
      <c r="A5144" s="5">
        <v>47700</v>
      </c>
      <c r="B5144" s="7">
        <f t="shared" si="80"/>
        <v>286200</v>
      </c>
      <c r="C5144" s="3" t="s">
        <v>10</v>
      </c>
      <c r="D5144" s="3">
        <v>1286</v>
      </c>
    </row>
    <row r="5145" spans="1:4" x14ac:dyDescent="0.25">
      <c r="A5145" s="5">
        <v>47709</v>
      </c>
      <c r="B5145" s="7">
        <f t="shared" si="80"/>
        <v>286254</v>
      </c>
      <c r="C5145" s="3" t="s">
        <v>9</v>
      </c>
      <c r="D5145" s="3">
        <v>1285</v>
      </c>
    </row>
    <row r="5146" spans="1:4" x14ac:dyDescent="0.25">
      <c r="A5146" s="5">
        <v>47718</v>
      </c>
      <c r="B5146" s="7">
        <f t="shared" si="80"/>
        <v>286308</v>
      </c>
      <c r="C5146" s="3" t="s">
        <v>7</v>
      </c>
      <c r="D5146" s="3">
        <v>1285</v>
      </c>
    </row>
    <row r="5147" spans="1:4" x14ac:dyDescent="0.25">
      <c r="A5147" s="5">
        <v>47727</v>
      </c>
      <c r="B5147" s="7">
        <f t="shared" si="80"/>
        <v>286362</v>
      </c>
      <c r="C5147" s="3" t="s">
        <v>8</v>
      </c>
      <c r="D5147" s="3">
        <v>1286</v>
      </c>
    </row>
    <row r="5148" spans="1:4" x14ac:dyDescent="0.25">
      <c r="A5148" s="5">
        <v>47737</v>
      </c>
      <c r="B5148" s="7">
        <f t="shared" si="80"/>
        <v>286422</v>
      </c>
      <c r="C5148" s="3" t="s">
        <v>10</v>
      </c>
      <c r="D5148" s="3">
        <v>1287</v>
      </c>
    </row>
    <row r="5149" spans="1:4" x14ac:dyDescent="0.25">
      <c r="A5149" s="5">
        <v>47746</v>
      </c>
      <c r="B5149" s="7">
        <f t="shared" si="80"/>
        <v>286476</v>
      </c>
      <c r="C5149" s="3" t="s">
        <v>9</v>
      </c>
      <c r="D5149" s="3">
        <v>1286</v>
      </c>
    </row>
    <row r="5150" spans="1:4" x14ac:dyDescent="0.25">
      <c r="A5150" s="5">
        <v>47755</v>
      </c>
      <c r="B5150" s="7">
        <f t="shared" si="80"/>
        <v>286530</v>
      </c>
      <c r="C5150" s="3" t="s">
        <v>8</v>
      </c>
      <c r="D5150" s="3">
        <v>1287</v>
      </c>
    </row>
    <row r="5151" spans="1:4" x14ac:dyDescent="0.25">
      <c r="A5151" s="5">
        <v>47764</v>
      </c>
      <c r="B5151" s="7">
        <f t="shared" si="80"/>
        <v>286584</v>
      </c>
      <c r="C5151" s="3" t="s">
        <v>7</v>
      </c>
      <c r="D5151" s="3">
        <v>1286</v>
      </c>
    </row>
    <row r="5152" spans="1:4" x14ac:dyDescent="0.25">
      <c r="A5152" s="5">
        <v>47773</v>
      </c>
      <c r="B5152" s="7">
        <f t="shared" si="80"/>
        <v>286638</v>
      </c>
      <c r="C5152" s="3" t="s">
        <v>10</v>
      </c>
      <c r="D5152" s="3">
        <v>1288</v>
      </c>
    </row>
    <row r="5153" spans="1:4" x14ac:dyDescent="0.25">
      <c r="A5153" s="5">
        <v>47782</v>
      </c>
      <c r="B5153" s="7">
        <f t="shared" si="80"/>
        <v>286692</v>
      </c>
      <c r="C5153" s="3" t="s">
        <v>9</v>
      </c>
      <c r="D5153" s="3">
        <v>1287</v>
      </c>
    </row>
    <row r="5154" spans="1:4" x14ac:dyDescent="0.25">
      <c r="A5154" s="5">
        <v>47792</v>
      </c>
      <c r="B5154" s="7">
        <f t="shared" si="80"/>
        <v>286752</v>
      </c>
      <c r="C5154" s="3" t="s">
        <v>7</v>
      </c>
      <c r="D5154" s="3">
        <v>1287</v>
      </c>
    </row>
    <row r="5155" spans="1:4" x14ac:dyDescent="0.25">
      <c r="A5155" s="5">
        <v>47801</v>
      </c>
      <c r="B5155" s="7">
        <f t="shared" si="80"/>
        <v>286806</v>
      </c>
      <c r="C5155" s="3" t="s">
        <v>8</v>
      </c>
      <c r="D5155" s="3">
        <v>1288</v>
      </c>
    </row>
    <row r="5156" spans="1:4" x14ac:dyDescent="0.25">
      <c r="A5156" s="5">
        <v>47812</v>
      </c>
      <c r="B5156" s="7">
        <f t="shared" si="80"/>
        <v>286872</v>
      </c>
      <c r="C5156" s="3" t="s">
        <v>10</v>
      </c>
      <c r="D5156" s="3">
        <v>1289</v>
      </c>
    </row>
    <row r="5157" spans="1:4" x14ac:dyDescent="0.25">
      <c r="A5157" s="5">
        <v>47821</v>
      </c>
      <c r="B5157" s="7">
        <f t="shared" si="80"/>
        <v>286926</v>
      </c>
      <c r="C5157" s="3" t="s">
        <v>9</v>
      </c>
      <c r="D5157" s="3">
        <v>1288</v>
      </c>
    </row>
    <row r="5158" spans="1:4" x14ac:dyDescent="0.25">
      <c r="A5158" s="5">
        <v>47830</v>
      </c>
      <c r="B5158" s="7">
        <f t="shared" si="80"/>
        <v>286980</v>
      </c>
      <c r="C5158" s="3" t="s">
        <v>7</v>
      </c>
      <c r="D5158" s="3">
        <v>1288</v>
      </c>
    </row>
    <row r="5159" spans="1:4" x14ac:dyDescent="0.25">
      <c r="A5159" s="5">
        <v>47839</v>
      </c>
      <c r="B5159" s="7">
        <f t="shared" si="80"/>
        <v>287034</v>
      </c>
      <c r="C5159" s="3" t="s">
        <v>8</v>
      </c>
      <c r="D5159" s="3">
        <v>1289</v>
      </c>
    </row>
    <row r="5160" spans="1:4" x14ac:dyDescent="0.25">
      <c r="A5160" s="5">
        <v>47848</v>
      </c>
      <c r="B5160" s="7">
        <f t="shared" si="80"/>
        <v>287088</v>
      </c>
      <c r="C5160" s="3" t="s">
        <v>10</v>
      </c>
      <c r="D5160" s="3">
        <v>1290</v>
      </c>
    </row>
    <row r="5161" spans="1:4" x14ac:dyDescent="0.25">
      <c r="A5161" s="5">
        <v>47858</v>
      </c>
      <c r="B5161" s="7">
        <f t="shared" si="80"/>
        <v>287148</v>
      </c>
      <c r="C5161" s="3" t="s">
        <v>9</v>
      </c>
      <c r="D5161" s="3">
        <v>1289</v>
      </c>
    </row>
    <row r="5162" spans="1:4" x14ac:dyDescent="0.25">
      <c r="A5162" s="5">
        <v>47867</v>
      </c>
      <c r="B5162" s="7">
        <f t="shared" si="80"/>
        <v>287202</v>
      </c>
      <c r="C5162" s="3" t="s">
        <v>8</v>
      </c>
      <c r="D5162" s="3">
        <v>1290</v>
      </c>
    </row>
    <row r="5163" spans="1:4" x14ac:dyDescent="0.25">
      <c r="A5163" s="5">
        <v>47876</v>
      </c>
      <c r="B5163" s="7">
        <f t="shared" si="80"/>
        <v>287256</v>
      </c>
      <c r="C5163" s="3" t="s">
        <v>7</v>
      </c>
      <c r="D5163" s="3">
        <v>1289</v>
      </c>
    </row>
    <row r="5164" spans="1:4" x14ac:dyDescent="0.25">
      <c r="A5164" s="5">
        <v>47885</v>
      </c>
      <c r="B5164" s="7">
        <f t="shared" si="80"/>
        <v>287310</v>
      </c>
      <c r="C5164" s="3" t="s">
        <v>10</v>
      </c>
      <c r="D5164" s="3">
        <v>1291</v>
      </c>
    </row>
    <row r="5165" spans="1:4" x14ac:dyDescent="0.25">
      <c r="A5165" s="5">
        <v>47894</v>
      </c>
      <c r="B5165" s="7">
        <f t="shared" si="80"/>
        <v>287364</v>
      </c>
      <c r="C5165" s="3" t="s">
        <v>9</v>
      </c>
      <c r="D5165" s="3">
        <v>1290</v>
      </c>
    </row>
    <row r="5166" spans="1:4" x14ac:dyDescent="0.25">
      <c r="A5166" s="5">
        <v>47903</v>
      </c>
      <c r="B5166" s="7">
        <f t="shared" si="80"/>
        <v>287418</v>
      </c>
      <c r="C5166" s="3" t="s">
        <v>7</v>
      </c>
      <c r="D5166" s="3">
        <v>1290</v>
      </c>
    </row>
    <row r="5167" spans="1:4" x14ac:dyDescent="0.25">
      <c r="A5167" s="5">
        <v>47913</v>
      </c>
      <c r="B5167" s="7">
        <f t="shared" si="80"/>
        <v>287478</v>
      </c>
      <c r="C5167" s="3" t="s">
        <v>8</v>
      </c>
      <c r="D5167" s="3">
        <v>1291</v>
      </c>
    </row>
    <row r="5168" spans="1:4" x14ac:dyDescent="0.25">
      <c r="A5168" s="5">
        <v>47922</v>
      </c>
      <c r="B5168" s="7">
        <f t="shared" si="80"/>
        <v>287532</v>
      </c>
      <c r="C5168" s="3" t="s">
        <v>10</v>
      </c>
      <c r="D5168" s="3">
        <v>1292</v>
      </c>
    </row>
    <row r="5169" spans="1:4" x14ac:dyDescent="0.25">
      <c r="A5169" s="5">
        <v>47931</v>
      </c>
      <c r="B5169" s="7">
        <f t="shared" si="80"/>
        <v>287586</v>
      </c>
      <c r="C5169" s="3" t="s">
        <v>9</v>
      </c>
      <c r="D5169" s="3">
        <v>1291</v>
      </c>
    </row>
    <row r="5170" spans="1:4" x14ac:dyDescent="0.25">
      <c r="A5170" s="5">
        <v>47940</v>
      </c>
      <c r="B5170" s="7">
        <f t="shared" si="80"/>
        <v>287640</v>
      </c>
      <c r="C5170" s="3" t="s">
        <v>7</v>
      </c>
      <c r="D5170" s="3">
        <v>1291</v>
      </c>
    </row>
    <row r="5171" spans="1:4" x14ac:dyDescent="0.25">
      <c r="A5171" s="5">
        <v>47949</v>
      </c>
      <c r="B5171" s="7">
        <f t="shared" si="80"/>
        <v>287694</v>
      </c>
      <c r="C5171" s="3" t="s">
        <v>8</v>
      </c>
      <c r="D5171" s="3">
        <v>1292</v>
      </c>
    </row>
    <row r="5172" spans="1:4" x14ac:dyDescent="0.25">
      <c r="A5172" s="5">
        <v>47958</v>
      </c>
      <c r="B5172" s="7">
        <f t="shared" si="80"/>
        <v>287748</v>
      </c>
      <c r="C5172" s="3" t="s">
        <v>10</v>
      </c>
      <c r="D5172" s="3">
        <v>1293</v>
      </c>
    </row>
    <row r="5173" spans="1:4" x14ac:dyDescent="0.25">
      <c r="A5173" s="5">
        <v>47968</v>
      </c>
      <c r="B5173" s="7">
        <f t="shared" si="80"/>
        <v>287808</v>
      </c>
      <c r="C5173" s="3" t="s">
        <v>9</v>
      </c>
      <c r="D5173" s="3">
        <v>1292</v>
      </c>
    </row>
    <row r="5174" spans="1:4" x14ac:dyDescent="0.25">
      <c r="A5174" s="5">
        <v>47977</v>
      </c>
      <c r="B5174" s="7">
        <f t="shared" si="80"/>
        <v>287862</v>
      </c>
      <c r="C5174" s="3" t="s">
        <v>8</v>
      </c>
      <c r="D5174" s="3">
        <v>1293</v>
      </c>
    </row>
    <row r="5175" spans="1:4" x14ac:dyDescent="0.25">
      <c r="A5175" s="5">
        <v>47986</v>
      </c>
      <c r="B5175" s="7">
        <f t="shared" si="80"/>
        <v>287916</v>
      </c>
      <c r="C5175" s="3" t="s">
        <v>7</v>
      </c>
      <c r="D5175" s="3">
        <v>1292</v>
      </c>
    </row>
    <row r="5176" spans="1:4" x14ac:dyDescent="0.25">
      <c r="A5176" s="5">
        <v>47995</v>
      </c>
      <c r="B5176" s="7">
        <f t="shared" si="80"/>
        <v>287970</v>
      </c>
      <c r="C5176" s="3" t="s">
        <v>10</v>
      </c>
      <c r="D5176" s="3">
        <v>1294</v>
      </c>
    </row>
    <row r="5177" spans="1:4" x14ac:dyDescent="0.25">
      <c r="A5177" s="5">
        <v>48004</v>
      </c>
      <c r="B5177" s="7">
        <f t="shared" si="80"/>
        <v>288024</v>
      </c>
      <c r="C5177" s="3" t="s">
        <v>9</v>
      </c>
      <c r="D5177" s="3">
        <v>1293</v>
      </c>
    </row>
    <row r="5178" spans="1:4" x14ac:dyDescent="0.25">
      <c r="A5178" s="5">
        <v>48013</v>
      </c>
      <c r="B5178" s="7">
        <f t="shared" si="80"/>
        <v>288078</v>
      </c>
      <c r="C5178" s="3" t="s">
        <v>7</v>
      </c>
      <c r="D5178" s="3">
        <v>1293</v>
      </c>
    </row>
    <row r="5179" spans="1:4" x14ac:dyDescent="0.25">
      <c r="A5179" s="5">
        <v>48023</v>
      </c>
      <c r="B5179" s="7">
        <f t="shared" si="80"/>
        <v>288138</v>
      </c>
      <c r="C5179" s="3" t="s">
        <v>8</v>
      </c>
      <c r="D5179" s="3">
        <v>1294</v>
      </c>
    </row>
    <row r="5180" spans="1:4" x14ac:dyDescent="0.25">
      <c r="A5180" s="5">
        <v>48034</v>
      </c>
      <c r="B5180" s="7">
        <f t="shared" si="80"/>
        <v>288204</v>
      </c>
      <c r="C5180" s="3" t="s">
        <v>10</v>
      </c>
      <c r="D5180" s="3">
        <v>1295</v>
      </c>
    </row>
    <row r="5181" spans="1:4" x14ac:dyDescent="0.25">
      <c r="A5181" s="5">
        <v>48043</v>
      </c>
      <c r="B5181" s="7">
        <f t="shared" si="80"/>
        <v>288258</v>
      </c>
      <c r="C5181" s="3" t="s">
        <v>9</v>
      </c>
      <c r="D5181" s="3">
        <v>1294</v>
      </c>
    </row>
    <row r="5182" spans="1:4" x14ac:dyDescent="0.25">
      <c r="A5182" s="5">
        <v>48052</v>
      </c>
      <c r="B5182" s="7">
        <f t="shared" si="80"/>
        <v>288312</v>
      </c>
      <c r="C5182" s="3" t="s">
        <v>7</v>
      </c>
      <c r="D5182" s="3">
        <v>1294</v>
      </c>
    </row>
    <row r="5183" spans="1:4" x14ac:dyDescent="0.25">
      <c r="A5183" s="5">
        <v>48061</v>
      </c>
      <c r="B5183" s="7">
        <f t="shared" si="80"/>
        <v>288366</v>
      </c>
      <c r="C5183" s="3" t="s">
        <v>8</v>
      </c>
      <c r="D5183" s="3">
        <v>1295</v>
      </c>
    </row>
    <row r="5184" spans="1:4" x14ac:dyDescent="0.25">
      <c r="A5184" s="5">
        <v>48070</v>
      </c>
      <c r="B5184" s="7">
        <f t="shared" si="80"/>
        <v>288420</v>
      </c>
      <c r="C5184" s="3" t="s">
        <v>10</v>
      </c>
      <c r="D5184" s="3">
        <v>1296</v>
      </c>
    </row>
    <row r="5185" spans="1:4" x14ac:dyDescent="0.25">
      <c r="A5185" s="5">
        <v>48079</v>
      </c>
      <c r="B5185" s="7">
        <f t="shared" si="80"/>
        <v>288474</v>
      </c>
      <c r="C5185" s="3" t="s">
        <v>9</v>
      </c>
      <c r="D5185" s="3">
        <v>1295</v>
      </c>
    </row>
    <row r="5186" spans="1:4" x14ac:dyDescent="0.25">
      <c r="A5186" s="5">
        <v>48089</v>
      </c>
      <c r="B5186" s="7">
        <f t="shared" si="80"/>
        <v>288534</v>
      </c>
      <c r="C5186" s="3" t="s">
        <v>8</v>
      </c>
      <c r="D5186" s="3">
        <v>1296</v>
      </c>
    </row>
    <row r="5187" spans="1:4" x14ac:dyDescent="0.25">
      <c r="A5187" s="5">
        <v>48098</v>
      </c>
      <c r="B5187" s="7">
        <f t="shared" ref="B5187:B5250" si="81">6*A5187</f>
        <v>288588</v>
      </c>
      <c r="C5187" s="3" t="s">
        <v>7</v>
      </c>
      <c r="D5187" s="3">
        <v>1295</v>
      </c>
    </row>
    <row r="5188" spans="1:4" x14ac:dyDescent="0.25">
      <c r="A5188" s="5">
        <v>48107</v>
      </c>
      <c r="B5188" s="7">
        <f t="shared" si="81"/>
        <v>288642</v>
      </c>
      <c r="C5188" s="3" t="s">
        <v>10</v>
      </c>
      <c r="D5188" s="3">
        <v>1297</v>
      </c>
    </row>
    <row r="5189" spans="1:4" x14ac:dyDescent="0.25">
      <c r="A5189" s="5">
        <v>48116</v>
      </c>
      <c r="B5189" s="7">
        <f t="shared" si="81"/>
        <v>288696</v>
      </c>
      <c r="C5189" s="3" t="s">
        <v>9</v>
      </c>
      <c r="D5189" s="3">
        <v>1296</v>
      </c>
    </row>
    <row r="5190" spans="1:4" x14ac:dyDescent="0.25">
      <c r="A5190" s="5">
        <v>48125</v>
      </c>
      <c r="B5190" s="7">
        <f t="shared" si="81"/>
        <v>288750</v>
      </c>
      <c r="C5190" s="3" t="s">
        <v>7</v>
      </c>
      <c r="D5190" s="3">
        <v>1296</v>
      </c>
    </row>
    <row r="5191" spans="1:4" x14ac:dyDescent="0.25">
      <c r="A5191" s="5">
        <v>48134</v>
      </c>
      <c r="B5191" s="7">
        <f t="shared" si="81"/>
        <v>288804</v>
      </c>
      <c r="C5191" s="3" t="s">
        <v>8</v>
      </c>
      <c r="D5191" s="3">
        <v>1297</v>
      </c>
    </row>
    <row r="5192" spans="1:4" x14ac:dyDescent="0.25">
      <c r="A5192" s="5">
        <v>48144</v>
      </c>
      <c r="B5192" s="7">
        <f t="shared" si="81"/>
        <v>288864</v>
      </c>
      <c r="C5192" s="3" t="s">
        <v>10</v>
      </c>
      <c r="D5192" s="3">
        <v>1298</v>
      </c>
    </row>
    <row r="5193" spans="1:4" x14ac:dyDescent="0.25">
      <c r="A5193" s="5">
        <v>48153</v>
      </c>
      <c r="B5193" s="7">
        <f t="shared" si="81"/>
        <v>288918</v>
      </c>
      <c r="C5193" s="3" t="s">
        <v>9</v>
      </c>
      <c r="D5193" s="3">
        <v>1297</v>
      </c>
    </row>
    <row r="5194" spans="1:4" x14ac:dyDescent="0.25">
      <c r="A5194" s="5">
        <v>48162</v>
      </c>
      <c r="B5194" s="7">
        <f t="shared" si="81"/>
        <v>288972</v>
      </c>
      <c r="C5194" s="3" t="s">
        <v>7</v>
      </c>
      <c r="D5194" s="3">
        <v>1297</v>
      </c>
    </row>
    <row r="5195" spans="1:4" x14ac:dyDescent="0.25">
      <c r="A5195" s="5">
        <v>48171</v>
      </c>
      <c r="B5195" s="7">
        <f t="shared" si="81"/>
        <v>289026</v>
      </c>
      <c r="C5195" s="3" t="s">
        <v>8</v>
      </c>
      <c r="D5195" s="3">
        <v>1298</v>
      </c>
    </row>
    <row r="5196" spans="1:4" x14ac:dyDescent="0.25">
      <c r="A5196" s="5">
        <v>48180</v>
      </c>
      <c r="B5196" s="7">
        <f t="shared" si="81"/>
        <v>289080</v>
      </c>
      <c r="C5196" s="3" t="s">
        <v>10</v>
      </c>
      <c r="D5196" s="3">
        <v>1299</v>
      </c>
    </row>
    <row r="5197" spans="1:4" x14ac:dyDescent="0.25">
      <c r="A5197" s="5">
        <v>48189</v>
      </c>
      <c r="B5197" s="7">
        <f t="shared" si="81"/>
        <v>289134</v>
      </c>
      <c r="C5197" s="3" t="s">
        <v>9</v>
      </c>
      <c r="D5197" s="3">
        <v>1298</v>
      </c>
    </row>
    <row r="5198" spans="1:4" x14ac:dyDescent="0.25">
      <c r="A5198" s="5">
        <v>48199</v>
      </c>
      <c r="B5198" s="7">
        <f t="shared" si="81"/>
        <v>289194</v>
      </c>
      <c r="C5198" s="3" t="s">
        <v>8</v>
      </c>
      <c r="D5198" s="3">
        <v>1299</v>
      </c>
    </row>
    <row r="5199" spans="1:4" x14ac:dyDescent="0.25">
      <c r="A5199" s="5">
        <v>48208</v>
      </c>
      <c r="B5199" s="7">
        <f t="shared" si="81"/>
        <v>289248</v>
      </c>
      <c r="C5199" s="3" t="s">
        <v>7</v>
      </c>
      <c r="D5199" s="3">
        <v>1298</v>
      </c>
    </row>
    <row r="5200" spans="1:4" x14ac:dyDescent="0.25">
      <c r="A5200" s="5">
        <v>48217</v>
      </c>
      <c r="B5200" s="7">
        <f t="shared" si="81"/>
        <v>289302</v>
      </c>
      <c r="C5200" s="3" t="s">
        <v>10</v>
      </c>
      <c r="D5200" s="3">
        <v>1300</v>
      </c>
    </row>
    <row r="5201" spans="1:4" x14ac:dyDescent="0.25">
      <c r="A5201" s="5">
        <v>48226</v>
      </c>
      <c r="B5201" s="7">
        <f t="shared" si="81"/>
        <v>289356</v>
      </c>
      <c r="C5201" s="3" t="s">
        <v>9</v>
      </c>
      <c r="D5201" s="3">
        <v>1299</v>
      </c>
    </row>
    <row r="5202" spans="1:4" x14ac:dyDescent="0.25">
      <c r="A5202" s="5">
        <v>48235</v>
      </c>
      <c r="B5202" s="7">
        <f t="shared" si="81"/>
        <v>289410</v>
      </c>
      <c r="C5202" s="3" t="s">
        <v>7</v>
      </c>
      <c r="D5202" s="3">
        <v>1299</v>
      </c>
    </row>
    <row r="5203" spans="1:4" x14ac:dyDescent="0.25">
      <c r="A5203" s="5">
        <v>48244</v>
      </c>
      <c r="B5203" s="7">
        <f t="shared" si="81"/>
        <v>289464</v>
      </c>
      <c r="C5203" s="3" t="s">
        <v>8</v>
      </c>
      <c r="D5203" s="3">
        <v>1300</v>
      </c>
    </row>
    <row r="5204" spans="1:4" x14ac:dyDescent="0.25">
      <c r="A5204" s="5">
        <v>48255</v>
      </c>
      <c r="B5204" s="7">
        <f t="shared" si="81"/>
        <v>289530</v>
      </c>
      <c r="C5204" s="3" t="s">
        <v>10</v>
      </c>
      <c r="D5204" s="3">
        <v>1301</v>
      </c>
    </row>
    <row r="5205" spans="1:4" x14ac:dyDescent="0.25">
      <c r="A5205" s="5">
        <v>48265</v>
      </c>
      <c r="B5205" s="7">
        <f t="shared" si="81"/>
        <v>289590</v>
      </c>
      <c r="C5205" s="3" t="s">
        <v>9</v>
      </c>
      <c r="D5205" s="3">
        <v>1300</v>
      </c>
    </row>
    <row r="5206" spans="1:4" x14ac:dyDescent="0.25">
      <c r="A5206" s="5">
        <v>48274</v>
      </c>
      <c r="B5206" s="7">
        <f t="shared" si="81"/>
        <v>289644</v>
      </c>
      <c r="C5206" s="3" t="s">
        <v>7</v>
      </c>
      <c r="D5206" s="3">
        <v>1300</v>
      </c>
    </row>
    <row r="5207" spans="1:4" x14ac:dyDescent="0.25">
      <c r="A5207" s="5">
        <v>48283</v>
      </c>
      <c r="B5207" s="7">
        <f t="shared" si="81"/>
        <v>289698</v>
      </c>
      <c r="C5207" s="3" t="s">
        <v>8</v>
      </c>
      <c r="D5207" s="3">
        <v>1301</v>
      </c>
    </row>
    <row r="5208" spans="1:4" x14ac:dyDescent="0.25">
      <c r="A5208" s="5">
        <v>48292</v>
      </c>
      <c r="B5208" s="7">
        <f t="shared" si="81"/>
        <v>289752</v>
      </c>
      <c r="C5208" s="3" t="s">
        <v>10</v>
      </c>
      <c r="D5208" s="3">
        <v>1302</v>
      </c>
    </row>
    <row r="5209" spans="1:4" x14ac:dyDescent="0.25">
      <c r="A5209" s="5">
        <v>48301</v>
      </c>
      <c r="B5209" s="7">
        <f t="shared" si="81"/>
        <v>289806</v>
      </c>
      <c r="C5209" s="3" t="s">
        <v>9</v>
      </c>
      <c r="D5209" s="3">
        <v>1301</v>
      </c>
    </row>
    <row r="5210" spans="1:4" x14ac:dyDescent="0.25">
      <c r="A5210" s="5">
        <v>48310</v>
      </c>
      <c r="B5210" s="7">
        <f t="shared" si="81"/>
        <v>289860</v>
      </c>
      <c r="C5210" s="3" t="s">
        <v>8</v>
      </c>
      <c r="D5210" s="3">
        <v>1302</v>
      </c>
    </row>
    <row r="5211" spans="1:4" x14ac:dyDescent="0.25">
      <c r="A5211" s="5">
        <v>48320</v>
      </c>
      <c r="B5211" s="7">
        <f t="shared" si="81"/>
        <v>289920</v>
      </c>
      <c r="C5211" s="3" t="s">
        <v>7</v>
      </c>
      <c r="D5211" s="3">
        <v>1301</v>
      </c>
    </row>
    <row r="5212" spans="1:4" x14ac:dyDescent="0.25">
      <c r="A5212" s="5">
        <v>48329</v>
      </c>
      <c r="B5212" s="7">
        <f t="shared" si="81"/>
        <v>289974</v>
      </c>
      <c r="C5212" s="3" t="s">
        <v>10</v>
      </c>
      <c r="D5212" s="3">
        <v>1303</v>
      </c>
    </row>
    <row r="5213" spans="1:4" x14ac:dyDescent="0.25">
      <c r="A5213" s="5">
        <v>48338</v>
      </c>
      <c r="B5213" s="7">
        <f t="shared" si="81"/>
        <v>290028</v>
      </c>
      <c r="C5213" s="3" t="s">
        <v>9</v>
      </c>
      <c r="D5213" s="3">
        <v>1302</v>
      </c>
    </row>
    <row r="5214" spans="1:4" x14ac:dyDescent="0.25">
      <c r="A5214" s="5">
        <v>48347</v>
      </c>
      <c r="B5214" s="7">
        <f t="shared" si="81"/>
        <v>290082</v>
      </c>
      <c r="C5214" s="3" t="s">
        <v>7</v>
      </c>
      <c r="D5214" s="3">
        <v>1302</v>
      </c>
    </row>
    <row r="5215" spans="1:4" x14ac:dyDescent="0.25">
      <c r="A5215" s="5">
        <v>48356</v>
      </c>
      <c r="B5215" s="7">
        <f t="shared" si="81"/>
        <v>290136</v>
      </c>
      <c r="C5215" s="3" t="s">
        <v>8</v>
      </c>
      <c r="D5215" s="3">
        <v>1303</v>
      </c>
    </row>
    <row r="5216" spans="1:4" x14ac:dyDescent="0.25">
      <c r="A5216" s="5">
        <v>48365</v>
      </c>
      <c r="B5216" s="7">
        <f t="shared" si="81"/>
        <v>290190</v>
      </c>
      <c r="C5216" s="3" t="s">
        <v>10</v>
      </c>
      <c r="D5216" s="3">
        <v>1304</v>
      </c>
    </row>
    <row r="5217" spans="1:4" x14ac:dyDescent="0.25">
      <c r="A5217" s="5">
        <v>48375</v>
      </c>
      <c r="B5217" s="7">
        <f t="shared" si="81"/>
        <v>290250</v>
      </c>
      <c r="C5217" s="3" t="s">
        <v>9</v>
      </c>
      <c r="D5217" s="3">
        <v>1303</v>
      </c>
    </row>
    <row r="5218" spans="1:4" x14ac:dyDescent="0.25">
      <c r="A5218" s="5">
        <v>48384</v>
      </c>
      <c r="B5218" s="7">
        <f t="shared" si="81"/>
        <v>290304</v>
      </c>
      <c r="C5218" s="3" t="s">
        <v>7</v>
      </c>
      <c r="D5218" s="3">
        <v>1303</v>
      </c>
    </row>
    <row r="5219" spans="1:4" x14ac:dyDescent="0.25">
      <c r="A5219" s="5">
        <v>48393</v>
      </c>
      <c r="B5219" s="7">
        <f t="shared" si="81"/>
        <v>290358</v>
      </c>
      <c r="C5219" s="3" t="s">
        <v>8</v>
      </c>
      <c r="D5219" s="3">
        <v>1304</v>
      </c>
    </row>
    <row r="5220" spans="1:4" x14ac:dyDescent="0.25">
      <c r="A5220" s="5">
        <v>48402</v>
      </c>
      <c r="B5220" s="7">
        <f t="shared" si="81"/>
        <v>290412</v>
      </c>
      <c r="C5220" s="3" t="s">
        <v>10</v>
      </c>
      <c r="D5220" s="3">
        <v>1305</v>
      </c>
    </row>
    <row r="5221" spans="1:4" x14ac:dyDescent="0.25">
      <c r="A5221" s="5">
        <v>48411</v>
      </c>
      <c r="B5221" s="7">
        <f t="shared" si="81"/>
        <v>290466</v>
      </c>
      <c r="C5221" s="3" t="s">
        <v>9</v>
      </c>
      <c r="D5221" s="3">
        <v>1304</v>
      </c>
    </row>
    <row r="5222" spans="1:4" x14ac:dyDescent="0.25">
      <c r="A5222" s="5">
        <v>48422</v>
      </c>
      <c r="B5222" s="7">
        <f t="shared" si="81"/>
        <v>290532</v>
      </c>
      <c r="C5222" s="3" t="s">
        <v>8</v>
      </c>
      <c r="D5222" s="3">
        <v>1305</v>
      </c>
    </row>
    <row r="5223" spans="1:4" x14ac:dyDescent="0.25">
      <c r="A5223" s="5">
        <v>48431</v>
      </c>
      <c r="B5223" s="7">
        <f t="shared" si="81"/>
        <v>290586</v>
      </c>
      <c r="C5223" s="3" t="s">
        <v>7</v>
      </c>
      <c r="D5223" s="3">
        <v>1304</v>
      </c>
    </row>
    <row r="5224" spans="1:4" x14ac:dyDescent="0.25">
      <c r="A5224" s="5">
        <v>48441</v>
      </c>
      <c r="B5224" s="7">
        <f t="shared" si="81"/>
        <v>290646</v>
      </c>
      <c r="C5224" s="3" t="s">
        <v>10</v>
      </c>
      <c r="D5224" s="3">
        <v>1306</v>
      </c>
    </row>
    <row r="5225" spans="1:4" x14ac:dyDescent="0.25">
      <c r="A5225" s="5">
        <v>48450</v>
      </c>
      <c r="B5225" s="7">
        <f t="shared" si="81"/>
        <v>290700</v>
      </c>
      <c r="C5225" s="3" t="s">
        <v>9</v>
      </c>
      <c r="D5225" s="3">
        <v>1305</v>
      </c>
    </row>
    <row r="5226" spans="1:4" x14ac:dyDescent="0.25">
      <c r="A5226" s="5">
        <v>48459</v>
      </c>
      <c r="B5226" s="7">
        <f t="shared" si="81"/>
        <v>290754</v>
      </c>
      <c r="C5226" s="3" t="s">
        <v>8</v>
      </c>
      <c r="D5226" s="3">
        <v>1306</v>
      </c>
    </row>
    <row r="5227" spans="1:4" x14ac:dyDescent="0.25">
      <c r="A5227" s="5">
        <v>48468</v>
      </c>
      <c r="B5227" s="7">
        <f t="shared" si="81"/>
        <v>290808</v>
      </c>
      <c r="C5227" s="3" t="s">
        <v>7</v>
      </c>
      <c r="D5227" s="3">
        <v>1305</v>
      </c>
    </row>
    <row r="5228" spans="1:4" x14ac:dyDescent="0.25">
      <c r="A5228" s="5">
        <v>48477</v>
      </c>
      <c r="B5228" s="7">
        <f t="shared" si="81"/>
        <v>290862</v>
      </c>
      <c r="C5228" s="3" t="s">
        <v>10</v>
      </c>
      <c r="D5228" s="3">
        <v>1307</v>
      </c>
    </row>
    <row r="5229" spans="1:4" x14ac:dyDescent="0.25">
      <c r="A5229" s="5">
        <v>48486</v>
      </c>
      <c r="B5229" s="7">
        <f t="shared" si="81"/>
        <v>290916</v>
      </c>
      <c r="C5229" s="3" t="s">
        <v>9</v>
      </c>
      <c r="D5229" s="3">
        <v>1306</v>
      </c>
    </row>
    <row r="5230" spans="1:4" x14ac:dyDescent="0.25">
      <c r="A5230" s="5">
        <v>48496</v>
      </c>
      <c r="B5230" s="7">
        <f t="shared" si="81"/>
        <v>290976</v>
      </c>
      <c r="C5230" s="3" t="s">
        <v>7</v>
      </c>
      <c r="D5230" s="3">
        <v>1306</v>
      </c>
    </row>
    <row r="5231" spans="1:4" x14ac:dyDescent="0.25">
      <c r="A5231" s="5">
        <v>48505</v>
      </c>
      <c r="B5231" s="7">
        <f t="shared" si="81"/>
        <v>291030</v>
      </c>
      <c r="C5231" s="3" t="s">
        <v>8</v>
      </c>
      <c r="D5231" s="3">
        <v>1307</v>
      </c>
    </row>
    <row r="5232" spans="1:4" x14ac:dyDescent="0.25">
      <c r="A5232" s="5">
        <v>48514</v>
      </c>
      <c r="B5232" s="7">
        <f t="shared" si="81"/>
        <v>291084</v>
      </c>
      <c r="C5232" s="3" t="s">
        <v>10</v>
      </c>
      <c r="D5232" s="3">
        <v>1308</v>
      </c>
    </row>
    <row r="5233" spans="1:4" x14ac:dyDescent="0.25">
      <c r="A5233" s="5">
        <v>48523</v>
      </c>
      <c r="B5233" s="7">
        <f t="shared" si="81"/>
        <v>291138</v>
      </c>
      <c r="C5233" s="3" t="s">
        <v>9</v>
      </c>
      <c r="D5233" s="3">
        <v>1307</v>
      </c>
    </row>
    <row r="5234" spans="1:4" x14ac:dyDescent="0.25">
      <c r="A5234" s="5">
        <v>48532</v>
      </c>
      <c r="B5234" s="7">
        <f t="shared" si="81"/>
        <v>291192</v>
      </c>
      <c r="C5234" s="3" t="s">
        <v>8</v>
      </c>
      <c r="D5234" s="3">
        <v>1308</v>
      </c>
    </row>
    <row r="5235" spans="1:4" x14ac:dyDescent="0.25">
      <c r="A5235" s="5">
        <v>48541</v>
      </c>
      <c r="B5235" s="7">
        <f t="shared" si="81"/>
        <v>291246</v>
      </c>
      <c r="C5235" s="3" t="s">
        <v>7</v>
      </c>
      <c r="D5235" s="3">
        <v>1307</v>
      </c>
    </row>
    <row r="5236" spans="1:4" x14ac:dyDescent="0.25">
      <c r="A5236" s="5">
        <v>48551</v>
      </c>
      <c r="B5236" s="7">
        <f t="shared" si="81"/>
        <v>291306</v>
      </c>
      <c r="C5236" s="3" t="s">
        <v>10</v>
      </c>
      <c r="D5236" s="3">
        <v>1309</v>
      </c>
    </row>
    <row r="5237" spans="1:4" x14ac:dyDescent="0.25">
      <c r="A5237" s="5">
        <v>48560</v>
      </c>
      <c r="B5237" s="7">
        <f t="shared" si="81"/>
        <v>291360</v>
      </c>
      <c r="C5237" s="3" t="s">
        <v>9</v>
      </c>
      <c r="D5237" s="3">
        <v>1308</v>
      </c>
    </row>
    <row r="5238" spans="1:4" x14ac:dyDescent="0.25">
      <c r="A5238" s="5">
        <v>48571</v>
      </c>
      <c r="B5238" s="7">
        <f t="shared" si="81"/>
        <v>291426</v>
      </c>
      <c r="C5238" s="3" t="s">
        <v>8</v>
      </c>
      <c r="D5238" s="3">
        <v>1309</v>
      </c>
    </row>
    <row r="5239" spans="1:4" x14ac:dyDescent="0.25">
      <c r="A5239" s="5">
        <v>48580</v>
      </c>
      <c r="B5239" s="7">
        <f t="shared" si="81"/>
        <v>291480</v>
      </c>
      <c r="C5239" s="3" t="s">
        <v>7</v>
      </c>
      <c r="D5239" s="3">
        <v>1308</v>
      </c>
    </row>
    <row r="5240" spans="1:4" x14ac:dyDescent="0.25">
      <c r="A5240" s="5">
        <v>48589</v>
      </c>
      <c r="B5240" s="7">
        <f t="shared" si="81"/>
        <v>291534</v>
      </c>
      <c r="C5240" s="3" t="s">
        <v>10</v>
      </c>
      <c r="D5240" s="3">
        <v>1310</v>
      </c>
    </row>
    <row r="5241" spans="1:4" x14ac:dyDescent="0.25">
      <c r="A5241" s="5">
        <v>48598</v>
      </c>
      <c r="B5241" s="7">
        <f t="shared" si="81"/>
        <v>291588</v>
      </c>
      <c r="C5241" s="3" t="s">
        <v>9</v>
      </c>
      <c r="D5241" s="3">
        <v>1309</v>
      </c>
    </row>
    <row r="5242" spans="1:4" x14ac:dyDescent="0.25">
      <c r="A5242" s="5">
        <v>48607</v>
      </c>
      <c r="B5242" s="7">
        <f t="shared" si="81"/>
        <v>291642</v>
      </c>
      <c r="C5242" s="3" t="s">
        <v>7</v>
      </c>
      <c r="D5242" s="3">
        <v>1309</v>
      </c>
    </row>
    <row r="5243" spans="1:4" x14ac:dyDescent="0.25">
      <c r="A5243" s="5">
        <v>48617</v>
      </c>
      <c r="B5243" s="7">
        <f t="shared" si="81"/>
        <v>291702</v>
      </c>
      <c r="C5243" s="3" t="s">
        <v>8</v>
      </c>
      <c r="D5243" s="3">
        <v>1310</v>
      </c>
    </row>
    <row r="5244" spans="1:4" x14ac:dyDescent="0.25">
      <c r="A5244" s="5">
        <v>48626</v>
      </c>
      <c r="B5244" s="7">
        <f t="shared" si="81"/>
        <v>291756</v>
      </c>
      <c r="C5244" s="3" t="s">
        <v>10</v>
      </c>
      <c r="D5244" s="3">
        <v>1311</v>
      </c>
    </row>
    <row r="5245" spans="1:4" x14ac:dyDescent="0.25">
      <c r="A5245" s="5">
        <v>48635</v>
      </c>
      <c r="B5245" s="7">
        <f t="shared" si="81"/>
        <v>291810</v>
      </c>
      <c r="C5245" s="3" t="s">
        <v>9</v>
      </c>
      <c r="D5245" s="3">
        <v>1310</v>
      </c>
    </row>
    <row r="5246" spans="1:4" x14ac:dyDescent="0.25">
      <c r="A5246" s="5">
        <v>48644</v>
      </c>
      <c r="B5246" s="7">
        <f t="shared" si="81"/>
        <v>291864</v>
      </c>
      <c r="C5246" s="3" t="s">
        <v>8</v>
      </c>
      <c r="D5246" s="3">
        <v>1311</v>
      </c>
    </row>
    <row r="5247" spans="1:4" x14ac:dyDescent="0.25">
      <c r="A5247" s="5">
        <v>48653</v>
      </c>
      <c r="B5247" s="7">
        <f t="shared" si="81"/>
        <v>291918</v>
      </c>
      <c r="C5247" s="3" t="s">
        <v>7</v>
      </c>
      <c r="D5247" s="3">
        <v>1310</v>
      </c>
    </row>
    <row r="5248" spans="1:4" x14ac:dyDescent="0.25">
      <c r="A5248" s="5">
        <v>48662</v>
      </c>
      <c r="B5248" s="7">
        <f t="shared" si="81"/>
        <v>291972</v>
      </c>
      <c r="C5248" s="3" t="s">
        <v>10</v>
      </c>
      <c r="D5248" s="3">
        <v>1312</v>
      </c>
    </row>
    <row r="5249" spans="1:4" x14ac:dyDescent="0.25">
      <c r="A5249" s="5">
        <v>48672</v>
      </c>
      <c r="B5249" s="7">
        <f t="shared" si="81"/>
        <v>292032</v>
      </c>
      <c r="C5249" s="3" t="s">
        <v>9</v>
      </c>
      <c r="D5249" s="3">
        <v>1311</v>
      </c>
    </row>
    <row r="5250" spans="1:4" x14ac:dyDescent="0.25">
      <c r="A5250" s="5">
        <v>48683</v>
      </c>
      <c r="B5250" s="7">
        <f t="shared" si="81"/>
        <v>292098</v>
      </c>
      <c r="C5250" s="3" t="s">
        <v>8</v>
      </c>
      <c r="D5250" s="3">
        <v>1312</v>
      </c>
    </row>
    <row r="5251" spans="1:4" x14ac:dyDescent="0.25">
      <c r="A5251" s="5">
        <v>48692</v>
      </c>
      <c r="B5251" s="7">
        <f t="shared" ref="B5251:B5314" si="82">6*A5251</f>
        <v>292152</v>
      </c>
      <c r="C5251" s="3" t="s">
        <v>7</v>
      </c>
      <c r="D5251" s="3">
        <v>1311</v>
      </c>
    </row>
    <row r="5252" spans="1:4" x14ac:dyDescent="0.25">
      <c r="A5252" s="5">
        <v>48701</v>
      </c>
      <c r="B5252" s="7">
        <f t="shared" si="82"/>
        <v>292206</v>
      </c>
      <c r="C5252" s="3" t="s">
        <v>10</v>
      </c>
      <c r="D5252" s="3">
        <v>1313</v>
      </c>
    </row>
    <row r="5253" spans="1:4" x14ac:dyDescent="0.25">
      <c r="A5253" s="5">
        <v>48710</v>
      </c>
      <c r="B5253" s="7">
        <f t="shared" si="82"/>
        <v>292260</v>
      </c>
      <c r="C5253" s="3" t="s">
        <v>9</v>
      </c>
      <c r="D5253" s="3">
        <v>1312</v>
      </c>
    </row>
    <row r="5254" spans="1:4" x14ac:dyDescent="0.25">
      <c r="A5254" s="5">
        <v>48719</v>
      </c>
      <c r="B5254" s="7">
        <f t="shared" si="82"/>
        <v>292314</v>
      </c>
      <c r="C5254" s="3" t="s">
        <v>7</v>
      </c>
      <c r="D5254" s="3">
        <v>1312</v>
      </c>
    </row>
    <row r="5255" spans="1:4" x14ac:dyDescent="0.25">
      <c r="A5255" s="5">
        <v>48728</v>
      </c>
      <c r="B5255" s="7">
        <f t="shared" si="82"/>
        <v>292368</v>
      </c>
      <c r="C5255" s="3" t="s">
        <v>8</v>
      </c>
      <c r="D5255" s="3">
        <v>1313</v>
      </c>
    </row>
    <row r="5256" spans="1:4" x14ac:dyDescent="0.25">
      <c r="A5256" s="5">
        <v>48738</v>
      </c>
      <c r="B5256" s="7">
        <f t="shared" si="82"/>
        <v>292428</v>
      </c>
      <c r="C5256" s="3" t="s">
        <v>10</v>
      </c>
      <c r="D5256" s="3">
        <v>1314</v>
      </c>
    </row>
    <row r="5257" spans="1:4" x14ac:dyDescent="0.25">
      <c r="A5257" s="5">
        <v>48747</v>
      </c>
      <c r="B5257" s="7">
        <f t="shared" si="82"/>
        <v>292482</v>
      </c>
      <c r="C5257" s="3" t="s">
        <v>9</v>
      </c>
      <c r="D5257" s="3">
        <v>1313</v>
      </c>
    </row>
    <row r="5258" spans="1:4" x14ac:dyDescent="0.25">
      <c r="A5258" s="5">
        <v>48756</v>
      </c>
      <c r="B5258" s="7">
        <f t="shared" si="82"/>
        <v>292536</v>
      </c>
      <c r="C5258" s="3" t="s">
        <v>8</v>
      </c>
      <c r="D5258" s="3">
        <v>1314</v>
      </c>
    </row>
    <row r="5259" spans="1:4" x14ac:dyDescent="0.25">
      <c r="A5259" s="5">
        <v>48765</v>
      </c>
      <c r="B5259" s="7">
        <f t="shared" si="82"/>
        <v>292590</v>
      </c>
      <c r="C5259" s="3" t="s">
        <v>7</v>
      </c>
      <c r="D5259" s="3">
        <v>1313</v>
      </c>
    </row>
    <row r="5260" spans="1:4" x14ac:dyDescent="0.25">
      <c r="A5260" s="5">
        <v>48774</v>
      </c>
      <c r="B5260" s="7">
        <f t="shared" si="82"/>
        <v>292644</v>
      </c>
      <c r="C5260" s="3" t="s">
        <v>10</v>
      </c>
      <c r="D5260" s="3">
        <v>1315</v>
      </c>
    </row>
    <row r="5261" spans="1:4" x14ac:dyDescent="0.25">
      <c r="A5261" s="5">
        <v>48783</v>
      </c>
      <c r="B5261" s="7">
        <f t="shared" si="82"/>
        <v>292698</v>
      </c>
      <c r="C5261" s="3" t="s">
        <v>9</v>
      </c>
      <c r="D5261" s="3">
        <v>1314</v>
      </c>
    </row>
    <row r="5262" spans="1:4" x14ac:dyDescent="0.25">
      <c r="A5262" s="5">
        <v>48793</v>
      </c>
      <c r="B5262" s="7">
        <f t="shared" si="82"/>
        <v>292758</v>
      </c>
      <c r="C5262" s="3" t="s">
        <v>8</v>
      </c>
      <c r="D5262" s="3">
        <v>1315</v>
      </c>
    </row>
    <row r="5263" spans="1:4" x14ac:dyDescent="0.25">
      <c r="A5263" s="5">
        <v>48802</v>
      </c>
      <c r="B5263" s="7">
        <f t="shared" si="82"/>
        <v>292812</v>
      </c>
      <c r="C5263" s="3" t="s">
        <v>7</v>
      </c>
      <c r="D5263" s="3">
        <v>1314</v>
      </c>
    </row>
    <row r="5264" spans="1:4" x14ac:dyDescent="0.25">
      <c r="A5264" s="5">
        <v>48811</v>
      </c>
      <c r="B5264" s="7">
        <f t="shared" si="82"/>
        <v>292866</v>
      </c>
      <c r="C5264" s="3" t="s">
        <v>10</v>
      </c>
      <c r="D5264" s="3">
        <v>1316</v>
      </c>
    </row>
    <row r="5265" spans="1:4" x14ac:dyDescent="0.25">
      <c r="A5265" s="5">
        <v>48820</v>
      </c>
      <c r="B5265" s="7">
        <f t="shared" si="82"/>
        <v>292920</v>
      </c>
      <c r="C5265" s="3" t="s">
        <v>9</v>
      </c>
      <c r="D5265" s="3">
        <v>1315</v>
      </c>
    </row>
    <row r="5266" spans="1:4" x14ac:dyDescent="0.25">
      <c r="A5266" s="5">
        <v>48829</v>
      </c>
      <c r="B5266" s="7">
        <f t="shared" si="82"/>
        <v>292974</v>
      </c>
      <c r="C5266" s="3" t="s">
        <v>7</v>
      </c>
      <c r="D5266" s="3">
        <v>1315</v>
      </c>
    </row>
    <row r="5267" spans="1:4" x14ac:dyDescent="0.25">
      <c r="A5267" s="5">
        <v>48838</v>
      </c>
      <c r="B5267" s="7">
        <f t="shared" si="82"/>
        <v>293028</v>
      </c>
      <c r="C5267" s="3" t="s">
        <v>8</v>
      </c>
      <c r="D5267" s="3">
        <v>1316</v>
      </c>
    </row>
    <row r="5268" spans="1:4" x14ac:dyDescent="0.25">
      <c r="A5268" s="5">
        <v>48848</v>
      </c>
      <c r="B5268" s="7">
        <f t="shared" si="82"/>
        <v>293088</v>
      </c>
      <c r="C5268" s="3" t="s">
        <v>10</v>
      </c>
      <c r="D5268" s="3">
        <v>1317</v>
      </c>
    </row>
    <row r="5269" spans="1:4" x14ac:dyDescent="0.25">
      <c r="A5269" s="5">
        <v>48857</v>
      </c>
      <c r="B5269" s="7">
        <f t="shared" si="82"/>
        <v>293142</v>
      </c>
      <c r="C5269" s="3" t="s">
        <v>9</v>
      </c>
      <c r="D5269" s="3">
        <v>1316</v>
      </c>
    </row>
    <row r="5270" spans="1:4" x14ac:dyDescent="0.25">
      <c r="A5270" s="5">
        <v>48866</v>
      </c>
      <c r="B5270" s="7">
        <f t="shared" si="82"/>
        <v>293196</v>
      </c>
      <c r="C5270" s="3" t="s">
        <v>8</v>
      </c>
      <c r="D5270" s="3">
        <v>1317</v>
      </c>
    </row>
    <row r="5271" spans="1:4" x14ac:dyDescent="0.25">
      <c r="A5271" s="5">
        <v>48875</v>
      </c>
      <c r="B5271" s="7">
        <f t="shared" si="82"/>
        <v>293250</v>
      </c>
      <c r="C5271" s="3" t="s">
        <v>7</v>
      </c>
      <c r="D5271" s="3">
        <v>1316</v>
      </c>
    </row>
    <row r="5272" spans="1:4" x14ac:dyDescent="0.25">
      <c r="A5272" s="5">
        <v>48884</v>
      </c>
      <c r="B5272" s="7">
        <f t="shared" si="82"/>
        <v>293304</v>
      </c>
      <c r="C5272" s="3" t="s">
        <v>10</v>
      </c>
      <c r="D5272" s="3">
        <v>1318</v>
      </c>
    </row>
    <row r="5273" spans="1:4" x14ac:dyDescent="0.25">
      <c r="A5273" s="5">
        <v>48893</v>
      </c>
      <c r="B5273" s="7">
        <f t="shared" si="82"/>
        <v>293358</v>
      </c>
      <c r="C5273" s="3" t="s">
        <v>9</v>
      </c>
      <c r="D5273" s="3">
        <v>1317</v>
      </c>
    </row>
    <row r="5274" spans="1:4" x14ac:dyDescent="0.25">
      <c r="A5274" s="5">
        <v>48904</v>
      </c>
      <c r="B5274" s="7">
        <f t="shared" si="82"/>
        <v>293424</v>
      </c>
      <c r="C5274" s="3" t="s">
        <v>8</v>
      </c>
      <c r="D5274" s="3">
        <v>1318</v>
      </c>
    </row>
    <row r="5275" spans="1:4" x14ac:dyDescent="0.25">
      <c r="A5275" s="5">
        <v>48914</v>
      </c>
      <c r="B5275" s="7">
        <f t="shared" si="82"/>
        <v>293484</v>
      </c>
      <c r="C5275" s="3" t="s">
        <v>7</v>
      </c>
      <c r="D5275" s="3">
        <v>1317</v>
      </c>
    </row>
    <row r="5276" spans="1:4" x14ac:dyDescent="0.25">
      <c r="A5276" s="5">
        <v>48923</v>
      </c>
      <c r="B5276" s="7">
        <f t="shared" si="82"/>
        <v>293538</v>
      </c>
      <c r="C5276" s="3" t="s">
        <v>10</v>
      </c>
      <c r="D5276" s="3">
        <v>1319</v>
      </c>
    </row>
    <row r="5277" spans="1:4" x14ac:dyDescent="0.25">
      <c r="A5277" s="5">
        <v>48932</v>
      </c>
      <c r="B5277" s="7">
        <f t="shared" si="82"/>
        <v>293592</v>
      </c>
      <c r="C5277" s="3" t="s">
        <v>9</v>
      </c>
      <c r="D5277" s="3">
        <v>1318</v>
      </c>
    </row>
    <row r="5278" spans="1:4" x14ac:dyDescent="0.25">
      <c r="A5278" s="5">
        <v>48941</v>
      </c>
      <c r="B5278" s="7">
        <f t="shared" si="82"/>
        <v>293646</v>
      </c>
      <c r="C5278" s="3" t="s">
        <v>7</v>
      </c>
      <c r="D5278" s="3">
        <v>1318</v>
      </c>
    </row>
    <row r="5279" spans="1:4" x14ac:dyDescent="0.25">
      <c r="A5279" s="5">
        <v>48950</v>
      </c>
      <c r="B5279" s="7">
        <f t="shared" si="82"/>
        <v>293700</v>
      </c>
      <c r="C5279" s="3" t="s">
        <v>8</v>
      </c>
      <c r="D5279" s="3">
        <v>1319</v>
      </c>
    </row>
    <row r="5280" spans="1:4" x14ac:dyDescent="0.25">
      <c r="A5280" s="5">
        <v>48959</v>
      </c>
      <c r="B5280" s="7">
        <f t="shared" si="82"/>
        <v>293754</v>
      </c>
      <c r="C5280" s="3" t="s">
        <v>10</v>
      </c>
      <c r="D5280" s="3">
        <v>1320</v>
      </c>
    </row>
    <row r="5281" spans="1:4" x14ac:dyDescent="0.25">
      <c r="A5281" s="5">
        <v>48969</v>
      </c>
      <c r="B5281" s="7">
        <f t="shared" si="82"/>
        <v>293814</v>
      </c>
      <c r="C5281" s="3" t="s">
        <v>9</v>
      </c>
      <c r="D5281" s="3">
        <v>1319</v>
      </c>
    </row>
    <row r="5282" spans="1:4" x14ac:dyDescent="0.25">
      <c r="A5282" s="5">
        <v>48978</v>
      </c>
      <c r="B5282" s="7">
        <f t="shared" si="82"/>
        <v>293868</v>
      </c>
      <c r="C5282" s="3" t="s">
        <v>8</v>
      </c>
      <c r="D5282" s="3">
        <v>1320</v>
      </c>
    </row>
    <row r="5283" spans="1:4" x14ac:dyDescent="0.25">
      <c r="A5283" s="5">
        <v>48987</v>
      </c>
      <c r="B5283" s="7">
        <f t="shared" si="82"/>
        <v>293922</v>
      </c>
      <c r="C5283" s="3" t="s">
        <v>7</v>
      </c>
      <c r="D5283" s="3">
        <v>1319</v>
      </c>
    </row>
    <row r="5284" spans="1:4" x14ac:dyDescent="0.25">
      <c r="A5284" s="5">
        <v>48996</v>
      </c>
      <c r="B5284" s="7">
        <f t="shared" si="82"/>
        <v>293976</v>
      </c>
      <c r="C5284" s="3" t="s">
        <v>10</v>
      </c>
      <c r="D5284" s="3">
        <v>1321</v>
      </c>
    </row>
    <row r="5285" spans="1:4" x14ac:dyDescent="0.25">
      <c r="A5285" s="5">
        <v>49005</v>
      </c>
      <c r="B5285" s="7">
        <f t="shared" si="82"/>
        <v>294030</v>
      </c>
      <c r="C5285" s="3" t="s">
        <v>9</v>
      </c>
      <c r="D5285" s="3">
        <v>1320</v>
      </c>
    </row>
    <row r="5286" spans="1:4" x14ac:dyDescent="0.25">
      <c r="A5286" s="5">
        <v>49014</v>
      </c>
      <c r="B5286" s="7">
        <f t="shared" si="82"/>
        <v>294084</v>
      </c>
      <c r="C5286" s="3" t="s">
        <v>8</v>
      </c>
      <c r="D5286" s="3">
        <v>1321</v>
      </c>
    </row>
    <row r="5287" spans="1:4" x14ac:dyDescent="0.25">
      <c r="A5287" s="5">
        <v>49024</v>
      </c>
      <c r="B5287" s="7">
        <f t="shared" si="82"/>
        <v>294144</v>
      </c>
      <c r="C5287" s="3" t="s">
        <v>7</v>
      </c>
      <c r="D5287" s="3">
        <v>1320</v>
      </c>
    </row>
    <row r="5288" spans="1:4" x14ac:dyDescent="0.25">
      <c r="A5288" s="5">
        <v>49033</v>
      </c>
      <c r="B5288" s="7">
        <f t="shared" si="82"/>
        <v>294198</v>
      </c>
      <c r="C5288" s="3" t="s">
        <v>10</v>
      </c>
      <c r="D5288" s="3">
        <v>1322</v>
      </c>
    </row>
    <row r="5289" spans="1:4" x14ac:dyDescent="0.25">
      <c r="A5289" s="5">
        <v>49042</v>
      </c>
      <c r="B5289" s="7">
        <f t="shared" si="82"/>
        <v>294252</v>
      </c>
      <c r="C5289" s="3" t="s">
        <v>9</v>
      </c>
      <c r="D5289" s="3">
        <v>1321</v>
      </c>
    </row>
    <row r="5290" spans="1:4" x14ac:dyDescent="0.25">
      <c r="A5290" s="5">
        <v>49051</v>
      </c>
      <c r="B5290" s="7">
        <f t="shared" si="82"/>
        <v>294306</v>
      </c>
      <c r="C5290" s="3" t="s">
        <v>7</v>
      </c>
      <c r="D5290" s="3">
        <v>1321</v>
      </c>
    </row>
    <row r="5291" spans="1:4" x14ac:dyDescent="0.25">
      <c r="A5291" s="5">
        <v>49060</v>
      </c>
      <c r="B5291" s="7">
        <f t="shared" si="82"/>
        <v>294360</v>
      </c>
      <c r="C5291" s="3" t="s">
        <v>8</v>
      </c>
      <c r="D5291" s="3">
        <v>1322</v>
      </c>
    </row>
    <row r="5292" spans="1:4" x14ac:dyDescent="0.25">
      <c r="A5292" s="5">
        <v>49069</v>
      </c>
      <c r="B5292" s="7">
        <f t="shared" si="82"/>
        <v>294414</v>
      </c>
      <c r="C5292" s="3" t="s">
        <v>10</v>
      </c>
      <c r="D5292" s="3">
        <v>1323</v>
      </c>
    </row>
    <row r="5293" spans="1:4" x14ac:dyDescent="0.25">
      <c r="A5293" s="5">
        <v>49079</v>
      </c>
      <c r="B5293" s="7">
        <f t="shared" si="82"/>
        <v>294474</v>
      </c>
      <c r="C5293" s="3" t="s">
        <v>9</v>
      </c>
      <c r="D5293" s="3">
        <v>1322</v>
      </c>
    </row>
    <row r="5294" spans="1:4" x14ac:dyDescent="0.25">
      <c r="A5294" s="5">
        <v>49088</v>
      </c>
      <c r="B5294" s="7">
        <f t="shared" si="82"/>
        <v>294528</v>
      </c>
      <c r="C5294" s="3" t="s">
        <v>8</v>
      </c>
      <c r="D5294" s="3">
        <v>1323</v>
      </c>
    </row>
    <row r="5295" spans="1:4" x14ac:dyDescent="0.25">
      <c r="A5295" s="5">
        <v>49097</v>
      </c>
      <c r="B5295" s="7">
        <f t="shared" si="82"/>
        <v>294582</v>
      </c>
      <c r="C5295" s="3" t="s">
        <v>7</v>
      </c>
      <c r="D5295" s="3">
        <v>1322</v>
      </c>
    </row>
    <row r="5296" spans="1:4" x14ac:dyDescent="0.25">
      <c r="A5296" s="5">
        <v>49106</v>
      </c>
      <c r="B5296" s="7">
        <f t="shared" si="82"/>
        <v>294636</v>
      </c>
      <c r="C5296" s="3" t="s">
        <v>10</v>
      </c>
      <c r="D5296" s="3">
        <v>1324</v>
      </c>
    </row>
    <row r="5297" spans="1:4" x14ac:dyDescent="0.25">
      <c r="A5297" s="5">
        <v>49115</v>
      </c>
      <c r="B5297" s="7">
        <f t="shared" si="82"/>
        <v>294690</v>
      </c>
      <c r="C5297" s="3" t="s">
        <v>9</v>
      </c>
      <c r="D5297" s="3">
        <v>1323</v>
      </c>
    </row>
    <row r="5298" spans="1:4" x14ac:dyDescent="0.25">
      <c r="A5298" s="5">
        <v>49126</v>
      </c>
      <c r="B5298" s="7">
        <f t="shared" si="82"/>
        <v>294756</v>
      </c>
      <c r="C5298" s="3" t="s">
        <v>8</v>
      </c>
      <c r="D5298" s="3">
        <v>1324</v>
      </c>
    </row>
    <row r="5299" spans="1:4" x14ac:dyDescent="0.25">
      <c r="A5299" s="5">
        <v>49135</v>
      </c>
      <c r="B5299" s="7">
        <f t="shared" si="82"/>
        <v>294810</v>
      </c>
      <c r="C5299" s="3" t="s">
        <v>7</v>
      </c>
      <c r="D5299" s="3">
        <v>1323</v>
      </c>
    </row>
    <row r="5300" spans="1:4" x14ac:dyDescent="0.25">
      <c r="A5300" s="5">
        <v>49145</v>
      </c>
      <c r="B5300" s="7">
        <f t="shared" si="82"/>
        <v>294870</v>
      </c>
      <c r="C5300" s="3" t="s">
        <v>10</v>
      </c>
      <c r="D5300" s="3">
        <v>1325</v>
      </c>
    </row>
    <row r="5301" spans="1:4" x14ac:dyDescent="0.25">
      <c r="A5301" s="5">
        <v>49154</v>
      </c>
      <c r="B5301" s="7">
        <f t="shared" si="82"/>
        <v>294924</v>
      </c>
      <c r="C5301" s="3" t="s">
        <v>9</v>
      </c>
      <c r="D5301" s="3">
        <v>1324</v>
      </c>
    </row>
    <row r="5302" spans="1:4" x14ac:dyDescent="0.25">
      <c r="A5302" s="5">
        <v>49163</v>
      </c>
      <c r="B5302" s="7">
        <f t="shared" si="82"/>
        <v>294978</v>
      </c>
      <c r="C5302" s="3" t="s">
        <v>7</v>
      </c>
      <c r="D5302" s="3">
        <v>1324</v>
      </c>
    </row>
    <row r="5303" spans="1:4" x14ac:dyDescent="0.25">
      <c r="A5303" s="5">
        <v>49172</v>
      </c>
      <c r="B5303" s="7">
        <f t="shared" si="82"/>
        <v>295032</v>
      </c>
      <c r="C5303" s="3" t="s">
        <v>8</v>
      </c>
      <c r="D5303" s="3">
        <v>1325</v>
      </c>
    </row>
    <row r="5304" spans="1:4" x14ac:dyDescent="0.25">
      <c r="A5304" s="5">
        <v>49181</v>
      </c>
      <c r="B5304" s="7">
        <f t="shared" si="82"/>
        <v>295086</v>
      </c>
      <c r="C5304" s="3" t="s">
        <v>10</v>
      </c>
      <c r="D5304" s="3">
        <v>1326</v>
      </c>
    </row>
    <row r="5305" spans="1:4" x14ac:dyDescent="0.25">
      <c r="A5305" s="5">
        <v>49190</v>
      </c>
      <c r="B5305" s="7">
        <f t="shared" si="82"/>
        <v>295140</v>
      </c>
      <c r="C5305" s="3" t="s">
        <v>9</v>
      </c>
      <c r="D5305" s="3">
        <v>1325</v>
      </c>
    </row>
    <row r="5306" spans="1:4" x14ac:dyDescent="0.25">
      <c r="A5306" s="5">
        <v>49200</v>
      </c>
      <c r="B5306" s="7">
        <f t="shared" si="82"/>
        <v>295200</v>
      </c>
      <c r="C5306" s="3" t="s">
        <v>8</v>
      </c>
      <c r="D5306" s="3">
        <v>1326</v>
      </c>
    </row>
    <row r="5307" spans="1:4" x14ac:dyDescent="0.25">
      <c r="A5307" s="5">
        <v>49209</v>
      </c>
      <c r="B5307" s="7">
        <f t="shared" si="82"/>
        <v>295254</v>
      </c>
      <c r="C5307" s="3" t="s">
        <v>7</v>
      </c>
      <c r="D5307" s="3">
        <v>1325</v>
      </c>
    </row>
    <row r="5308" spans="1:4" x14ac:dyDescent="0.25">
      <c r="A5308" s="5">
        <v>49218</v>
      </c>
      <c r="B5308" s="7">
        <f t="shared" si="82"/>
        <v>295308</v>
      </c>
      <c r="C5308" s="3" t="s">
        <v>10</v>
      </c>
      <c r="D5308" s="3">
        <v>1327</v>
      </c>
    </row>
    <row r="5309" spans="1:4" x14ac:dyDescent="0.25">
      <c r="A5309" s="5">
        <v>49227</v>
      </c>
      <c r="B5309" s="7">
        <f t="shared" si="82"/>
        <v>295362</v>
      </c>
      <c r="C5309" s="3" t="s">
        <v>9</v>
      </c>
      <c r="D5309" s="3">
        <v>1326</v>
      </c>
    </row>
    <row r="5310" spans="1:4" x14ac:dyDescent="0.25">
      <c r="A5310" s="5">
        <v>49236</v>
      </c>
      <c r="B5310" s="7">
        <f t="shared" si="82"/>
        <v>295416</v>
      </c>
      <c r="C5310" s="3" t="s">
        <v>8</v>
      </c>
      <c r="D5310" s="3">
        <v>1327</v>
      </c>
    </row>
    <row r="5311" spans="1:4" x14ac:dyDescent="0.25">
      <c r="A5311" s="5">
        <v>49245</v>
      </c>
      <c r="B5311" s="7">
        <f t="shared" si="82"/>
        <v>295470</v>
      </c>
      <c r="C5311" s="3" t="s">
        <v>7</v>
      </c>
      <c r="D5311" s="3">
        <v>1326</v>
      </c>
    </row>
    <row r="5312" spans="1:4" x14ac:dyDescent="0.25">
      <c r="A5312" s="5">
        <v>49255</v>
      </c>
      <c r="B5312" s="7">
        <f t="shared" si="82"/>
        <v>295530</v>
      </c>
      <c r="C5312" s="3" t="s">
        <v>10</v>
      </c>
      <c r="D5312" s="3">
        <v>1328</v>
      </c>
    </row>
    <row r="5313" spans="1:4" x14ac:dyDescent="0.25">
      <c r="A5313" s="5">
        <v>49264</v>
      </c>
      <c r="B5313" s="7">
        <f t="shared" si="82"/>
        <v>295584</v>
      </c>
      <c r="C5313" s="3" t="s">
        <v>9</v>
      </c>
      <c r="D5313" s="3">
        <v>1327</v>
      </c>
    </row>
    <row r="5314" spans="1:4" x14ac:dyDescent="0.25">
      <c r="A5314" s="5">
        <v>49273</v>
      </c>
      <c r="B5314" s="7">
        <f t="shared" si="82"/>
        <v>295638</v>
      </c>
      <c r="C5314" s="3" t="s">
        <v>7</v>
      </c>
      <c r="D5314" s="3">
        <v>1327</v>
      </c>
    </row>
    <row r="5315" spans="1:4" x14ac:dyDescent="0.25">
      <c r="A5315" s="5">
        <v>49282</v>
      </c>
      <c r="B5315" s="7">
        <f t="shared" ref="B5315:B5378" si="83">6*A5315</f>
        <v>295692</v>
      </c>
      <c r="C5315" s="3" t="s">
        <v>8</v>
      </c>
      <c r="D5315" s="3">
        <v>1328</v>
      </c>
    </row>
    <row r="5316" spans="1:4" x14ac:dyDescent="0.25">
      <c r="A5316" s="5">
        <v>49291</v>
      </c>
      <c r="B5316" s="7">
        <f t="shared" si="83"/>
        <v>295746</v>
      </c>
      <c r="C5316" s="3" t="s">
        <v>10</v>
      </c>
      <c r="D5316" s="3">
        <v>1329</v>
      </c>
    </row>
    <row r="5317" spans="1:4" x14ac:dyDescent="0.25">
      <c r="A5317" s="5">
        <v>49300</v>
      </c>
      <c r="B5317" s="7">
        <f t="shared" si="83"/>
        <v>295800</v>
      </c>
      <c r="C5317" s="3" t="s">
        <v>9</v>
      </c>
      <c r="D5317" s="3">
        <v>1328</v>
      </c>
    </row>
    <row r="5318" spans="1:4" x14ac:dyDescent="0.25">
      <c r="A5318" s="5">
        <v>49310</v>
      </c>
      <c r="B5318" s="7">
        <f t="shared" si="83"/>
        <v>295860</v>
      </c>
      <c r="C5318" s="3" t="s">
        <v>8</v>
      </c>
      <c r="D5318" s="3">
        <v>1329</v>
      </c>
    </row>
    <row r="5319" spans="1:4" x14ac:dyDescent="0.25">
      <c r="A5319" s="5">
        <v>49319</v>
      </c>
      <c r="B5319" s="7">
        <f t="shared" si="83"/>
        <v>295914</v>
      </c>
      <c r="C5319" s="3" t="s">
        <v>7</v>
      </c>
      <c r="D5319" s="3">
        <v>1328</v>
      </c>
    </row>
    <row r="5320" spans="1:4" x14ac:dyDescent="0.25">
      <c r="A5320" s="5">
        <v>49328</v>
      </c>
      <c r="B5320" s="7">
        <f t="shared" si="83"/>
        <v>295968</v>
      </c>
      <c r="C5320" s="3" t="s">
        <v>10</v>
      </c>
      <c r="D5320" s="3">
        <v>1330</v>
      </c>
    </row>
    <row r="5321" spans="1:4" x14ac:dyDescent="0.25">
      <c r="A5321" s="5">
        <v>49337</v>
      </c>
      <c r="B5321" s="7">
        <f t="shared" si="83"/>
        <v>296022</v>
      </c>
      <c r="C5321" s="3" t="s">
        <v>9</v>
      </c>
      <c r="D5321" s="3">
        <v>1329</v>
      </c>
    </row>
    <row r="5322" spans="1:4" x14ac:dyDescent="0.25">
      <c r="A5322" s="5">
        <v>49348</v>
      </c>
      <c r="B5322" s="7">
        <f t="shared" si="83"/>
        <v>296088</v>
      </c>
      <c r="C5322" s="3" t="s">
        <v>8</v>
      </c>
      <c r="D5322" s="3">
        <v>1330</v>
      </c>
    </row>
    <row r="5323" spans="1:4" x14ac:dyDescent="0.25">
      <c r="A5323" s="5">
        <v>49357</v>
      </c>
      <c r="B5323" s="7">
        <f t="shared" si="83"/>
        <v>296142</v>
      </c>
      <c r="C5323" s="3" t="s">
        <v>7</v>
      </c>
      <c r="D5323" s="3">
        <v>1329</v>
      </c>
    </row>
    <row r="5324" spans="1:4" x14ac:dyDescent="0.25">
      <c r="A5324" s="5">
        <v>49366</v>
      </c>
      <c r="B5324" s="7">
        <f t="shared" si="83"/>
        <v>296196</v>
      </c>
      <c r="C5324" s="3" t="s">
        <v>10</v>
      </c>
      <c r="D5324" s="3">
        <v>1331</v>
      </c>
    </row>
    <row r="5325" spans="1:4" x14ac:dyDescent="0.25">
      <c r="A5325" s="5">
        <v>49376</v>
      </c>
      <c r="B5325" s="7">
        <f t="shared" si="83"/>
        <v>296256</v>
      </c>
      <c r="C5325" s="3" t="s">
        <v>9</v>
      </c>
      <c r="D5325" s="3">
        <v>1330</v>
      </c>
    </row>
    <row r="5326" spans="1:4" x14ac:dyDescent="0.25">
      <c r="A5326" s="5">
        <v>49385</v>
      </c>
      <c r="B5326" s="7">
        <f t="shared" si="83"/>
        <v>296310</v>
      </c>
      <c r="C5326" s="3" t="s">
        <v>7</v>
      </c>
      <c r="D5326" s="3">
        <v>1330</v>
      </c>
    </row>
    <row r="5327" spans="1:4" x14ac:dyDescent="0.25">
      <c r="A5327" s="5">
        <v>49394</v>
      </c>
      <c r="B5327" s="7">
        <f t="shared" si="83"/>
        <v>296364</v>
      </c>
      <c r="C5327" s="3" t="s">
        <v>8</v>
      </c>
      <c r="D5327" s="3">
        <v>1331</v>
      </c>
    </row>
    <row r="5328" spans="1:4" x14ac:dyDescent="0.25">
      <c r="A5328" s="5">
        <v>49403</v>
      </c>
      <c r="B5328" s="7">
        <f t="shared" si="83"/>
        <v>296418</v>
      </c>
      <c r="C5328" s="3" t="s">
        <v>10</v>
      </c>
      <c r="D5328" s="3">
        <v>1332</v>
      </c>
    </row>
    <row r="5329" spans="1:4" x14ac:dyDescent="0.25">
      <c r="A5329" s="5">
        <v>49412</v>
      </c>
      <c r="B5329" s="7">
        <f t="shared" si="83"/>
        <v>296472</v>
      </c>
      <c r="C5329" s="3" t="s">
        <v>9</v>
      </c>
      <c r="D5329" s="3">
        <v>1331</v>
      </c>
    </row>
    <row r="5330" spans="1:4" x14ac:dyDescent="0.25">
      <c r="A5330" s="5">
        <v>49421</v>
      </c>
      <c r="B5330" s="7">
        <f t="shared" si="83"/>
        <v>296526</v>
      </c>
      <c r="C5330" s="3" t="s">
        <v>8</v>
      </c>
      <c r="D5330" s="3">
        <v>1332</v>
      </c>
    </row>
    <row r="5331" spans="1:4" x14ac:dyDescent="0.25">
      <c r="A5331" s="5">
        <v>49431</v>
      </c>
      <c r="B5331" s="7">
        <f t="shared" si="83"/>
        <v>296586</v>
      </c>
      <c r="C5331" s="3" t="s">
        <v>7</v>
      </c>
      <c r="D5331" s="3">
        <v>1331</v>
      </c>
    </row>
    <row r="5332" spans="1:4" x14ac:dyDescent="0.25">
      <c r="A5332" s="5">
        <v>49440</v>
      </c>
      <c r="B5332" s="7">
        <f t="shared" si="83"/>
        <v>296640</v>
      </c>
      <c r="C5332" s="3" t="s">
        <v>10</v>
      </c>
      <c r="D5332" s="3">
        <v>1333</v>
      </c>
    </row>
    <row r="5333" spans="1:4" x14ac:dyDescent="0.25">
      <c r="A5333" s="5">
        <v>49449</v>
      </c>
      <c r="B5333" s="7">
        <f t="shared" si="83"/>
        <v>296694</v>
      </c>
      <c r="C5333" s="3" t="s">
        <v>9</v>
      </c>
      <c r="D5333" s="3">
        <v>1332</v>
      </c>
    </row>
    <row r="5334" spans="1:4" x14ac:dyDescent="0.25">
      <c r="A5334" s="5">
        <v>49458</v>
      </c>
      <c r="B5334" s="7">
        <f t="shared" si="83"/>
        <v>296748</v>
      </c>
      <c r="C5334" s="3" t="s">
        <v>8</v>
      </c>
      <c r="D5334" s="3">
        <v>1333</v>
      </c>
    </row>
    <row r="5335" spans="1:4" x14ac:dyDescent="0.25">
      <c r="A5335" s="5">
        <v>49467</v>
      </c>
      <c r="B5335" s="7">
        <f t="shared" si="83"/>
        <v>296802</v>
      </c>
      <c r="C5335" s="3" t="s">
        <v>7</v>
      </c>
      <c r="D5335" s="3">
        <v>1332</v>
      </c>
    </row>
    <row r="5336" spans="1:4" x14ac:dyDescent="0.25">
      <c r="A5336" s="5">
        <v>49476</v>
      </c>
      <c r="B5336" s="7">
        <f t="shared" si="83"/>
        <v>296856</v>
      </c>
      <c r="C5336" s="3" t="s">
        <v>10</v>
      </c>
      <c r="D5336" s="3">
        <v>1334</v>
      </c>
    </row>
    <row r="5337" spans="1:4" x14ac:dyDescent="0.25">
      <c r="A5337" s="5">
        <v>49486</v>
      </c>
      <c r="B5337" s="7">
        <f t="shared" si="83"/>
        <v>296916</v>
      </c>
      <c r="C5337" s="3" t="s">
        <v>9</v>
      </c>
      <c r="D5337" s="3">
        <v>1333</v>
      </c>
    </row>
    <row r="5338" spans="1:4" x14ac:dyDescent="0.25">
      <c r="A5338" s="5">
        <v>49495</v>
      </c>
      <c r="B5338" s="7">
        <f t="shared" si="83"/>
        <v>296970</v>
      </c>
      <c r="C5338" s="3" t="s">
        <v>7</v>
      </c>
      <c r="D5338" s="3">
        <v>1333</v>
      </c>
    </row>
    <row r="5339" spans="1:4" x14ac:dyDescent="0.25">
      <c r="A5339" s="5">
        <v>49504</v>
      </c>
      <c r="B5339" s="7">
        <f t="shared" si="83"/>
        <v>297024</v>
      </c>
      <c r="C5339" s="3" t="s">
        <v>8</v>
      </c>
      <c r="D5339" s="3">
        <v>1334</v>
      </c>
    </row>
    <row r="5340" spans="1:4" x14ac:dyDescent="0.25">
      <c r="A5340" s="5">
        <v>49513</v>
      </c>
      <c r="B5340" s="7">
        <f t="shared" si="83"/>
        <v>297078</v>
      </c>
      <c r="C5340" s="3" t="s">
        <v>10</v>
      </c>
      <c r="D5340" s="3">
        <v>1335</v>
      </c>
    </row>
    <row r="5341" spans="1:4" x14ac:dyDescent="0.25">
      <c r="A5341" s="5">
        <v>49522</v>
      </c>
      <c r="B5341" s="7">
        <f t="shared" si="83"/>
        <v>297132</v>
      </c>
      <c r="C5341" s="3" t="s">
        <v>9</v>
      </c>
      <c r="D5341" s="3">
        <v>1334</v>
      </c>
    </row>
    <row r="5342" spans="1:4" x14ac:dyDescent="0.25">
      <c r="A5342" s="5">
        <v>49531</v>
      </c>
      <c r="B5342" s="7">
        <f t="shared" si="83"/>
        <v>297186</v>
      </c>
      <c r="C5342" s="3" t="s">
        <v>8</v>
      </c>
      <c r="D5342" s="3">
        <v>1335</v>
      </c>
    </row>
    <row r="5343" spans="1:4" x14ac:dyDescent="0.25">
      <c r="A5343" s="5">
        <v>49541</v>
      </c>
      <c r="B5343" s="7">
        <f t="shared" si="83"/>
        <v>297246</v>
      </c>
      <c r="C5343" s="3" t="s">
        <v>7</v>
      </c>
      <c r="D5343" s="3">
        <v>1334</v>
      </c>
    </row>
    <row r="5344" spans="1:4" x14ac:dyDescent="0.25">
      <c r="A5344" s="5">
        <v>49550</v>
      </c>
      <c r="B5344" s="7">
        <f t="shared" si="83"/>
        <v>297300</v>
      </c>
      <c r="C5344" s="3" t="s">
        <v>10</v>
      </c>
      <c r="D5344" s="3">
        <v>1336</v>
      </c>
    </row>
    <row r="5345" spans="1:4" x14ac:dyDescent="0.25">
      <c r="A5345" s="5">
        <v>49559</v>
      </c>
      <c r="B5345" s="7">
        <f t="shared" si="83"/>
        <v>297354</v>
      </c>
      <c r="C5345" s="3" t="s">
        <v>9</v>
      </c>
      <c r="D5345" s="3">
        <v>1335</v>
      </c>
    </row>
    <row r="5346" spans="1:4" x14ac:dyDescent="0.25">
      <c r="A5346" s="5">
        <v>49570</v>
      </c>
      <c r="B5346" s="7">
        <f t="shared" si="83"/>
        <v>297420</v>
      </c>
      <c r="C5346" s="3" t="s">
        <v>8</v>
      </c>
      <c r="D5346" s="3">
        <v>1336</v>
      </c>
    </row>
    <row r="5347" spans="1:4" x14ac:dyDescent="0.25">
      <c r="A5347" s="5">
        <v>49579</v>
      </c>
      <c r="B5347" s="7">
        <f t="shared" si="83"/>
        <v>297474</v>
      </c>
      <c r="C5347" s="3" t="s">
        <v>7</v>
      </c>
      <c r="D5347" s="3">
        <v>1335</v>
      </c>
    </row>
    <row r="5348" spans="1:4" x14ac:dyDescent="0.25">
      <c r="A5348" s="5">
        <v>49588</v>
      </c>
      <c r="B5348" s="7">
        <f t="shared" si="83"/>
        <v>297528</v>
      </c>
      <c r="C5348" s="3" t="s">
        <v>10</v>
      </c>
      <c r="D5348" s="3">
        <v>1337</v>
      </c>
    </row>
    <row r="5349" spans="1:4" x14ac:dyDescent="0.25">
      <c r="A5349" s="5">
        <v>49597</v>
      </c>
      <c r="B5349" s="7">
        <f t="shared" si="83"/>
        <v>297582</v>
      </c>
      <c r="C5349" s="3" t="s">
        <v>9</v>
      </c>
      <c r="D5349" s="3">
        <v>1336</v>
      </c>
    </row>
    <row r="5350" spans="1:4" x14ac:dyDescent="0.25">
      <c r="A5350" s="5">
        <v>49607</v>
      </c>
      <c r="B5350" s="7">
        <f t="shared" si="83"/>
        <v>297642</v>
      </c>
      <c r="C5350" s="3" t="s">
        <v>7</v>
      </c>
      <c r="D5350" s="3">
        <v>1336</v>
      </c>
    </row>
    <row r="5351" spans="1:4" x14ac:dyDescent="0.25">
      <c r="A5351" s="5">
        <v>49616</v>
      </c>
      <c r="B5351" s="7">
        <f t="shared" si="83"/>
        <v>297696</v>
      </c>
      <c r="C5351" s="3" t="s">
        <v>8</v>
      </c>
      <c r="D5351" s="3">
        <v>1337</v>
      </c>
    </row>
    <row r="5352" spans="1:4" x14ac:dyDescent="0.25">
      <c r="A5352" s="5">
        <v>49625</v>
      </c>
      <c r="B5352" s="7">
        <f t="shared" si="83"/>
        <v>297750</v>
      </c>
      <c r="C5352" s="3" t="s">
        <v>10</v>
      </c>
      <c r="D5352" s="3">
        <v>1338</v>
      </c>
    </row>
    <row r="5353" spans="1:4" x14ac:dyDescent="0.25">
      <c r="A5353" s="5">
        <v>49634</v>
      </c>
      <c r="B5353" s="7">
        <f t="shared" si="83"/>
        <v>297804</v>
      </c>
      <c r="C5353" s="3" t="s">
        <v>9</v>
      </c>
      <c r="D5353" s="3">
        <v>1337</v>
      </c>
    </row>
    <row r="5354" spans="1:4" x14ac:dyDescent="0.25">
      <c r="A5354" s="5">
        <v>49643</v>
      </c>
      <c r="B5354" s="7">
        <f t="shared" si="83"/>
        <v>297858</v>
      </c>
      <c r="C5354" s="3" t="s">
        <v>8</v>
      </c>
      <c r="D5354" s="3">
        <v>1338</v>
      </c>
    </row>
    <row r="5355" spans="1:4" x14ac:dyDescent="0.25">
      <c r="A5355" s="5">
        <v>49652</v>
      </c>
      <c r="B5355" s="7">
        <f t="shared" si="83"/>
        <v>297912</v>
      </c>
      <c r="C5355" s="3" t="s">
        <v>7</v>
      </c>
      <c r="D5355" s="3">
        <v>1337</v>
      </c>
    </row>
    <row r="5356" spans="1:4" x14ac:dyDescent="0.25">
      <c r="A5356" s="5">
        <v>49662</v>
      </c>
      <c r="B5356" s="7">
        <f t="shared" si="83"/>
        <v>297972</v>
      </c>
      <c r="C5356" s="3" t="s">
        <v>10</v>
      </c>
      <c r="D5356" s="3">
        <v>1339</v>
      </c>
    </row>
    <row r="5357" spans="1:4" x14ac:dyDescent="0.25">
      <c r="A5357" s="5">
        <v>49671</v>
      </c>
      <c r="B5357" s="7">
        <f t="shared" si="83"/>
        <v>298026</v>
      </c>
      <c r="C5357" s="3" t="s">
        <v>9</v>
      </c>
      <c r="D5357" s="3">
        <v>1338</v>
      </c>
    </row>
    <row r="5358" spans="1:4" x14ac:dyDescent="0.25">
      <c r="A5358" s="5">
        <v>49680</v>
      </c>
      <c r="B5358" s="7">
        <f t="shared" si="83"/>
        <v>298080</v>
      </c>
      <c r="C5358" s="3" t="s">
        <v>8</v>
      </c>
      <c r="D5358" s="3">
        <v>1339</v>
      </c>
    </row>
    <row r="5359" spans="1:4" x14ac:dyDescent="0.25">
      <c r="A5359" s="5">
        <v>49689</v>
      </c>
      <c r="B5359" s="7">
        <f t="shared" si="83"/>
        <v>298134</v>
      </c>
      <c r="C5359" s="3" t="s">
        <v>7</v>
      </c>
      <c r="D5359" s="3">
        <v>1338</v>
      </c>
    </row>
    <row r="5360" spans="1:4" x14ac:dyDescent="0.25">
      <c r="A5360" s="5">
        <v>49698</v>
      </c>
      <c r="B5360" s="7">
        <f t="shared" si="83"/>
        <v>298188</v>
      </c>
      <c r="C5360" s="3" t="s">
        <v>10</v>
      </c>
      <c r="D5360" s="3">
        <v>1340</v>
      </c>
    </row>
    <row r="5361" spans="1:4" x14ac:dyDescent="0.25">
      <c r="A5361" s="5">
        <v>49707</v>
      </c>
      <c r="B5361" s="7">
        <f t="shared" si="83"/>
        <v>298242</v>
      </c>
      <c r="C5361" s="3" t="s">
        <v>9</v>
      </c>
      <c r="D5361" s="3">
        <v>1339</v>
      </c>
    </row>
    <row r="5362" spans="1:4" x14ac:dyDescent="0.25">
      <c r="A5362" s="5">
        <v>49717</v>
      </c>
      <c r="B5362" s="7">
        <f t="shared" si="83"/>
        <v>298302</v>
      </c>
      <c r="C5362" s="3" t="s">
        <v>7</v>
      </c>
      <c r="D5362" s="3">
        <v>1339</v>
      </c>
    </row>
    <row r="5363" spans="1:4" x14ac:dyDescent="0.25">
      <c r="A5363" s="5">
        <v>49726</v>
      </c>
      <c r="B5363" s="7">
        <f t="shared" si="83"/>
        <v>298356</v>
      </c>
      <c r="C5363" s="3" t="s">
        <v>8</v>
      </c>
      <c r="D5363" s="3">
        <v>1340</v>
      </c>
    </row>
    <row r="5364" spans="1:4" x14ac:dyDescent="0.25">
      <c r="A5364" s="5">
        <v>49735</v>
      </c>
      <c r="B5364" s="7">
        <f t="shared" si="83"/>
        <v>298410</v>
      </c>
      <c r="C5364" s="3" t="s">
        <v>10</v>
      </c>
      <c r="D5364" s="3">
        <v>1341</v>
      </c>
    </row>
    <row r="5365" spans="1:4" x14ac:dyDescent="0.25">
      <c r="A5365" s="5">
        <v>49744</v>
      </c>
      <c r="B5365" s="7">
        <f t="shared" si="83"/>
        <v>298464</v>
      </c>
      <c r="C5365" s="3" t="s">
        <v>9</v>
      </c>
      <c r="D5365" s="3">
        <v>1340</v>
      </c>
    </row>
    <row r="5366" spans="1:4" x14ac:dyDescent="0.25">
      <c r="A5366" s="5">
        <v>49753</v>
      </c>
      <c r="B5366" s="7">
        <f t="shared" si="83"/>
        <v>298518</v>
      </c>
      <c r="C5366" s="3" t="s">
        <v>8</v>
      </c>
      <c r="D5366" s="3">
        <v>1341</v>
      </c>
    </row>
    <row r="5367" spans="1:4" x14ac:dyDescent="0.25">
      <c r="A5367" s="5">
        <v>49762</v>
      </c>
      <c r="B5367" s="7">
        <f t="shared" si="83"/>
        <v>298572</v>
      </c>
      <c r="C5367" s="3" t="s">
        <v>7</v>
      </c>
      <c r="D5367" s="3">
        <v>1340</v>
      </c>
    </row>
    <row r="5368" spans="1:4" x14ac:dyDescent="0.25">
      <c r="A5368" s="5">
        <v>49772</v>
      </c>
      <c r="B5368" s="7">
        <f t="shared" si="83"/>
        <v>298632</v>
      </c>
      <c r="C5368" s="3" t="s">
        <v>10</v>
      </c>
      <c r="D5368" s="3">
        <v>1342</v>
      </c>
    </row>
    <row r="5369" spans="1:4" x14ac:dyDescent="0.25">
      <c r="A5369" s="5">
        <v>49781</v>
      </c>
      <c r="B5369" s="7">
        <f t="shared" si="83"/>
        <v>298686</v>
      </c>
      <c r="C5369" s="3" t="s">
        <v>9</v>
      </c>
      <c r="D5369" s="3">
        <v>1341</v>
      </c>
    </row>
    <row r="5370" spans="1:4" x14ac:dyDescent="0.25">
      <c r="A5370" s="5">
        <v>49792</v>
      </c>
      <c r="B5370" s="7">
        <f t="shared" si="83"/>
        <v>298752</v>
      </c>
      <c r="C5370" s="3" t="s">
        <v>8</v>
      </c>
      <c r="D5370" s="3">
        <v>1342</v>
      </c>
    </row>
    <row r="5371" spans="1:4" x14ac:dyDescent="0.25">
      <c r="A5371" s="5">
        <v>49801</v>
      </c>
      <c r="B5371" s="7">
        <f t="shared" si="83"/>
        <v>298806</v>
      </c>
      <c r="C5371" s="3" t="s">
        <v>7</v>
      </c>
      <c r="D5371" s="3">
        <v>1341</v>
      </c>
    </row>
    <row r="5372" spans="1:4" x14ac:dyDescent="0.25">
      <c r="A5372" s="5">
        <v>49810</v>
      </c>
      <c r="B5372" s="7">
        <f t="shared" si="83"/>
        <v>298860</v>
      </c>
      <c r="C5372" s="3" t="s">
        <v>10</v>
      </c>
      <c r="D5372" s="3">
        <v>1343</v>
      </c>
    </row>
    <row r="5373" spans="1:4" x14ac:dyDescent="0.25">
      <c r="A5373" s="5">
        <v>49819</v>
      </c>
      <c r="B5373" s="7">
        <f t="shared" si="83"/>
        <v>298914</v>
      </c>
      <c r="C5373" s="3" t="s">
        <v>9</v>
      </c>
      <c r="D5373" s="3">
        <v>1342</v>
      </c>
    </row>
    <row r="5374" spans="1:4" x14ac:dyDescent="0.25">
      <c r="A5374" s="5">
        <v>49828</v>
      </c>
      <c r="B5374" s="7">
        <f t="shared" si="83"/>
        <v>298968</v>
      </c>
      <c r="C5374" s="3" t="s">
        <v>7</v>
      </c>
      <c r="D5374" s="3">
        <v>1342</v>
      </c>
    </row>
    <row r="5375" spans="1:4" x14ac:dyDescent="0.25">
      <c r="A5375" s="5">
        <v>49838</v>
      </c>
      <c r="B5375" s="7">
        <f t="shared" si="83"/>
        <v>299028</v>
      </c>
      <c r="C5375" s="3" t="s">
        <v>8</v>
      </c>
      <c r="D5375" s="3">
        <v>1343</v>
      </c>
    </row>
    <row r="5376" spans="1:4" x14ac:dyDescent="0.25">
      <c r="A5376" s="5">
        <v>49847</v>
      </c>
      <c r="B5376" s="7">
        <f t="shared" si="83"/>
        <v>299082</v>
      </c>
      <c r="C5376" s="3" t="s">
        <v>10</v>
      </c>
      <c r="D5376" s="3">
        <v>1344</v>
      </c>
    </row>
    <row r="5377" spans="1:4" x14ac:dyDescent="0.25">
      <c r="A5377" s="5">
        <v>49856</v>
      </c>
      <c r="B5377" s="7">
        <f t="shared" si="83"/>
        <v>299136</v>
      </c>
      <c r="C5377" s="3" t="s">
        <v>9</v>
      </c>
      <c r="D5377" s="3">
        <v>1343</v>
      </c>
    </row>
    <row r="5378" spans="1:4" x14ac:dyDescent="0.25">
      <c r="A5378" s="5">
        <v>49865</v>
      </c>
      <c r="B5378" s="7">
        <f t="shared" si="83"/>
        <v>299190</v>
      </c>
      <c r="C5378" s="3" t="s">
        <v>8</v>
      </c>
      <c r="D5378" s="3">
        <v>1344</v>
      </c>
    </row>
    <row r="5379" spans="1:4" x14ac:dyDescent="0.25">
      <c r="A5379" s="5">
        <v>49874</v>
      </c>
      <c r="B5379" s="7">
        <f t="shared" ref="B5379:B5442" si="84">6*A5379</f>
        <v>299244</v>
      </c>
      <c r="C5379" s="3" t="s">
        <v>7</v>
      </c>
      <c r="D5379" s="3">
        <v>1343</v>
      </c>
    </row>
    <row r="5380" spans="1:4" x14ac:dyDescent="0.25">
      <c r="A5380" s="5">
        <v>49883</v>
      </c>
      <c r="B5380" s="7">
        <f t="shared" si="84"/>
        <v>299298</v>
      </c>
      <c r="C5380" s="3" t="s">
        <v>10</v>
      </c>
      <c r="D5380" s="3">
        <v>1345</v>
      </c>
    </row>
    <row r="5381" spans="1:4" x14ac:dyDescent="0.25">
      <c r="A5381" s="5">
        <v>49893</v>
      </c>
      <c r="B5381" s="7">
        <f t="shared" si="84"/>
        <v>299358</v>
      </c>
      <c r="C5381" s="3" t="s">
        <v>9</v>
      </c>
      <c r="D5381" s="3">
        <v>1344</v>
      </c>
    </row>
    <row r="5382" spans="1:4" x14ac:dyDescent="0.25">
      <c r="A5382" s="5">
        <v>49902</v>
      </c>
      <c r="B5382" s="7">
        <f t="shared" si="84"/>
        <v>299412</v>
      </c>
      <c r="C5382" s="3" t="s">
        <v>8</v>
      </c>
      <c r="D5382" s="3">
        <v>1345</v>
      </c>
    </row>
    <row r="5383" spans="1:4" x14ac:dyDescent="0.25">
      <c r="A5383" s="5">
        <v>49911</v>
      </c>
      <c r="B5383" s="7">
        <f t="shared" si="84"/>
        <v>299466</v>
      </c>
      <c r="C5383" s="3" t="s">
        <v>7</v>
      </c>
      <c r="D5383" s="3">
        <v>1344</v>
      </c>
    </row>
    <row r="5384" spans="1:4" x14ac:dyDescent="0.25">
      <c r="A5384" s="5">
        <v>49920</v>
      </c>
      <c r="B5384" s="7">
        <f t="shared" si="84"/>
        <v>299520</v>
      </c>
      <c r="C5384" s="3" t="s">
        <v>10</v>
      </c>
      <c r="D5384" s="3">
        <v>1346</v>
      </c>
    </row>
    <row r="5385" spans="1:4" x14ac:dyDescent="0.25">
      <c r="A5385" s="5">
        <v>49929</v>
      </c>
      <c r="B5385" s="7">
        <f t="shared" si="84"/>
        <v>299574</v>
      </c>
      <c r="C5385" s="3" t="s">
        <v>9</v>
      </c>
      <c r="D5385" s="3">
        <v>1345</v>
      </c>
    </row>
    <row r="5386" spans="1:4" x14ac:dyDescent="0.25">
      <c r="A5386" s="5">
        <v>49938</v>
      </c>
      <c r="B5386" s="7">
        <f t="shared" si="84"/>
        <v>299628</v>
      </c>
      <c r="C5386" s="3" t="s">
        <v>7</v>
      </c>
      <c r="D5386" s="3">
        <v>1345</v>
      </c>
    </row>
    <row r="5387" spans="1:4" x14ac:dyDescent="0.25">
      <c r="A5387" s="5">
        <v>49948</v>
      </c>
      <c r="B5387" s="7">
        <f t="shared" si="84"/>
        <v>299688</v>
      </c>
      <c r="C5387" s="3" t="s">
        <v>8</v>
      </c>
      <c r="D5387" s="3">
        <v>1346</v>
      </c>
    </row>
    <row r="5388" spans="1:4" x14ac:dyDescent="0.25">
      <c r="A5388" s="5">
        <v>49957</v>
      </c>
      <c r="B5388" s="7">
        <f t="shared" si="84"/>
        <v>299742</v>
      </c>
      <c r="C5388" s="3" t="s">
        <v>10</v>
      </c>
      <c r="D5388" s="3">
        <v>1347</v>
      </c>
    </row>
    <row r="5389" spans="1:4" x14ac:dyDescent="0.25">
      <c r="A5389" s="5">
        <v>49966</v>
      </c>
      <c r="B5389" s="7">
        <f t="shared" si="84"/>
        <v>299796</v>
      </c>
      <c r="C5389" s="3" t="s">
        <v>9</v>
      </c>
      <c r="D5389" s="3">
        <v>1346</v>
      </c>
    </row>
    <row r="5390" spans="1:4" x14ac:dyDescent="0.25">
      <c r="A5390" s="5">
        <v>49975</v>
      </c>
      <c r="B5390" s="7">
        <f t="shared" si="84"/>
        <v>299850</v>
      </c>
      <c r="C5390" s="3" t="s">
        <v>8</v>
      </c>
      <c r="D5390" s="3">
        <v>1347</v>
      </c>
    </row>
    <row r="5391" spans="1:4" x14ac:dyDescent="0.25">
      <c r="A5391" s="5">
        <v>49984</v>
      </c>
      <c r="B5391" s="7">
        <f t="shared" si="84"/>
        <v>299904</v>
      </c>
      <c r="C5391" s="3" t="s">
        <v>7</v>
      </c>
      <c r="D5391" s="3">
        <v>1346</v>
      </c>
    </row>
    <row r="5392" spans="1:4" x14ac:dyDescent="0.25">
      <c r="A5392" s="5">
        <v>49993</v>
      </c>
      <c r="B5392" s="7">
        <f t="shared" si="84"/>
        <v>299958</v>
      </c>
      <c r="C5392" s="3" t="s">
        <v>10</v>
      </c>
      <c r="D5392" s="3">
        <v>1348</v>
      </c>
    </row>
    <row r="5393" spans="1:4" x14ac:dyDescent="0.25">
      <c r="A5393" s="5">
        <v>50003</v>
      </c>
      <c r="B5393" s="7">
        <f t="shared" si="84"/>
        <v>300018</v>
      </c>
      <c r="C5393" s="3" t="s">
        <v>9</v>
      </c>
      <c r="D5393" s="3">
        <v>1347</v>
      </c>
    </row>
    <row r="5394" spans="1:4" x14ac:dyDescent="0.25">
      <c r="A5394" s="5">
        <v>50014</v>
      </c>
      <c r="B5394" s="7">
        <f t="shared" si="84"/>
        <v>300084</v>
      </c>
      <c r="C5394" s="3" t="s">
        <v>8</v>
      </c>
      <c r="D5394" s="3">
        <v>1348</v>
      </c>
    </row>
    <row r="5395" spans="1:4" x14ac:dyDescent="0.25">
      <c r="A5395" s="5">
        <v>50023</v>
      </c>
      <c r="B5395" s="7">
        <f t="shared" si="84"/>
        <v>300138</v>
      </c>
      <c r="C5395" s="3" t="s">
        <v>7</v>
      </c>
      <c r="D5395" s="3">
        <v>1347</v>
      </c>
    </row>
    <row r="5396" spans="1:4" x14ac:dyDescent="0.25">
      <c r="A5396" s="5">
        <v>50032</v>
      </c>
      <c r="B5396" s="7">
        <f t="shared" si="84"/>
        <v>300192</v>
      </c>
      <c r="C5396" s="3" t="s">
        <v>10</v>
      </c>
      <c r="D5396" s="3">
        <v>1349</v>
      </c>
    </row>
    <row r="5397" spans="1:4" x14ac:dyDescent="0.25">
      <c r="A5397" s="5">
        <v>50041</v>
      </c>
      <c r="B5397" s="7">
        <f t="shared" si="84"/>
        <v>300246</v>
      </c>
      <c r="C5397" s="3" t="s">
        <v>9</v>
      </c>
      <c r="D5397" s="3">
        <v>1348</v>
      </c>
    </row>
    <row r="5398" spans="1:4" x14ac:dyDescent="0.25">
      <c r="A5398" s="5">
        <v>50050</v>
      </c>
      <c r="B5398" s="7">
        <f t="shared" si="84"/>
        <v>300300</v>
      </c>
      <c r="C5398" s="3" t="s">
        <v>7</v>
      </c>
      <c r="D5398" s="3">
        <v>1348</v>
      </c>
    </row>
    <row r="5399" spans="1:4" x14ac:dyDescent="0.25">
      <c r="A5399" s="5">
        <v>50059</v>
      </c>
      <c r="B5399" s="7">
        <f t="shared" si="84"/>
        <v>300354</v>
      </c>
      <c r="C5399" s="3" t="s">
        <v>8</v>
      </c>
      <c r="D5399" s="3">
        <v>1349</v>
      </c>
    </row>
    <row r="5400" spans="1:4" x14ac:dyDescent="0.25">
      <c r="A5400" s="5">
        <v>50069</v>
      </c>
      <c r="B5400" s="7">
        <f t="shared" si="84"/>
        <v>300414</v>
      </c>
      <c r="C5400" s="3" t="s">
        <v>10</v>
      </c>
      <c r="D5400" s="3">
        <v>1350</v>
      </c>
    </row>
    <row r="5401" spans="1:4" x14ac:dyDescent="0.25">
      <c r="A5401" s="5">
        <v>50078</v>
      </c>
      <c r="B5401" s="7">
        <f t="shared" si="84"/>
        <v>300468</v>
      </c>
      <c r="C5401" s="3" t="s">
        <v>9</v>
      </c>
      <c r="D5401" s="3">
        <v>1349</v>
      </c>
    </row>
    <row r="5402" spans="1:4" x14ac:dyDescent="0.25">
      <c r="A5402" s="5">
        <v>50087</v>
      </c>
      <c r="B5402" s="7">
        <f t="shared" si="84"/>
        <v>300522</v>
      </c>
      <c r="C5402" s="3" t="s">
        <v>8</v>
      </c>
      <c r="D5402" s="3">
        <v>1350</v>
      </c>
    </row>
    <row r="5403" spans="1:4" x14ac:dyDescent="0.25">
      <c r="A5403" s="5">
        <v>50096</v>
      </c>
      <c r="B5403" s="7">
        <f t="shared" si="84"/>
        <v>300576</v>
      </c>
      <c r="C5403" s="3" t="s">
        <v>7</v>
      </c>
      <c r="D5403" s="3">
        <v>1349</v>
      </c>
    </row>
    <row r="5404" spans="1:4" x14ac:dyDescent="0.25">
      <c r="A5404" s="5">
        <v>50105</v>
      </c>
      <c r="B5404" s="7">
        <f t="shared" si="84"/>
        <v>300630</v>
      </c>
      <c r="C5404" s="3" t="s">
        <v>10</v>
      </c>
      <c r="D5404" s="3">
        <v>1351</v>
      </c>
    </row>
    <row r="5405" spans="1:4" x14ac:dyDescent="0.25">
      <c r="A5405" s="5">
        <v>50114</v>
      </c>
      <c r="B5405" s="7">
        <f t="shared" si="84"/>
        <v>300684</v>
      </c>
      <c r="C5405" s="3" t="s">
        <v>9</v>
      </c>
      <c r="D5405" s="3">
        <v>1350</v>
      </c>
    </row>
    <row r="5406" spans="1:4" x14ac:dyDescent="0.25">
      <c r="A5406" s="5">
        <v>50124</v>
      </c>
      <c r="B5406" s="7">
        <f t="shared" si="84"/>
        <v>300744</v>
      </c>
      <c r="C5406" s="3" t="s">
        <v>8</v>
      </c>
      <c r="D5406" s="3">
        <v>1351</v>
      </c>
    </row>
    <row r="5407" spans="1:4" x14ac:dyDescent="0.25">
      <c r="A5407" s="5">
        <v>50133</v>
      </c>
      <c r="B5407" s="7">
        <f t="shared" si="84"/>
        <v>300798</v>
      </c>
      <c r="C5407" s="3" t="s">
        <v>7</v>
      </c>
      <c r="D5407" s="3">
        <v>1350</v>
      </c>
    </row>
    <row r="5408" spans="1:4" x14ac:dyDescent="0.25">
      <c r="A5408" s="5">
        <v>50142</v>
      </c>
      <c r="B5408" s="7">
        <f t="shared" si="84"/>
        <v>300852</v>
      </c>
      <c r="C5408" s="3" t="s">
        <v>10</v>
      </c>
      <c r="D5408" s="3">
        <v>1352</v>
      </c>
    </row>
    <row r="5409" spans="1:4" x14ac:dyDescent="0.25">
      <c r="A5409" s="5">
        <v>50151</v>
      </c>
      <c r="B5409" s="7">
        <f t="shared" si="84"/>
        <v>300906</v>
      </c>
      <c r="C5409" s="3" t="s">
        <v>9</v>
      </c>
      <c r="D5409" s="3">
        <v>1351</v>
      </c>
    </row>
    <row r="5410" spans="1:4" x14ac:dyDescent="0.25">
      <c r="A5410" s="5">
        <v>50160</v>
      </c>
      <c r="B5410" s="7">
        <f t="shared" si="84"/>
        <v>300960</v>
      </c>
      <c r="C5410" s="3" t="s">
        <v>7</v>
      </c>
      <c r="D5410" s="3">
        <v>1351</v>
      </c>
    </row>
    <row r="5411" spans="1:4" x14ac:dyDescent="0.25">
      <c r="A5411" s="5">
        <v>50169</v>
      </c>
      <c r="B5411" s="7">
        <f t="shared" si="84"/>
        <v>301014</v>
      </c>
      <c r="C5411" s="3" t="s">
        <v>8</v>
      </c>
      <c r="D5411" s="3">
        <v>1352</v>
      </c>
    </row>
    <row r="5412" spans="1:4" x14ac:dyDescent="0.25">
      <c r="A5412" s="5">
        <v>50179</v>
      </c>
      <c r="B5412" s="7">
        <f t="shared" si="84"/>
        <v>301074</v>
      </c>
      <c r="C5412" s="3" t="s">
        <v>10</v>
      </c>
      <c r="D5412" s="3">
        <v>1353</v>
      </c>
    </row>
    <row r="5413" spans="1:4" x14ac:dyDescent="0.25">
      <c r="A5413" s="5">
        <v>50188</v>
      </c>
      <c r="B5413" s="7">
        <f t="shared" si="84"/>
        <v>301128</v>
      </c>
      <c r="C5413" s="3" t="s">
        <v>9</v>
      </c>
      <c r="D5413" s="3">
        <v>1352</v>
      </c>
    </row>
    <row r="5414" spans="1:4" x14ac:dyDescent="0.25">
      <c r="A5414" s="5">
        <v>50197</v>
      </c>
      <c r="B5414" s="7">
        <f t="shared" si="84"/>
        <v>301182</v>
      </c>
      <c r="C5414" s="3" t="s">
        <v>8</v>
      </c>
      <c r="D5414" s="3">
        <v>1353</v>
      </c>
    </row>
    <row r="5415" spans="1:4" x14ac:dyDescent="0.25">
      <c r="A5415" s="5">
        <v>50206</v>
      </c>
      <c r="B5415" s="7">
        <f t="shared" si="84"/>
        <v>301236</v>
      </c>
      <c r="C5415" s="3" t="s">
        <v>7</v>
      </c>
      <c r="D5415" s="3">
        <v>1352</v>
      </c>
    </row>
    <row r="5416" spans="1:4" x14ac:dyDescent="0.25">
      <c r="A5416" s="5">
        <v>50215</v>
      </c>
      <c r="B5416" s="7">
        <f t="shared" si="84"/>
        <v>301290</v>
      </c>
      <c r="C5416" s="3" t="s">
        <v>10</v>
      </c>
      <c r="D5416" s="3">
        <v>1354</v>
      </c>
    </row>
    <row r="5417" spans="1:4" x14ac:dyDescent="0.25">
      <c r="A5417" s="5">
        <v>50224</v>
      </c>
      <c r="B5417" s="7">
        <f t="shared" si="84"/>
        <v>301344</v>
      </c>
      <c r="C5417" s="3" t="s">
        <v>9</v>
      </c>
      <c r="D5417" s="3">
        <v>1353</v>
      </c>
    </row>
    <row r="5418" spans="1:4" x14ac:dyDescent="0.25">
      <c r="A5418" s="5">
        <v>50235</v>
      </c>
      <c r="B5418" s="7">
        <f t="shared" si="84"/>
        <v>301410</v>
      </c>
      <c r="C5418" s="3" t="s">
        <v>8</v>
      </c>
      <c r="D5418" s="3">
        <v>1354</v>
      </c>
    </row>
    <row r="5419" spans="1:4" x14ac:dyDescent="0.25">
      <c r="A5419" s="5">
        <v>50245</v>
      </c>
      <c r="B5419" s="7">
        <f t="shared" si="84"/>
        <v>301470</v>
      </c>
      <c r="C5419" s="3" t="s">
        <v>7</v>
      </c>
      <c r="D5419" s="3">
        <v>1353</v>
      </c>
    </row>
    <row r="5420" spans="1:4" x14ac:dyDescent="0.25">
      <c r="A5420" s="5">
        <v>50254</v>
      </c>
      <c r="B5420" s="7">
        <f t="shared" si="84"/>
        <v>301524</v>
      </c>
      <c r="C5420" s="3" t="s">
        <v>10</v>
      </c>
      <c r="D5420" s="3">
        <v>1355</v>
      </c>
    </row>
    <row r="5421" spans="1:4" x14ac:dyDescent="0.25">
      <c r="A5421" s="5">
        <v>50263</v>
      </c>
      <c r="B5421" s="7">
        <f t="shared" si="84"/>
        <v>301578</v>
      </c>
      <c r="C5421" s="3" t="s">
        <v>9</v>
      </c>
      <c r="D5421" s="3">
        <v>1354</v>
      </c>
    </row>
    <row r="5422" spans="1:4" x14ac:dyDescent="0.25">
      <c r="A5422" s="5">
        <v>50272</v>
      </c>
      <c r="B5422" s="7">
        <f t="shared" si="84"/>
        <v>301632</v>
      </c>
      <c r="C5422" s="3" t="s">
        <v>7</v>
      </c>
      <c r="D5422" s="3">
        <v>1354</v>
      </c>
    </row>
    <row r="5423" spans="1:4" x14ac:dyDescent="0.25">
      <c r="A5423" s="5">
        <v>50281</v>
      </c>
      <c r="B5423" s="7">
        <f t="shared" si="84"/>
        <v>301686</v>
      </c>
      <c r="C5423" s="3" t="s">
        <v>8</v>
      </c>
      <c r="D5423" s="3">
        <v>1355</v>
      </c>
    </row>
    <row r="5424" spans="1:4" x14ac:dyDescent="0.25">
      <c r="A5424" s="5">
        <v>50290</v>
      </c>
      <c r="B5424" s="7">
        <f t="shared" si="84"/>
        <v>301740</v>
      </c>
      <c r="C5424" s="3" t="s">
        <v>10</v>
      </c>
      <c r="D5424" s="3">
        <v>1356</v>
      </c>
    </row>
    <row r="5425" spans="1:4" x14ac:dyDescent="0.25">
      <c r="A5425" s="5">
        <v>50300</v>
      </c>
      <c r="B5425" s="7">
        <f t="shared" si="84"/>
        <v>301800</v>
      </c>
      <c r="C5425" s="3" t="s">
        <v>9</v>
      </c>
      <c r="D5425" s="3">
        <v>1355</v>
      </c>
    </row>
    <row r="5426" spans="1:4" x14ac:dyDescent="0.25">
      <c r="A5426" s="5">
        <v>50309</v>
      </c>
      <c r="B5426" s="7">
        <f t="shared" si="84"/>
        <v>301854</v>
      </c>
      <c r="C5426" s="3" t="s">
        <v>8</v>
      </c>
      <c r="D5426" s="3">
        <v>1356</v>
      </c>
    </row>
    <row r="5427" spans="1:4" x14ac:dyDescent="0.25">
      <c r="A5427" s="5">
        <v>50318</v>
      </c>
      <c r="B5427" s="7">
        <f t="shared" si="84"/>
        <v>301908</v>
      </c>
      <c r="C5427" s="3" t="s">
        <v>7</v>
      </c>
      <c r="D5427" s="3">
        <v>1355</v>
      </c>
    </row>
    <row r="5428" spans="1:4" x14ac:dyDescent="0.25">
      <c r="A5428" s="5">
        <v>50327</v>
      </c>
      <c r="B5428" s="7">
        <f t="shared" si="84"/>
        <v>301962</v>
      </c>
      <c r="C5428" s="3" t="s">
        <v>10</v>
      </c>
      <c r="D5428" s="3">
        <v>1357</v>
      </c>
    </row>
    <row r="5429" spans="1:4" x14ac:dyDescent="0.25">
      <c r="A5429" s="5">
        <v>50336</v>
      </c>
      <c r="B5429" s="7">
        <f t="shared" si="84"/>
        <v>302016</v>
      </c>
      <c r="C5429" s="3" t="s">
        <v>9</v>
      </c>
      <c r="D5429" s="3">
        <v>1356</v>
      </c>
    </row>
    <row r="5430" spans="1:4" x14ac:dyDescent="0.25">
      <c r="A5430" s="5">
        <v>50345</v>
      </c>
      <c r="B5430" s="7">
        <f t="shared" si="84"/>
        <v>302070</v>
      </c>
      <c r="C5430" s="3" t="s">
        <v>8</v>
      </c>
      <c r="D5430" s="3">
        <v>1357</v>
      </c>
    </row>
    <row r="5431" spans="1:4" x14ac:dyDescent="0.25">
      <c r="A5431" s="5">
        <v>50355</v>
      </c>
      <c r="B5431" s="7">
        <f t="shared" si="84"/>
        <v>302130</v>
      </c>
      <c r="C5431" s="3" t="s">
        <v>7</v>
      </c>
      <c r="D5431" s="3">
        <v>1356</v>
      </c>
    </row>
    <row r="5432" spans="1:4" x14ac:dyDescent="0.25">
      <c r="A5432" s="5">
        <v>50364</v>
      </c>
      <c r="B5432" s="7">
        <f t="shared" si="84"/>
        <v>302184</v>
      </c>
      <c r="C5432" s="3" t="s">
        <v>10</v>
      </c>
      <c r="D5432" s="3">
        <v>1358</v>
      </c>
    </row>
    <row r="5433" spans="1:4" x14ac:dyDescent="0.25">
      <c r="A5433" s="5">
        <v>50373</v>
      </c>
      <c r="B5433" s="7">
        <f t="shared" si="84"/>
        <v>302238</v>
      </c>
      <c r="C5433" s="3" t="s">
        <v>9</v>
      </c>
      <c r="D5433" s="3">
        <v>1357</v>
      </c>
    </row>
    <row r="5434" spans="1:4" x14ac:dyDescent="0.25">
      <c r="A5434" s="5">
        <v>50382</v>
      </c>
      <c r="B5434" s="7">
        <f t="shared" si="84"/>
        <v>302292</v>
      </c>
      <c r="C5434" s="3" t="s">
        <v>7</v>
      </c>
      <c r="D5434" s="3">
        <v>1357</v>
      </c>
    </row>
    <row r="5435" spans="1:4" x14ac:dyDescent="0.25">
      <c r="A5435" s="5">
        <v>50391</v>
      </c>
      <c r="B5435" s="7">
        <f t="shared" si="84"/>
        <v>302346</v>
      </c>
      <c r="C5435" s="3" t="s">
        <v>8</v>
      </c>
      <c r="D5435" s="3">
        <v>1358</v>
      </c>
    </row>
    <row r="5436" spans="1:4" x14ac:dyDescent="0.25">
      <c r="A5436" s="5">
        <v>50400</v>
      </c>
      <c r="B5436" s="7">
        <f t="shared" si="84"/>
        <v>302400</v>
      </c>
      <c r="C5436" s="3" t="s">
        <v>10</v>
      </c>
      <c r="D5436" s="3">
        <v>1359</v>
      </c>
    </row>
    <row r="5437" spans="1:4" x14ac:dyDescent="0.25">
      <c r="A5437" s="5">
        <v>50410</v>
      </c>
      <c r="B5437" s="7">
        <f t="shared" si="84"/>
        <v>302460</v>
      </c>
      <c r="C5437" s="3" t="s">
        <v>9</v>
      </c>
      <c r="D5437" s="3">
        <v>1358</v>
      </c>
    </row>
    <row r="5438" spans="1:4" x14ac:dyDescent="0.25">
      <c r="A5438" s="5">
        <v>50419</v>
      </c>
      <c r="B5438" s="7">
        <f t="shared" si="84"/>
        <v>302514</v>
      </c>
      <c r="C5438" s="3" t="s">
        <v>8</v>
      </c>
      <c r="D5438" s="3">
        <v>1359</v>
      </c>
    </row>
    <row r="5439" spans="1:4" x14ac:dyDescent="0.25">
      <c r="A5439" s="5">
        <v>50428</v>
      </c>
      <c r="B5439" s="7">
        <f t="shared" si="84"/>
        <v>302568</v>
      </c>
      <c r="C5439" s="3" t="s">
        <v>7</v>
      </c>
      <c r="D5439" s="3">
        <v>1358</v>
      </c>
    </row>
    <row r="5440" spans="1:4" x14ac:dyDescent="0.25">
      <c r="A5440" s="5">
        <v>50437</v>
      </c>
      <c r="B5440" s="7">
        <f t="shared" si="84"/>
        <v>302622</v>
      </c>
      <c r="C5440" s="3" t="s">
        <v>10</v>
      </c>
      <c r="D5440" s="3">
        <v>1360</v>
      </c>
    </row>
    <row r="5441" spans="1:4" x14ac:dyDescent="0.25">
      <c r="A5441" s="5">
        <v>50446</v>
      </c>
      <c r="B5441" s="7">
        <f t="shared" si="84"/>
        <v>302676</v>
      </c>
      <c r="C5441" s="3" t="s">
        <v>9</v>
      </c>
      <c r="D5441" s="3">
        <v>1359</v>
      </c>
    </row>
    <row r="5442" spans="1:4" x14ac:dyDescent="0.25">
      <c r="A5442" s="5">
        <v>50457</v>
      </c>
      <c r="B5442" s="7">
        <f t="shared" si="84"/>
        <v>302742</v>
      </c>
      <c r="C5442" s="3" t="s">
        <v>8</v>
      </c>
      <c r="D5442" s="3">
        <v>1360</v>
      </c>
    </row>
    <row r="5443" spans="1:4" x14ac:dyDescent="0.25">
      <c r="A5443" s="5">
        <v>50466</v>
      </c>
      <c r="B5443" s="7">
        <f t="shared" ref="B5443:B5506" si="85">6*A5443</f>
        <v>302796</v>
      </c>
      <c r="C5443" s="3" t="s">
        <v>7</v>
      </c>
      <c r="D5443" s="3">
        <v>1359</v>
      </c>
    </row>
    <row r="5444" spans="1:4" x14ac:dyDescent="0.25">
      <c r="A5444" s="5">
        <v>50476</v>
      </c>
      <c r="B5444" s="7">
        <f t="shared" si="85"/>
        <v>302856</v>
      </c>
      <c r="C5444" s="3" t="s">
        <v>10</v>
      </c>
      <c r="D5444" s="3">
        <v>1361</v>
      </c>
    </row>
    <row r="5445" spans="1:4" x14ac:dyDescent="0.25">
      <c r="A5445" s="5">
        <v>50485</v>
      </c>
      <c r="B5445" s="7">
        <f t="shared" si="85"/>
        <v>302910</v>
      </c>
      <c r="C5445" s="3" t="s">
        <v>9</v>
      </c>
      <c r="D5445" s="3">
        <v>1360</v>
      </c>
    </row>
    <row r="5446" spans="1:4" x14ac:dyDescent="0.25">
      <c r="A5446" s="5">
        <v>50494</v>
      </c>
      <c r="B5446" s="7">
        <f t="shared" si="85"/>
        <v>302964</v>
      </c>
      <c r="C5446" s="3" t="s">
        <v>7</v>
      </c>
      <c r="D5446" s="3">
        <v>1360</v>
      </c>
    </row>
    <row r="5447" spans="1:4" x14ac:dyDescent="0.25">
      <c r="A5447" s="5">
        <v>50503</v>
      </c>
      <c r="B5447" s="7">
        <f t="shared" si="85"/>
        <v>303018</v>
      </c>
      <c r="C5447" s="3" t="s">
        <v>8</v>
      </c>
      <c r="D5447" s="3">
        <v>1361</v>
      </c>
    </row>
    <row r="5448" spans="1:4" x14ac:dyDescent="0.25">
      <c r="A5448" s="5">
        <v>50512</v>
      </c>
      <c r="B5448" s="7">
        <f t="shared" si="85"/>
        <v>303072</v>
      </c>
      <c r="C5448" s="3" t="s">
        <v>10</v>
      </c>
      <c r="D5448" s="3">
        <v>1362</v>
      </c>
    </row>
    <row r="5449" spans="1:4" x14ac:dyDescent="0.25">
      <c r="A5449" s="5">
        <v>50521</v>
      </c>
      <c r="B5449" s="7">
        <f t="shared" si="85"/>
        <v>303126</v>
      </c>
      <c r="C5449" s="3" t="s">
        <v>9</v>
      </c>
      <c r="D5449" s="3">
        <v>1361</v>
      </c>
    </row>
    <row r="5450" spans="1:4" x14ac:dyDescent="0.25">
      <c r="A5450" s="5">
        <v>50531</v>
      </c>
      <c r="B5450" s="7">
        <f t="shared" si="85"/>
        <v>303186</v>
      </c>
      <c r="C5450" s="3" t="s">
        <v>8</v>
      </c>
      <c r="D5450" s="3">
        <v>1362</v>
      </c>
    </row>
    <row r="5451" spans="1:4" x14ac:dyDescent="0.25">
      <c r="A5451" s="5">
        <v>50540</v>
      </c>
      <c r="B5451" s="7">
        <f t="shared" si="85"/>
        <v>303240</v>
      </c>
      <c r="C5451" s="3" t="s">
        <v>7</v>
      </c>
      <c r="D5451" s="3">
        <v>1361</v>
      </c>
    </row>
    <row r="5452" spans="1:4" x14ac:dyDescent="0.25">
      <c r="A5452" s="5">
        <v>50549</v>
      </c>
      <c r="B5452" s="7">
        <f t="shared" si="85"/>
        <v>303294</v>
      </c>
      <c r="C5452" s="3" t="s">
        <v>10</v>
      </c>
      <c r="D5452" s="3">
        <v>1363</v>
      </c>
    </row>
    <row r="5453" spans="1:4" x14ac:dyDescent="0.25">
      <c r="A5453" s="5">
        <v>50558</v>
      </c>
      <c r="B5453" s="7">
        <f t="shared" si="85"/>
        <v>303348</v>
      </c>
      <c r="C5453" s="3" t="s">
        <v>9</v>
      </c>
      <c r="D5453" s="3">
        <v>1362</v>
      </c>
    </row>
    <row r="5454" spans="1:4" x14ac:dyDescent="0.25">
      <c r="A5454" s="5">
        <v>50567</v>
      </c>
      <c r="B5454" s="7">
        <f t="shared" si="85"/>
        <v>303402</v>
      </c>
      <c r="C5454" s="3" t="s">
        <v>8</v>
      </c>
      <c r="D5454" s="3">
        <v>1363</v>
      </c>
    </row>
    <row r="5455" spans="1:4" x14ac:dyDescent="0.25">
      <c r="A5455" s="5">
        <v>50576</v>
      </c>
      <c r="B5455" s="7">
        <f t="shared" si="85"/>
        <v>303456</v>
      </c>
      <c r="C5455" s="3" t="s">
        <v>7</v>
      </c>
      <c r="D5455" s="3">
        <v>1362</v>
      </c>
    </row>
    <row r="5456" spans="1:4" x14ac:dyDescent="0.25">
      <c r="A5456" s="5">
        <v>50586</v>
      </c>
      <c r="B5456" s="7">
        <f t="shared" si="85"/>
        <v>303516</v>
      </c>
      <c r="C5456" s="3" t="s">
        <v>10</v>
      </c>
      <c r="D5456" s="3">
        <v>1364</v>
      </c>
    </row>
    <row r="5457" spans="1:4" x14ac:dyDescent="0.25">
      <c r="A5457" s="5">
        <v>50595</v>
      </c>
      <c r="B5457" s="7">
        <f t="shared" si="85"/>
        <v>303570</v>
      </c>
      <c r="C5457" s="3" t="s">
        <v>9</v>
      </c>
      <c r="D5457" s="3">
        <v>1363</v>
      </c>
    </row>
    <row r="5458" spans="1:4" x14ac:dyDescent="0.25">
      <c r="A5458" s="5">
        <v>50604</v>
      </c>
      <c r="B5458" s="7">
        <f t="shared" si="85"/>
        <v>303624</v>
      </c>
      <c r="C5458" s="3" t="s">
        <v>7</v>
      </c>
      <c r="D5458" s="3">
        <v>1363</v>
      </c>
    </row>
    <row r="5459" spans="1:4" x14ac:dyDescent="0.25">
      <c r="A5459" s="5">
        <v>50613</v>
      </c>
      <c r="B5459" s="7">
        <f t="shared" si="85"/>
        <v>303678</v>
      </c>
      <c r="C5459" s="3" t="s">
        <v>8</v>
      </c>
      <c r="D5459" s="3">
        <v>1364</v>
      </c>
    </row>
    <row r="5460" spans="1:4" x14ac:dyDescent="0.25">
      <c r="A5460" s="5">
        <v>50622</v>
      </c>
      <c r="B5460" s="7">
        <f t="shared" si="85"/>
        <v>303732</v>
      </c>
      <c r="C5460" s="3" t="s">
        <v>10</v>
      </c>
      <c r="D5460" s="3">
        <v>1365</v>
      </c>
    </row>
    <row r="5461" spans="1:4" x14ac:dyDescent="0.25">
      <c r="A5461" s="5">
        <v>50631</v>
      </c>
      <c r="B5461" s="7">
        <f t="shared" si="85"/>
        <v>303786</v>
      </c>
      <c r="C5461" s="3" t="s">
        <v>9</v>
      </c>
      <c r="D5461" s="3">
        <v>1364</v>
      </c>
    </row>
    <row r="5462" spans="1:4" x14ac:dyDescent="0.25">
      <c r="A5462" s="5">
        <v>50641</v>
      </c>
      <c r="B5462" s="7">
        <f t="shared" si="85"/>
        <v>303846</v>
      </c>
      <c r="C5462" s="3" t="s">
        <v>8</v>
      </c>
      <c r="D5462" s="3">
        <v>1365</v>
      </c>
    </row>
    <row r="5463" spans="1:4" x14ac:dyDescent="0.25">
      <c r="A5463" s="5">
        <v>50650</v>
      </c>
      <c r="B5463" s="7">
        <f t="shared" si="85"/>
        <v>303900</v>
      </c>
      <c r="C5463" s="3" t="s">
        <v>7</v>
      </c>
      <c r="D5463" s="3">
        <v>1364</v>
      </c>
    </row>
    <row r="5464" spans="1:4" x14ac:dyDescent="0.25">
      <c r="A5464" s="5">
        <v>50659</v>
      </c>
      <c r="B5464" s="7">
        <f t="shared" si="85"/>
        <v>303954</v>
      </c>
      <c r="C5464" s="3" t="s">
        <v>10</v>
      </c>
      <c r="D5464" s="3">
        <v>1366</v>
      </c>
    </row>
    <row r="5465" spans="1:4" x14ac:dyDescent="0.25">
      <c r="A5465" s="5">
        <v>50668</v>
      </c>
      <c r="B5465" s="7">
        <f t="shared" si="85"/>
        <v>304008</v>
      </c>
      <c r="C5465" s="3" t="s">
        <v>9</v>
      </c>
      <c r="D5465" s="3">
        <v>1365</v>
      </c>
    </row>
    <row r="5466" spans="1:4" x14ac:dyDescent="0.25">
      <c r="A5466" s="5">
        <v>50679</v>
      </c>
      <c r="B5466" s="7">
        <f t="shared" si="85"/>
        <v>304074</v>
      </c>
      <c r="C5466" s="3" t="s">
        <v>7</v>
      </c>
      <c r="D5466" s="3">
        <v>1365</v>
      </c>
    </row>
    <row r="5467" spans="1:4" x14ac:dyDescent="0.25">
      <c r="A5467" s="5">
        <v>50688</v>
      </c>
      <c r="B5467" s="7">
        <f t="shared" si="85"/>
        <v>304128</v>
      </c>
      <c r="C5467" s="3" t="s">
        <v>8</v>
      </c>
      <c r="D5467" s="3">
        <v>1366</v>
      </c>
    </row>
    <row r="5468" spans="1:4" x14ac:dyDescent="0.25">
      <c r="A5468" s="5">
        <v>50697</v>
      </c>
      <c r="B5468" s="7">
        <f t="shared" si="85"/>
        <v>304182</v>
      </c>
      <c r="C5468" s="3" t="s">
        <v>10</v>
      </c>
      <c r="D5468" s="3">
        <v>1367</v>
      </c>
    </row>
    <row r="5469" spans="1:4" x14ac:dyDescent="0.25">
      <c r="A5469" s="5">
        <v>50707</v>
      </c>
      <c r="B5469" s="7">
        <f t="shared" si="85"/>
        <v>304242</v>
      </c>
      <c r="C5469" s="3" t="s">
        <v>9</v>
      </c>
      <c r="D5469" s="3">
        <v>1366</v>
      </c>
    </row>
    <row r="5470" spans="1:4" x14ac:dyDescent="0.25">
      <c r="A5470" s="5">
        <v>50716</v>
      </c>
      <c r="B5470" s="7">
        <f t="shared" si="85"/>
        <v>304296</v>
      </c>
      <c r="C5470" s="3" t="s">
        <v>7</v>
      </c>
      <c r="D5470" s="3">
        <v>1366</v>
      </c>
    </row>
    <row r="5471" spans="1:4" x14ac:dyDescent="0.25">
      <c r="A5471" s="5">
        <v>50725</v>
      </c>
      <c r="B5471" s="7">
        <f t="shared" si="85"/>
        <v>304350</v>
      </c>
      <c r="C5471" s="3" t="s">
        <v>8</v>
      </c>
      <c r="D5471" s="3">
        <v>1367</v>
      </c>
    </row>
    <row r="5472" spans="1:4" x14ac:dyDescent="0.25">
      <c r="A5472" s="5">
        <v>50734</v>
      </c>
      <c r="B5472" s="7">
        <f t="shared" si="85"/>
        <v>304404</v>
      </c>
      <c r="C5472" s="3" t="s">
        <v>10</v>
      </c>
      <c r="D5472" s="3">
        <v>1368</v>
      </c>
    </row>
    <row r="5473" spans="1:4" x14ac:dyDescent="0.25">
      <c r="A5473" s="5">
        <v>50743</v>
      </c>
      <c r="B5473" s="7">
        <f t="shared" si="85"/>
        <v>304458</v>
      </c>
      <c r="C5473" s="3" t="s">
        <v>9</v>
      </c>
      <c r="D5473" s="3">
        <v>1367</v>
      </c>
    </row>
    <row r="5474" spans="1:4" x14ac:dyDescent="0.25">
      <c r="A5474" s="5">
        <v>50752</v>
      </c>
      <c r="B5474" s="7">
        <f t="shared" si="85"/>
        <v>304512</v>
      </c>
      <c r="C5474" s="3" t="s">
        <v>8</v>
      </c>
      <c r="D5474" s="3">
        <v>1368</v>
      </c>
    </row>
    <row r="5475" spans="1:4" x14ac:dyDescent="0.25">
      <c r="A5475" s="5">
        <v>50762</v>
      </c>
      <c r="B5475" s="7">
        <f t="shared" si="85"/>
        <v>304572</v>
      </c>
      <c r="C5475" s="3" t="s">
        <v>7</v>
      </c>
      <c r="D5475" s="3">
        <v>1367</v>
      </c>
    </row>
    <row r="5476" spans="1:4" x14ac:dyDescent="0.25">
      <c r="A5476" s="5">
        <v>50771</v>
      </c>
      <c r="B5476" s="7">
        <f t="shared" si="85"/>
        <v>304626</v>
      </c>
      <c r="C5476" s="3" t="s">
        <v>10</v>
      </c>
      <c r="D5476" s="3">
        <v>1369</v>
      </c>
    </row>
    <row r="5477" spans="1:4" x14ac:dyDescent="0.25">
      <c r="A5477" s="5">
        <v>50780</v>
      </c>
      <c r="B5477" s="7">
        <f t="shared" si="85"/>
        <v>304680</v>
      </c>
      <c r="C5477" s="3" t="s">
        <v>9</v>
      </c>
      <c r="D5477" s="3">
        <v>1368</v>
      </c>
    </row>
    <row r="5478" spans="1:4" x14ac:dyDescent="0.25">
      <c r="A5478" s="5">
        <v>50789</v>
      </c>
      <c r="B5478" s="7">
        <f t="shared" si="85"/>
        <v>304734</v>
      </c>
      <c r="C5478" s="3" t="s">
        <v>7</v>
      </c>
      <c r="D5478" s="3">
        <v>1368</v>
      </c>
    </row>
    <row r="5479" spans="1:4" x14ac:dyDescent="0.25">
      <c r="A5479" s="5">
        <v>50798</v>
      </c>
      <c r="B5479" s="7">
        <f t="shared" si="85"/>
        <v>304788</v>
      </c>
      <c r="C5479" s="3" t="s">
        <v>8</v>
      </c>
      <c r="D5479" s="3">
        <v>1369</v>
      </c>
    </row>
    <row r="5480" spans="1:4" x14ac:dyDescent="0.25">
      <c r="A5480" s="5">
        <v>50809</v>
      </c>
      <c r="B5480" s="7">
        <f t="shared" si="85"/>
        <v>304854</v>
      </c>
      <c r="C5480" s="3" t="s">
        <v>10</v>
      </c>
      <c r="D5480" s="3">
        <v>1370</v>
      </c>
    </row>
    <row r="5481" spans="1:4" x14ac:dyDescent="0.25">
      <c r="A5481" s="5">
        <v>50818</v>
      </c>
      <c r="B5481" s="7">
        <f t="shared" si="85"/>
        <v>304908</v>
      </c>
      <c r="C5481" s="3" t="s">
        <v>9</v>
      </c>
      <c r="D5481" s="3">
        <v>1369</v>
      </c>
    </row>
    <row r="5482" spans="1:4" x14ac:dyDescent="0.25">
      <c r="A5482" s="5">
        <v>50828</v>
      </c>
      <c r="B5482" s="7">
        <f t="shared" si="85"/>
        <v>304968</v>
      </c>
      <c r="C5482" s="3" t="s">
        <v>7</v>
      </c>
      <c r="D5482" s="3">
        <v>1369</v>
      </c>
    </row>
    <row r="5483" spans="1:4" x14ac:dyDescent="0.25">
      <c r="A5483" s="5">
        <v>50837</v>
      </c>
      <c r="B5483" s="7">
        <f t="shared" si="85"/>
        <v>305022</v>
      </c>
      <c r="C5483" s="3" t="s">
        <v>8</v>
      </c>
      <c r="D5483" s="3">
        <v>1370</v>
      </c>
    </row>
    <row r="5484" spans="1:4" x14ac:dyDescent="0.25">
      <c r="A5484" s="5">
        <v>50846</v>
      </c>
      <c r="B5484" s="7">
        <f t="shared" si="85"/>
        <v>305076</v>
      </c>
      <c r="C5484" s="3" t="s">
        <v>10</v>
      </c>
      <c r="D5484" s="3">
        <v>1371</v>
      </c>
    </row>
    <row r="5485" spans="1:4" x14ac:dyDescent="0.25">
      <c r="A5485" s="5">
        <v>50855</v>
      </c>
      <c r="B5485" s="7">
        <f t="shared" si="85"/>
        <v>305130</v>
      </c>
      <c r="C5485" s="3" t="s">
        <v>9</v>
      </c>
      <c r="D5485" s="3">
        <v>1370</v>
      </c>
    </row>
    <row r="5486" spans="1:4" x14ac:dyDescent="0.25">
      <c r="A5486" s="5">
        <v>50864</v>
      </c>
      <c r="B5486" s="7">
        <f t="shared" si="85"/>
        <v>305184</v>
      </c>
      <c r="C5486" s="3" t="s">
        <v>8</v>
      </c>
      <c r="D5486" s="3">
        <v>1371</v>
      </c>
    </row>
    <row r="5487" spans="1:4" x14ac:dyDescent="0.25">
      <c r="A5487" s="5">
        <v>50873</v>
      </c>
      <c r="B5487" s="7">
        <f t="shared" si="85"/>
        <v>305238</v>
      </c>
      <c r="C5487" s="3" t="s">
        <v>7</v>
      </c>
      <c r="D5487" s="3">
        <v>1370</v>
      </c>
    </row>
    <row r="5488" spans="1:4" x14ac:dyDescent="0.25">
      <c r="A5488" s="5">
        <v>50883</v>
      </c>
      <c r="B5488" s="7">
        <f t="shared" si="85"/>
        <v>305298</v>
      </c>
      <c r="C5488" s="3" t="s">
        <v>10</v>
      </c>
      <c r="D5488" s="3">
        <v>1372</v>
      </c>
    </row>
    <row r="5489" spans="1:4" x14ac:dyDescent="0.25">
      <c r="A5489" s="5">
        <v>50892</v>
      </c>
      <c r="B5489" s="7">
        <f t="shared" si="85"/>
        <v>305352</v>
      </c>
      <c r="C5489" s="3" t="s">
        <v>9</v>
      </c>
      <c r="D5489" s="3">
        <v>1371</v>
      </c>
    </row>
    <row r="5490" spans="1:4" x14ac:dyDescent="0.25">
      <c r="A5490" s="5">
        <v>50901</v>
      </c>
      <c r="B5490" s="7">
        <f t="shared" si="85"/>
        <v>305406</v>
      </c>
      <c r="C5490" s="3" t="s">
        <v>7</v>
      </c>
      <c r="D5490" s="3">
        <v>1371</v>
      </c>
    </row>
    <row r="5491" spans="1:4" x14ac:dyDescent="0.25">
      <c r="A5491" s="5">
        <v>50910</v>
      </c>
      <c r="B5491" s="7">
        <f t="shared" si="85"/>
        <v>305460</v>
      </c>
      <c r="C5491" s="3" t="s">
        <v>8</v>
      </c>
      <c r="D5491" s="3">
        <v>1372</v>
      </c>
    </row>
    <row r="5492" spans="1:4" x14ac:dyDescent="0.25">
      <c r="A5492" s="5">
        <v>50919</v>
      </c>
      <c r="B5492" s="7">
        <f t="shared" si="85"/>
        <v>305514</v>
      </c>
      <c r="C5492" s="3" t="s">
        <v>10</v>
      </c>
      <c r="D5492" s="3">
        <v>1373</v>
      </c>
    </row>
    <row r="5493" spans="1:4" x14ac:dyDescent="0.25">
      <c r="A5493" s="5">
        <v>50928</v>
      </c>
      <c r="B5493" s="7">
        <f t="shared" si="85"/>
        <v>305568</v>
      </c>
      <c r="C5493" s="3" t="s">
        <v>9</v>
      </c>
      <c r="D5493" s="3">
        <v>1372</v>
      </c>
    </row>
    <row r="5494" spans="1:4" x14ac:dyDescent="0.25">
      <c r="A5494" s="5">
        <v>50938</v>
      </c>
      <c r="B5494" s="7">
        <f t="shared" si="85"/>
        <v>305628</v>
      </c>
      <c r="C5494" s="3" t="s">
        <v>7</v>
      </c>
      <c r="D5494" s="3">
        <v>1372</v>
      </c>
    </row>
    <row r="5495" spans="1:4" x14ac:dyDescent="0.25">
      <c r="A5495" s="5">
        <v>50947</v>
      </c>
      <c r="B5495" s="7">
        <f t="shared" si="85"/>
        <v>305682</v>
      </c>
      <c r="C5495" s="3" t="s">
        <v>8</v>
      </c>
      <c r="D5495" s="3">
        <v>1373</v>
      </c>
    </row>
    <row r="5496" spans="1:4" x14ac:dyDescent="0.25">
      <c r="A5496" s="5">
        <v>50956</v>
      </c>
      <c r="B5496" s="7">
        <f t="shared" si="85"/>
        <v>305736</v>
      </c>
      <c r="C5496" s="3" t="s">
        <v>10</v>
      </c>
      <c r="D5496" s="3">
        <v>1374</v>
      </c>
    </row>
    <row r="5497" spans="1:4" x14ac:dyDescent="0.25">
      <c r="A5497" s="5">
        <v>50965</v>
      </c>
      <c r="B5497" s="7">
        <f t="shared" si="85"/>
        <v>305790</v>
      </c>
      <c r="C5497" s="3" t="s">
        <v>9</v>
      </c>
      <c r="D5497" s="3">
        <v>1373</v>
      </c>
    </row>
    <row r="5498" spans="1:4" x14ac:dyDescent="0.25">
      <c r="A5498" s="5">
        <v>50974</v>
      </c>
      <c r="B5498" s="7">
        <f t="shared" si="85"/>
        <v>305844</v>
      </c>
      <c r="C5498" s="3" t="s">
        <v>8</v>
      </c>
      <c r="D5498" s="3">
        <v>1374</v>
      </c>
    </row>
    <row r="5499" spans="1:4" x14ac:dyDescent="0.25">
      <c r="A5499" s="5">
        <v>50983</v>
      </c>
      <c r="B5499" s="7">
        <f t="shared" si="85"/>
        <v>305898</v>
      </c>
      <c r="C5499" s="3" t="s">
        <v>7</v>
      </c>
      <c r="D5499" s="3">
        <v>1373</v>
      </c>
    </row>
    <row r="5500" spans="1:4" x14ac:dyDescent="0.25">
      <c r="A5500" s="5">
        <v>50993</v>
      </c>
      <c r="B5500" s="7">
        <f t="shared" si="85"/>
        <v>305958</v>
      </c>
      <c r="C5500" s="3" t="s">
        <v>10</v>
      </c>
      <c r="D5500" s="3">
        <v>1375</v>
      </c>
    </row>
    <row r="5501" spans="1:4" x14ac:dyDescent="0.25">
      <c r="A5501" s="5">
        <v>51002</v>
      </c>
      <c r="B5501" s="7">
        <f t="shared" si="85"/>
        <v>306012</v>
      </c>
      <c r="C5501" s="3" t="s">
        <v>9</v>
      </c>
      <c r="D5501" s="3">
        <v>1374</v>
      </c>
    </row>
    <row r="5502" spans="1:4" x14ac:dyDescent="0.25">
      <c r="A5502" s="5">
        <v>51011</v>
      </c>
      <c r="B5502" s="7">
        <f t="shared" si="85"/>
        <v>306066</v>
      </c>
      <c r="C5502" s="3" t="s">
        <v>7</v>
      </c>
      <c r="D5502" s="3">
        <v>1374</v>
      </c>
    </row>
    <row r="5503" spans="1:4" x14ac:dyDescent="0.25">
      <c r="A5503" s="5">
        <v>51020</v>
      </c>
      <c r="B5503" s="7">
        <f t="shared" si="85"/>
        <v>306120</v>
      </c>
      <c r="C5503" s="3" t="s">
        <v>8</v>
      </c>
      <c r="D5503" s="3">
        <v>1375</v>
      </c>
    </row>
    <row r="5504" spans="1:4" x14ac:dyDescent="0.25">
      <c r="A5504" s="5">
        <v>51031</v>
      </c>
      <c r="B5504" s="7">
        <f t="shared" si="85"/>
        <v>306186</v>
      </c>
      <c r="C5504" s="3" t="s">
        <v>10</v>
      </c>
      <c r="D5504" s="3">
        <v>1376</v>
      </c>
    </row>
    <row r="5505" spans="1:4" x14ac:dyDescent="0.25">
      <c r="A5505" s="5">
        <v>51040</v>
      </c>
      <c r="B5505" s="7">
        <f t="shared" si="85"/>
        <v>306240</v>
      </c>
      <c r="C5505" s="3" t="s">
        <v>9</v>
      </c>
      <c r="D5505" s="3">
        <v>1375</v>
      </c>
    </row>
    <row r="5506" spans="1:4" x14ac:dyDescent="0.25">
      <c r="A5506" s="5">
        <v>51049</v>
      </c>
      <c r="B5506" s="7">
        <f t="shared" si="85"/>
        <v>306294</v>
      </c>
      <c r="C5506" s="3" t="s">
        <v>7</v>
      </c>
      <c r="D5506" s="3">
        <v>1375</v>
      </c>
    </row>
    <row r="5507" spans="1:4" x14ac:dyDescent="0.25">
      <c r="A5507" s="5">
        <v>51059</v>
      </c>
      <c r="B5507" s="7">
        <f t="shared" ref="B5507:B5570" si="86">6*A5507</f>
        <v>306354</v>
      </c>
      <c r="C5507" s="3" t="s">
        <v>8</v>
      </c>
      <c r="D5507" s="3">
        <v>1376</v>
      </c>
    </row>
    <row r="5508" spans="1:4" x14ac:dyDescent="0.25">
      <c r="A5508" s="5">
        <v>51068</v>
      </c>
      <c r="B5508" s="7">
        <f t="shared" si="86"/>
        <v>306408</v>
      </c>
      <c r="C5508" s="3" t="s">
        <v>10</v>
      </c>
      <c r="D5508" s="3">
        <v>1377</v>
      </c>
    </row>
    <row r="5509" spans="1:4" x14ac:dyDescent="0.25">
      <c r="A5509" s="5">
        <v>51077</v>
      </c>
      <c r="B5509" s="7">
        <f t="shared" si="86"/>
        <v>306462</v>
      </c>
      <c r="C5509" s="3" t="s">
        <v>9</v>
      </c>
      <c r="D5509" s="3">
        <v>1376</v>
      </c>
    </row>
    <row r="5510" spans="1:4" x14ac:dyDescent="0.25">
      <c r="A5510" s="5">
        <v>51086</v>
      </c>
      <c r="B5510" s="7">
        <f t="shared" si="86"/>
        <v>306516</v>
      </c>
      <c r="C5510" s="3" t="s">
        <v>8</v>
      </c>
      <c r="D5510" s="3">
        <v>1377</v>
      </c>
    </row>
    <row r="5511" spans="1:4" x14ac:dyDescent="0.25">
      <c r="A5511" s="5">
        <v>51095</v>
      </c>
      <c r="B5511" s="7">
        <f t="shared" si="86"/>
        <v>306570</v>
      </c>
      <c r="C5511" s="3" t="s">
        <v>7</v>
      </c>
      <c r="D5511" s="3">
        <v>1376</v>
      </c>
    </row>
    <row r="5512" spans="1:4" x14ac:dyDescent="0.25">
      <c r="A5512" s="5">
        <v>51104</v>
      </c>
      <c r="B5512" s="7">
        <f t="shared" si="86"/>
        <v>306624</v>
      </c>
      <c r="C5512" s="3" t="s">
        <v>10</v>
      </c>
      <c r="D5512" s="3">
        <v>1378</v>
      </c>
    </row>
    <row r="5513" spans="1:4" x14ac:dyDescent="0.25">
      <c r="A5513" s="5">
        <v>51114</v>
      </c>
      <c r="B5513" s="7">
        <f t="shared" si="86"/>
        <v>306684</v>
      </c>
      <c r="C5513" s="3" t="s">
        <v>9</v>
      </c>
      <c r="D5513" s="3">
        <v>1377</v>
      </c>
    </row>
    <row r="5514" spans="1:4" x14ac:dyDescent="0.25">
      <c r="A5514" s="5">
        <v>51123</v>
      </c>
      <c r="B5514" s="7">
        <f t="shared" si="86"/>
        <v>306738</v>
      </c>
      <c r="C5514" s="3" t="s">
        <v>7</v>
      </c>
      <c r="D5514" s="3">
        <v>1377</v>
      </c>
    </row>
    <row r="5515" spans="1:4" x14ac:dyDescent="0.25">
      <c r="A5515" s="5">
        <v>51132</v>
      </c>
      <c r="B5515" s="7">
        <f t="shared" si="86"/>
        <v>306792</v>
      </c>
      <c r="C5515" s="3" t="s">
        <v>8</v>
      </c>
      <c r="D5515" s="3">
        <v>1378</v>
      </c>
    </row>
    <row r="5516" spans="1:4" x14ac:dyDescent="0.25">
      <c r="A5516" s="5">
        <v>51141</v>
      </c>
      <c r="B5516" s="7">
        <f t="shared" si="86"/>
        <v>306846</v>
      </c>
      <c r="C5516" s="3" t="s">
        <v>10</v>
      </c>
      <c r="D5516" s="3">
        <v>1379</v>
      </c>
    </row>
    <row r="5517" spans="1:4" x14ac:dyDescent="0.25">
      <c r="A5517" s="5">
        <v>51150</v>
      </c>
      <c r="B5517" s="7">
        <f t="shared" si="86"/>
        <v>306900</v>
      </c>
      <c r="C5517" s="3" t="s">
        <v>9</v>
      </c>
      <c r="D5517" s="3">
        <v>1378</v>
      </c>
    </row>
    <row r="5518" spans="1:4" x14ac:dyDescent="0.25">
      <c r="A5518" s="5">
        <v>51159</v>
      </c>
      <c r="B5518" s="7">
        <f t="shared" si="86"/>
        <v>306954</v>
      </c>
      <c r="C5518" s="3" t="s">
        <v>7</v>
      </c>
      <c r="D5518" s="3">
        <v>1378</v>
      </c>
    </row>
    <row r="5519" spans="1:4" x14ac:dyDescent="0.25">
      <c r="A5519" s="5">
        <v>51169</v>
      </c>
      <c r="B5519" s="7">
        <f t="shared" si="86"/>
        <v>307014</v>
      </c>
      <c r="C5519" s="3" t="s">
        <v>8</v>
      </c>
      <c r="D5519" s="3">
        <v>1379</v>
      </c>
    </row>
    <row r="5520" spans="1:4" x14ac:dyDescent="0.25">
      <c r="A5520" s="5">
        <v>51178</v>
      </c>
      <c r="B5520" s="7">
        <f t="shared" si="86"/>
        <v>307068</v>
      </c>
      <c r="C5520" s="3" t="s">
        <v>10</v>
      </c>
      <c r="D5520" s="3">
        <v>1380</v>
      </c>
    </row>
    <row r="5521" spans="1:4" x14ac:dyDescent="0.25">
      <c r="A5521" s="5">
        <v>51187</v>
      </c>
      <c r="B5521" s="7">
        <f t="shared" si="86"/>
        <v>307122</v>
      </c>
      <c r="C5521" s="3" t="s">
        <v>9</v>
      </c>
      <c r="D5521" s="3">
        <v>1379</v>
      </c>
    </row>
    <row r="5522" spans="1:4" x14ac:dyDescent="0.25">
      <c r="A5522" s="5">
        <v>51196</v>
      </c>
      <c r="B5522" s="7">
        <f t="shared" si="86"/>
        <v>307176</v>
      </c>
      <c r="C5522" s="3" t="s">
        <v>8</v>
      </c>
      <c r="D5522" s="3">
        <v>1380</v>
      </c>
    </row>
    <row r="5523" spans="1:4" x14ac:dyDescent="0.25">
      <c r="A5523" s="5">
        <v>51205</v>
      </c>
      <c r="B5523" s="7">
        <f t="shared" si="86"/>
        <v>307230</v>
      </c>
      <c r="C5523" s="3" t="s">
        <v>7</v>
      </c>
      <c r="D5523" s="3">
        <v>1379</v>
      </c>
    </row>
    <row r="5524" spans="1:4" x14ac:dyDescent="0.25">
      <c r="A5524" s="5">
        <v>51214</v>
      </c>
      <c r="B5524" s="7">
        <f t="shared" si="86"/>
        <v>307284</v>
      </c>
      <c r="C5524" s="3" t="s">
        <v>10</v>
      </c>
      <c r="D5524" s="3">
        <v>1381</v>
      </c>
    </row>
    <row r="5525" spans="1:4" x14ac:dyDescent="0.25">
      <c r="A5525" s="5">
        <v>51224</v>
      </c>
      <c r="B5525" s="7">
        <f t="shared" si="86"/>
        <v>307344</v>
      </c>
      <c r="C5525" s="3" t="s">
        <v>9</v>
      </c>
      <c r="D5525" s="3">
        <v>1380</v>
      </c>
    </row>
    <row r="5526" spans="1:4" x14ac:dyDescent="0.25">
      <c r="A5526" s="5">
        <v>51233</v>
      </c>
      <c r="B5526" s="7">
        <f t="shared" si="86"/>
        <v>307398</v>
      </c>
      <c r="C5526" s="3" t="s">
        <v>7</v>
      </c>
      <c r="D5526" s="3">
        <v>1380</v>
      </c>
    </row>
    <row r="5527" spans="1:4" x14ac:dyDescent="0.25">
      <c r="A5527" s="5">
        <v>51242</v>
      </c>
      <c r="B5527" s="7">
        <f t="shared" si="86"/>
        <v>307452</v>
      </c>
      <c r="C5527" s="3" t="s">
        <v>8</v>
      </c>
      <c r="D5527" s="3">
        <v>1381</v>
      </c>
    </row>
    <row r="5528" spans="1:4" x14ac:dyDescent="0.25">
      <c r="A5528" s="5">
        <v>51253</v>
      </c>
      <c r="B5528" s="7">
        <f t="shared" si="86"/>
        <v>307518</v>
      </c>
      <c r="C5528" s="3" t="s">
        <v>10</v>
      </c>
      <c r="D5528" s="3">
        <v>1382</v>
      </c>
    </row>
    <row r="5529" spans="1:4" x14ac:dyDescent="0.25">
      <c r="A5529" s="5">
        <v>51262</v>
      </c>
      <c r="B5529" s="7">
        <f t="shared" si="86"/>
        <v>307572</v>
      </c>
      <c r="C5529" s="3" t="s">
        <v>9</v>
      </c>
      <c r="D5529" s="3">
        <v>1381</v>
      </c>
    </row>
    <row r="5530" spans="1:4" x14ac:dyDescent="0.25">
      <c r="A5530" s="5">
        <v>51271</v>
      </c>
      <c r="B5530" s="7">
        <f t="shared" si="86"/>
        <v>307626</v>
      </c>
      <c r="C5530" s="3" t="s">
        <v>7</v>
      </c>
      <c r="D5530" s="3">
        <v>1381</v>
      </c>
    </row>
    <row r="5531" spans="1:4" x14ac:dyDescent="0.25">
      <c r="A5531" s="5">
        <v>51280</v>
      </c>
      <c r="B5531" s="7">
        <f t="shared" si="86"/>
        <v>307680</v>
      </c>
      <c r="C5531" s="3" t="s">
        <v>8</v>
      </c>
      <c r="D5531" s="3">
        <v>1382</v>
      </c>
    </row>
    <row r="5532" spans="1:4" x14ac:dyDescent="0.25">
      <c r="A5532" s="5">
        <v>51290</v>
      </c>
      <c r="B5532" s="7">
        <f t="shared" si="86"/>
        <v>307740</v>
      </c>
      <c r="C5532" s="3" t="s">
        <v>10</v>
      </c>
      <c r="D5532" s="3">
        <v>1383</v>
      </c>
    </row>
    <row r="5533" spans="1:4" x14ac:dyDescent="0.25">
      <c r="A5533" s="5">
        <v>51299</v>
      </c>
      <c r="B5533" s="7">
        <f t="shared" si="86"/>
        <v>307794</v>
      </c>
      <c r="C5533" s="3" t="s">
        <v>9</v>
      </c>
      <c r="D5533" s="3">
        <v>1382</v>
      </c>
    </row>
    <row r="5534" spans="1:4" x14ac:dyDescent="0.25">
      <c r="A5534" s="5">
        <v>51308</v>
      </c>
      <c r="B5534" s="7">
        <f t="shared" si="86"/>
        <v>307848</v>
      </c>
      <c r="C5534" s="3" t="s">
        <v>8</v>
      </c>
      <c r="D5534" s="3">
        <v>1383</v>
      </c>
    </row>
    <row r="5535" spans="1:4" x14ac:dyDescent="0.25">
      <c r="A5535" s="5">
        <v>51317</v>
      </c>
      <c r="B5535" s="7">
        <f t="shared" si="86"/>
        <v>307902</v>
      </c>
      <c r="C5535" s="3" t="s">
        <v>7</v>
      </c>
      <c r="D5535" s="3">
        <v>1382</v>
      </c>
    </row>
    <row r="5536" spans="1:4" x14ac:dyDescent="0.25">
      <c r="A5536" s="5">
        <v>51326</v>
      </c>
      <c r="B5536" s="7">
        <f t="shared" si="86"/>
        <v>307956</v>
      </c>
      <c r="C5536" s="3" t="s">
        <v>10</v>
      </c>
      <c r="D5536" s="3">
        <v>1384</v>
      </c>
    </row>
    <row r="5537" spans="1:4" x14ac:dyDescent="0.25">
      <c r="A5537" s="5">
        <v>51335</v>
      </c>
      <c r="B5537" s="7">
        <f t="shared" si="86"/>
        <v>308010</v>
      </c>
      <c r="C5537" s="3" t="s">
        <v>9</v>
      </c>
      <c r="D5537" s="3">
        <v>1383</v>
      </c>
    </row>
    <row r="5538" spans="1:4" x14ac:dyDescent="0.25">
      <c r="A5538" s="5">
        <v>51345</v>
      </c>
      <c r="B5538" s="7">
        <f t="shared" si="86"/>
        <v>308070</v>
      </c>
      <c r="C5538" s="3" t="s">
        <v>7</v>
      </c>
      <c r="D5538" s="3">
        <v>1383</v>
      </c>
    </row>
    <row r="5539" spans="1:4" x14ac:dyDescent="0.25">
      <c r="A5539" s="5">
        <v>51354</v>
      </c>
      <c r="B5539" s="7">
        <f t="shared" si="86"/>
        <v>308124</v>
      </c>
      <c r="C5539" s="3" t="s">
        <v>8</v>
      </c>
      <c r="D5539" s="3">
        <v>1384</v>
      </c>
    </row>
    <row r="5540" spans="1:4" x14ac:dyDescent="0.25">
      <c r="A5540" s="5">
        <v>51363</v>
      </c>
      <c r="B5540" s="7">
        <f t="shared" si="86"/>
        <v>308178</v>
      </c>
      <c r="C5540" s="3" t="s">
        <v>10</v>
      </c>
      <c r="D5540" s="3">
        <v>1385</v>
      </c>
    </row>
    <row r="5541" spans="1:4" x14ac:dyDescent="0.25">
      <c r="A5541" s="5">
        <v>51372</v>
      </c>
      <c r="B5541" s="7">
        <f t="shared" si="86"/>
        <v>308232</v>
      </c>
      <c r="C5541" s="3" t="s">
        <v>9</v>
      </c>
      <c r="D5541" s="3">
        <v>1384</v>
      </c>
    </row>
    <row r="5542" spans="1:4" x14ac:dyDescent="0.25">
      <c r="A5542" s="5">
        <v>51381</v>
      </c>
      <c r="B5542" s="7">
        <f t="shared" si="86"/>
        <v>308286</v>
      </c>
      <c r="C5542" s="3" t="s">
        <v>7</v>
      </c>
      <c r="D5542" s="3">
        <v>1384</v>
      </c>
    </row>
    <row r="5543" spans="1:4" x14ac:dyDescent="0.25">
      <c r="A5543" s="5">
        <v>51390</v>
      </c>
      <c r="B5543" s="7">
        <f t="shared" si="86"/>
        <v>308340</v>
      </c>
      <c r="C5543" s="3" t="s">
        <v>8</v>
      </c>
      <c r="D5543" s="3">
        <v>1385</v>
      </c>
    </row>
    <row r="5544" spans="1:4" x14ac:dyDescent="0.25">
      <c r="A5544" s="5">
        <v>51400</v>
      </c>
      <c r="B5544" s="7">
        <f t="shared" si="86"/>
        <v>308400</v>
      </c>
      <c r="C5544" s="3" t="s">
        <v>10</v>
      </c>
      <c r="D5544" s="3">
        <v>1386</v>
      </c>
    </row>
    <row r="5545" spans="1:4" x14ac:dyDescent="0.25">
      <c r="A5545" s="5">
        <v>51409</v>
      </c>
      <c r="B5545" s="7">
        <f t="shared" si="86"/>
        <v>308454</v>
      </c>
      <c r="C5545" s="3" t="s">
        <v>9</v>
      </c>
      <c r="D5545" s="3">
        <v>1385</v>
      </c>
    </row>
    <row r="5546" spans="1:4" x14ac:dyDescent="0.25">
      <c r="A5546" s="5">
        <v>51418</v>
      </c>
      <c r="B5546" s="7">
        <f t="shared" si="86"/>
        <v>308508</v>
      </c>
      <c r="C5546" s="3" t="s">
        <v>8</v>
      </c>
      <c r="D5546" s="3">
        <v>1386</v>
      </c>
    </row>
    <row r="5547" spans="1:4" x14ac:dyDescent="0.25">
      <c r="A5547" s="5">
        <v>51427</v>
      </c>
      <c r="B5547" s="7">
        <f t="shared" si="86"/>
        <v>308562</v>
      </c>
      <c r="C5547" s="3" t="s">
        <v>7</v>
      </c>
      <c r="D5547" s="3">
        <v>1385</v>
      </c>
    </row>
    <row r="5548" spans="1:4" x14ac:dyDescent="0.25">
      <c r="A5548" s="5">
        <v>51436</v>
      </c>
      <c r="B5548" s="7">
        <f t="shared" si="86"/>
        <v>308616</v>
      </c>
      <c r="C5548" s="3" t="s">
        <v>10</v>
      </c>
      <c r="D5548" s="3">
        <v>1387</v>
      </c>
    </row>
    <row r="5549" spans="1:4" x14ac:dyDescent="0.25">
      <c r="A5549" s="5">
        <v>51445</v>
      </c>
      <c r="B5549" s="7">
        <f t="shared" si="86"/>
        <v>308670</v>
      </c>
      <c r="C5549" s="3" t="s">
        <v>9</v>
      </c>
      <c r="D5549" s="3">
        <v>1386</v>
      </c>
    </row>
    <row r="5550" spans="1:4" x14ac:dyDescent="0.25">
      <c r="A5550" s="5">
        <v>51455</v>
      </c>
      <c r="B5550" s="7">
        <f t="shared" si="86"/>
        <v>308730</v>
      </c>
      <c r="C5550" s="3" t="s">
        <v>7</v>
      </c>
      <c r="D5550" s="3">
        <v>1386</v>
      </c>
    </row>
    <row r="5551" spans="1:4" x14ac:dyDescent="0.25">
      <c r="A5551" s="5">
        <v>51464</v>
      </c>
      <c r="B5551" s="7">
        <f t="shared" si="86"/>
        <v>308784</v>
      </c>
      <c r="C5551" s="3" t="s">
        <v>8</v>
      </c>
      <c r="D5551" s="3">
        <v>1387</v>
      </c>
    </row>
    <row r="5552" spans="1:4" x14ac:dyDescent="0.25">
      <c r="A5552" s="5">
        <v>51475</v>
      </c>
      <c r="B5552" s="7">
        <f t="shared" si="86"/>
        <v>308850</v>
      </c>
      <c r="C5552" s="3" t="s">
        <v>10</v>
      </c>
      <c r="D5552" s="3">
        <v>1388</v>
      </c>
    </row>
    <row r="5553" spans="1:4" x14ac:dyDescent="0.25">
      <c r="A5553" s="5">
        <v>51484</v>
      </c>
      <c r="B5553" s="7">
        <f t="shared" si="86"/>
        <v>308904</v>
      </c>
      <c r="C5553" s="3" t="s">
        <v>9</v>
      </c>
      <c r="D5553" s="3">
        <v>1387</v>
      </c>
    </row>
    <row r="5554" spans="1:4" x14ac:dyDescent="0.25">
      <c r="A5554" s="5">
        <v>51493</v>
      </c>
      <c r="B5554" s="7">
        <f t="shared" si="86"/>
        <v>308958</v>
      </c>
      <c r="C5554" s="3" t="s">
        <v>7</v>
      </c>
      <c r="D5554" s="3">
        <v>1387</v>
      </c>
    </row>
    <row r="5555" spans="1:4" x14ac:dyDescent="0.25">
      <c r="A5555" s="5">
        <v>51502</v>
      </c>
      <c r="B5555" s="7">
        <f t="shared" si="86"/>
        <v>309012</v>
      </c>
      <c r="C5555" s="3" t="s">
        <v>8</v>
      </c>
      <c r="D5555" s="3">
        <v>1388</v>
      </c>
    </row>
    <row r="5556" spans="1:4" x14ac:dyDescent="0.25">
      <c r="A5556" s="5">
        <v>51511</v>
      </c>
      <c r="B5556" s="7">
        <f t="shared" si="86"/>
        <v>309066</v>
      </c>
      <c r="C5556" s="3" t="s">
        <v>10</v>
      </c>
      <c r="D5556" s="3">
        <v>1389</v>
      </c>
    </row>
    <row r="5557" spans="1:4" x14ac:dyDescent="0.25">
      <c r="A5557" s="5">
        <v>51521</v>
      </c>
      <c r="B5557" s="7">
        <f t="shared" si="86"/>
        <v>309126</v>
      </c>
      <c r="C5557" s="3" t="s">
        <v>9</v>
      </c>
      <c r="D5557" s="3">
        <v>1388</v>
      </c>
    </row>
    <row r="5558" spans="1:4" x14ac:dyDescent="0.25">
      <c r="A5558" s="5">
        <v>51530</v>
      </c>
      <c r="B5558" s="7">
        <f t="shared" si="86"/>
        <v>309180</v>
      </c>
      <c r="C5558" s="3" t="s">
        <v>8</v>
      </c>
      <c r="D5558" s="3">
        <v>1389</v>
      </c>
    </row>
    <row r="5559" spans="1:4" x14ac:dyDescent="0.25">
      <c r="A5559" s="5">
        <v>51539</v>
      </c>
      <c r="B5559" s="7">
        <f t="shared" si="86"/>
        <v>309234</v>
      </c>
      <c r="C5559" s="3" t="s">
        <v>7</v>
      </c>
      <c r="D5559" s="3">
        <v>1388</v>
      </c>
    </row>
    <row r="5560" spans="1:4" x14ac:dyDescent="0.25">
      <c r="A5560" s="5">
        <v>51548</v>
      </c>
      <c r="B5560" s="7">
        <f t="shared" si="86"/>
        <v>309288</v>
      </c>
      <c r="C5560" s="3" t="s">
        <v>10</v>
      </c>
      <c r="D5560" s="3">
        <v>1390</v>
      </c>
    </row>
    <row r="5561" spans="1:4" x14ac:dyDescent="0.25">
      <c r="A5561" s="5">
        <v>51557</v>
      </c>
      <c r="B5561" s="7">
        <f t="shared" si="86"/>
        <v>309342</v>
      </c>
      <c r="C5561" s="3" t="s">
        <v>9</v>
      </c>
      <c r="D5561" s="3">
        <v>1389</v>
      </c>
    </row>
    <row r="5562" spans="1:4" x14ac:dyDescent="0.25">
      <c r="A5562" s="5">
        <v>51566</v>
      </c>
      <c r="B5562" s="7">
        <f t="shared" si="86"/>
        <v>309396</v>
      </c>
      <c r="C5562" s="3" t="s">
        <v>7</v>
      </c>
      <c r="D5562" s="3">
        <v>1389</v>
      </c>
    </row>
    <row r="5563" spans="1:4" x14ac:dyDescent="0.25">
      <c r="A5563" s="5">
        <v>51576</v>
      </c>
      <c r="B5563" s="7">
        <f t="shared" si="86"/>
        <v>309456</v>
      </c>
      <c r="C5563" s="3" t="s">
        <v>8</v>
      </c>
      <c r="D5563" s="3">
        <v>1390</v>
      </c>
    </row>
    <row r="5564" spans="1:4" x14ac:dyDescent="0.25">
      <c r="A5564" s="5">
        <v>51585</v>
      </c>
      <c r="B5564" s="7">
        <f t="shared" si="86"/>
        <v>309510</v>
      </c>
      <c r="C5564" s="3" t="s">
        <v>10</v>
      </c>
      <c r="D5564" s="3">
        <v>1391</v>
      </c>
    </row>
    <row r="5565" spans="1:4" x14ac:dyDescent="0.25">
      <c r="A5565" s="5">
        <v>51594</v>
      </c>
      <c r="B5565" s="7">
        <f t="shared" si="86"/>
        <v>309564</v>
      </c>
      <c r="C5565" s="3" t="s">
        <v>9</v>
      </c>
      <c r="D5565" s="3">
        <v>1390</v>
      </c>
    </row>
    <row r="5566" spans="1:4" x14ac:dyDescent="0.25">
      <c r="A5566" s="5">
        <v>51603</v>
      </c>
      <c r="B5566" s="7">
        <f t="shared" si="86"/>
        <v>309618</v>
      </c>
      <c r="C5566" s="3" t="s">
        <v>7</v>
      </c>
      <c r="D5566" s="3">
        <v>1390</v>
      </c>
    </row>
    <row r="5567" spans="1:4" x14ac:dyDescent="0.25">
      <c r="A5567" s="5">
        <v>51612</v>
      </c>
      <c r="B5567" s="7">
        <f t="shared" si="86"/>
        <v>309672</v>
      </c>
      <c r="C5567" s="3" t="s">
        <v>8</v>
      </c>
      <c r="D5567" s="3">
        <v>1391</v>
      </c>
    </row>
    <row r="5568" spans="1:4" x14ac:dyDescent="0.25">
      <c r="A5568" s="5">
        <v>51621</v>
      </c>
      <c r="B5568" s="7">
        <f t="shared" si="86"/>
        <v>309726</v>
      </c>
      <c r="C5568" s="3" t="s">
        <v>10</v>
      </c>
      <c r="D5568" s="3">
        <v>1392</v>
      </c>
    </row>
    <row r="5569" spans="1:4" x14ac:dyDescent="0.25">
      <c r="A5569" s="5">
        <v>51631</v>
      </c>
      <c r="B5569" s="7">
        <f t="shared" si="86"/>
        <v>309786</v>
      </c>
      <c r="C5569" s="3" t="s">
        <v>9</v>
      </c>
      <c r="D5569" s="3">
        <v>1391</v>
      </c>
    </row>
    <row r="5570" spans="1:4" x14ac:dyDescent="0.25">
      <c r="A5570" s="5">
        <v>51640</v>
      </c>
      <c r="B5570" s="7">
        <f t="shared" si="86"/>
        <v>309840</v>
      </c>
      <c r="C5570" s="3" t="s">
        <v>8</v>
      </c>
      <c r="D5570" s="3">
        <v>1392</v>
      </c>
    </row>
    <row r="5571" spans="1:4" x14ac:dyDescent="0.25">
      <c r="A5571" s="5">
        <v>51649</v>
      </c>
      <c r="B5571" s="7">
        <f t="shared" ref="B5571:B5634" si="87">6*A5571</f>
        <v>309894</v>
      </c>
      <c r="C5571" s="3" t="s">
        <v>7</v>
      </c>
      <c r="D5571" s="3">
        <v>1391</v>
      </c>
    </row>
    <row r="5572" spans="1:4" x14ac:dyDescent="0.25">
      <c r="A5572" s="5">
        <v>51658</v>
      </c>
      <c r="B5572" s="7">
        <f t="shared" si="87"/>
        <v>309948</v>
      </c>
      <c r="C5572" s="3" t="s">
        <v>10</v>
      </c>
      <c r="D5572" s="3">
        <v>1393</v>
      </c>
    </row>
    <row r="5573" spans="1:4" x14ac:dyDescent="0.25">
      <c r="A5573" s="5">
        <v>51667</v>
      </c>
      <c r="B5573" s="7">
        <f t="shared" si="87"/>
        <v>310002</v>
      </c>
      <c r="C5573" s="3" t="s">
        <v>9</v>
      </c>
      <c r="D5573" s="3">
        <v>1392</v>
      </c>
    </row>
    <row r="5574" spans="1:4" x14ac:dyDescent="0.25">
      <c r="A5574" s="5">
        <v>51676</v>
      </c>
      <c r="B5574" s="7">
        <f t="shared" si="87"/>
        <v>310056</v>
      </c>
      <c r="C5574" s="3" t="s">
        <v>7</v>
      </c>
      <c r="D5574" s="3">
        <v>1392</v>
      </c>
    </row>
    <row r="5575" spans="1:4" x14ac:dyDescent="0.25">
      <c r="A5575" s="5">
        <v>51686</v>
      </c>
      <c r="B5575" s="7">
        <f t="shared" si="87"/>
        <v>310116</v>
      </c>
      <c r="C5575" s="3" t="s">
        <v>8</v>
      </c>
      <c r="D5575" s="3">
        <v>1393</v>
      </c>
    </row>
    <row r="5576" spans="1:4" x14ac:dyDescent="0.25">
      <c r="A5576" s="5">
        <v>51697</v>
      </c>
      <c r="B5576" s="7">
        <f t="shared" si="87"/>
        <v>310182</v>
      </c>
      <c r="C5576" s="3" t="s">
        <v>10</v>
      </c>
      <c r="D5576" s="3">
        <v>1394</v>
      </c>
    </row>
    <row r="5577" spans="1:4" x14ac:dyDescent="0.25">
      <c r="A5577" s="5">
        <v>51706</v>
      </c>
      <c r="B5577" s="7">
        <f t="shared" si="87"/>
        <v>310236</v>
      </c>
      <c r="C5577" s="3" t="s">
        <v>9</v>
      </c>
      <c r="D5577" s="3">
        <v>1393</v>
      </c>
    </row>
    <row r="5578" spans="1:4" x14ac:dyDescent="0.25">
      <c r="A5578" s="5">
        <v>51715</v>
      </c>
      <c r="B5578" s="7">
        <f t="shared" si="87"/>
        <v>310290</v>
      </c>
      <c r="C5578" s="3" t="s">
        <v>7</v>
      </c>
      <c r="D5578" s="3">
        <v>1393</v>
      </c>
    </row>
    <row r="5579" spans="1:4" x14ac:dyDescent="0.25">
      <c r="A5579" s="5">
        <v>51724</v>
      </c>
      <c r="B5579" s="7">
        <f t="shared" si="87"/>
        <v>310344</v>
      </c>
      <c r="C5579" s="3" t="s">
        <v>8</v>
      </c>
      <c r="D5579" s="3">
        <v>1394</v>
      </c>
    </row>
    <row r="5580" spans="1:4" x14ac:dyDescent="0.25">
      <c r="A5580" s="5">
        <v>51733</v>
      </c>
      <c r="B5580" s="7">
        <f t="shared" si="87"/>
        <v>310398</v>
      </c>
      <c r="C5580" s="3" t="s">
        <v>10</v>
      </c>
      <c r="D5580" s="3">
        <v>1395</v>
      </c>
    </row>
    <row r="5581" spans="1:4" x14ac:dyDescent="0.25">
      <c r="A5581" s="5">
        <v>51742</v>
      </c>
      <c r="B5581" s="7">
        <f t="shared" si="87"/>
        <v>310452</v>
      </c>
      <c r="C5581" s="3" t="s">
        <v>9</v>
      </c>
      <c r="D5581" s="3">
        <v>1394</v>
      </c>
    </row>
    <row r="5582" spans="1:4" x14ac:dyDescent="0.25">
      <c r="A5582" s="5">
        <v>51752</v>
      </c>
      <c r="B5582" s="7">
        <f t="shared" si="87"/>
        <v>310512</v>
      </c>
      <c r="C5582" s="3" t="s">
        <v>8</v>
      </c>
      <c r="D5582" s="3">
        <v>1395</v>
      </c>
    </row>
    <row r="5583" spans="1:4" x14ac:dyDescent="0.25">
      <c r="A5583" s="5">
        <v>51761</v>
      </c>
      <c r="B5583" s="7">
        <f t="shared" si="87"/>
        <v>310566</v>
      </c>
      <c r="C5583" s="3" t="s">
        <v>7</v>
      </c>
      <c r="D5583" s="3">
        <v>1394</v>
      </c>
    </row>
    <row r="5584" spans="1:4" x14ac:dyDescent="0.25">
      <c r="A5584" s="5">
        <v>51770</v>
      </c>
      <c r="B5584" s="7">
        <f t="shared" si="87"/>
        <v>310620</v>
      </c>
      <c r="C5584" s="3" t="s">
        <v>10</v>
      </c>
      <c r="D5584" s="3">
        <v>1396</v>
      </c>
    </row>
    <row r="5585" spans="1:4" x14ac:dyDescent="0.25">
      <c r="A5585" s="5">
        <v>51779</v>
      </c>
      <c r="B5585" s="7">
        <f t="shared" si="87"/>
        <v>310674</v>
      </c>
      <c r="C5585" s="3" t="s">
        <v>9</v>
      </c>
      <c r="D5585" s="3">
        <v>1395</v>
      </c>
    </row>
    <row r="5586" spans="1:4" x14ac:dyDescent="0.25">
      <c r="A5586" s="5">
        <v>51788</v>
      </c>
      <c r="B5586" s="7">
        <f t="shared" si="87"/>
        <v>310728</v>
      </c>
      <c r="C5586" s="3" t="s">
        <v>7</v>
      </c>
      <c r="D5586" s="3">
        <v>1395</v>
      </c>
    </row>
    <row r="5587" spans="1:4" x14ac:dyDescent="0.25">
      <c r="A5587" s="5">
        <v>51797</v>
      </c>
      <c r="B5587" s="7">
        <f t="shared" si="87"/>
        <v>310782</v>
      </c>
      <c r="C5587" s="3" t="s">
        <v>8</v>
      </c>
      <c r="D5587" s="3">
        <v>1396</v>
      </c>
    </row>
    <row r="5588" spans="1:4" x14ac:dyDescent="0.25">
      <c r="A5588" s="5">
        <v>51807</v>
      </c>
      <c r="B5588" s="7">
        <f t="shared" si="87"/>
        <v>310842</v>
      </c>
      <c r="C5588" s="3" t="s">
        <v>10</v>
      </c>
      <c r="D5588" s="3">
        <v>1397</v>
      </c>
    </row>
    <row r="5589" spans="1:4" x14ac:dyDescent="0.25">
      <c r="A5589" s="5">
        <v>51816</v>
      </c>
      <c r="B5589" s="7">
        <f t="shared" si="87"/>
        <v>310896</v>
      </c>
      <c r="C5589" s="3" t="s">
        <v>9</v>
      </c>
      <c r="D5589" s="3">
        <v>1396</v>
      </c>
    </row>
    <row r="5590" spans="1:4" x14ac:dyDescent="0.25">
      <c r="A5590" s="5">
        <v>51825</v>
      </c>
      <c r="B5590" s="7">
        <f t="shared" si="87"/>
        <v>310950</v>
      </c>
      <c r="C5590" s="3" t="s">
        <v>7</v>
      </c>
      <c r="D5590" s="3">
        <v>1396</v>
      </c>
    </row>
    <row r="5591" spans="1:4" x14ac:dyDescent="0.25">
      <c r="A5591" s="5">
        <v>51834</v>
      </c>
      <c r="B5591" s="7">
        <f t="shared" si="87"/>
        <v>311004</v>
      </c>
      <c r="C5591" s="3" t="s">
        <v>8</v>
      </c>
      <c r="D5591" s="3">
        <v>1397</v>
      </c>
    </row>
    <row r="5592" spans="1:4" x14ac:dyDescent="0.25">
      <c r="A5592" s="5">
        <v>51843</v>
      </c>
      <c r="B5592" s="7">
        <f t="shared" si="87"/>
        <v>311058</v>
      </c>
      <c r="C5592" s="3" t="s">
        <v>10</v>
      </c>
      <c r="D5592" s="3">
        <v>1398</v>
      </c>
    </row>
    <row r="5593" spans="1:4" x14ac:dyDescent="0.25">
      <c r="A5593" s="5">
        <v>51852</v>
      </c>
      <c r="B5593" s="7">
        <f t="shared" si="87"/>
        <v>311112</v>
      </c>
      <c r="C5593" s="3" t="s">
        <v>9</v>
      </c>
      <c r="D5593" s="3">
        <v>1397</v>
      </c>
    </row>
    <row r="5594" spans="1:4" x14ac:dyDescent="0.25">
      <c r="A5594" s="5">
        <v>51862</v>
      </c>
      <c r="B5594" s="7">
        <f t="shared" si="87"/>
        <v>311172</v>
      </c>
      <c r="C5594" s="3" t="s">
        <v>8</v>
      </c>
      <c r="D5594" s="3">
        <v>1398</v>
      </c>
    </row>
    <row r="5595" spans="1:4" x14ac:dyDescent="0.25">
      <c r="A5595" s="5">
        <v>51871</v>
      </c>
      <c r="B5595" s="7">
        <f t="shared" si="87"/>
        <v>311226</v>
      </c>
      <c r="C5595" s="3" t="s">
        <v>7</v>
      </c>
      <c r="D5595" s="3">
        <v>1397</v>
      </c>
    </row>
    <row r="5596" spans="1:4" x14ac:dyDescent="0.25">
      <c r="A5596" s="5">
        <v>51880</v>
      </c>
      <c r="B5596" s="7">
        <f t="shared" si="87"/>
        <v>311280</v>
      </c>
      <c r="C5596" s="3" t="s">
        <v>10</v>
      </c>
      <c r="D5596" s="3">
        <v>1399</v>
      </c>
    </row>
    <row r="5597" spans="1:4" x14ac:dyDescent="0.25">
      <c r="A5597" s="5">
        <v>51889</v>
      </c>
      <c r="B5597" s="7">
        <f t="shared" si="87"/>
        <v>311334</v>
      </c>
      <c r="C5597" s="3" t="s">
        <v>9</v>
      </c>
      <c r="D5597" s="3">
        <v>1398</v>
      </c>
    </row>
    <row r="5598" spans="1:4" x14ac:dyDescent="0.25">
      <c r="A5598" s="5">
        <v>51898</v>
      </c>
      <c r="B5598" s="7">
        <f t="shared" si="87"/>
        <v>311388</v>
      </c>
      <c r="C5598" s="3" t="s">
        <v>7</v>
      </c>
      <c r="D5598" s="3">
        <v>1398</v>
      </c>
    </row>
    <row r="5599" spans="1:4" x14ac:dyDescent="0.25">
      <c r="A5599" s="5">
        <v>51907</v>
      </c>
      <c r="B5599" s="7">
        <f t="shared" si="87"/>
        <v>311442</v>
      </c>
      <c r="C5599" s="3" t="s">
        <v>8</v>
      </c>
      <c r="D5599" s="3">
        <v>1399</v>
      </c>
    </row>
    <row r="5600" spans="1:4" x14ac:dyDescent="0.25">
      <c r="A5600" s="5">
        <v>51918</v>
      </c>
      <c r="B5600" s="7">
        <f t="shared" si="87"/>
        <v>311508</v>
      </c>
      <c r="C5600" s="3" t="s">
        <v>10</v>
      </c>
      <c r="D5600" s="3">
        <v>1400</v>
      </c>
    </row>
    <row r="5601" spans="1:4" x14ac:dyDescent="0.25">
      <c r="A5601" s="5">
        <v>51928</v>
      </c>
      <c r="B5601" s="7">
        <f t="shared" si="87"/>
        <v>311568</v>
      </c>
      <c r="C5601" s="3" t="s">
        <v>9</v>
      </c>
      <c r="D5601" s="3">
        <v>1399</v>
      </c>
    </row>
    <row r="5602" spans="1:4" x14ac:dyDescent="0.25">
      <c r="A5602" s="5">
        <v>51937</v>
      </c>
      <c r="B5602" s="7">
        <f t="shared" si="87"/>
        <v>311622</v>
      </c>
      <c r="C5602" s="3" t="s">
        <v>7</v>
      </c>
      <c r="D5602" s="3">
        <v>1399</v>
      </c>
    </row>
    <row r="5603" spans="1:4" x14ac:dyDescent="0.25">
      <c r="A5603" s="5">
        <v>51946</v>
      </c>
      <c r="B5603" s="7">
        <f t="shared" si="87"/>
        <v>311676</v>
      </c>
      <c r="C5603" s="3" t="s">
        <v>8</v>
      </c>
      <c r="D5603" s="3">
        <v>1400</v>
      </c>
    </row>
    <row r="5604" spans="1:4" x14ac:dyDescent="0.25">
      <c r="A5604" s="5">
        <v>51955</v>
      </c>
      <c r="B5604" s="7">
        <f t="shared" si="87"/>
        <v>311730</v>
      </c>
      <c r="C5604" s="3" t="s">
        <v>10</v>
      </c>
      <c r="D5604" s="3">
        <v>1401</v>
      </c>
    </row>
    <row r="5605" spans="1:4" x14ac:dyDescent="0.25">
      <c r="A5605" s="5">
        <v>51964</v>
      </c>
      <c r="B5605" s="7">
        <f t="shared" si="87"/>
        <v>311784</v>
      </c>
      <c r="C5605" s="3" t="s">
        <v>9</v>
      </c>
      <c r="D5605" s="3">
        <v>1400</v>
      </c>
    </row>
    <row r="5606" spans="1:4" x14ac:dyDescent="0.25">
      <c r="A5606" s="5">
        <v>51973</v>
      </c>
      <c r="B5606" s="7">
        <f t="shared" si="87"/>
        <v>311838</v>
      </c>
      <c r="C5606" s="3" t="s">
        <v>8</v>
      </c>
      <c r="D5606" s="3">
        <v>1401</v>
      </c>
    </row>
    <row r="5607" spans="1:4" x14ac:dyDescent="0.25">
      <c r="A5607" s="5">
        <v>51983</v>
      </c>
      <c r="B5607" s="7">
        <f t="shared" si="87"/>
        <v>311898</v>
      </c>
      <c r="C5607" s="3" t="s">
        <v>7</v>
      </c>
      <c r="D5607" s="3">
        <v>1400</v>
      </c>
    </row>
    <row r="5608" spans="1:4" x14ac:dyDescent="0.25">
      <c r="A5608" s="5">
        <v>51992</v>
      </c>
      <c r="B5608" s="7">
        <f t="shared" si="87"/>
        <v>311952</v>
      </c>
      <c r="C5608" s="3" t="s">
        <v>10</v>
      </c>
      <c r="D5608" s="3">
        <v>1402</v>
      </c>
    </row>
    <row r="5609" spans="1:4" x14ac:dyDescent="0.25">
      <c r="A5609" s="5">
        <v>52001</v>
      </c>
      <c r="B5609" s="7">
        <f t="shared" si="87"/>
        <v>312006</v>
      </c>
      <c r="C5609" s="3" t="s">
        <v>9</v>
      </c>
      <c r="D5609" s="3">
        <v>1401</v>
      </c>
    </row>
    <row r="5610" spans="1:4" x14ac:dyDescent="0.25">
      <c r="A5610" s="5">
        <v>52012</v>
      </c>
      <c r="B5610" s="7">
        <f t="shared" si="87"/>
        <v>312072</v>
      </c>
      <c r="C5610" s="3" t="s">
        <v>8</v>
      </c>
      <c r="D5610" s="3">
        <v>1402</v>
      </c>
    </row>
    <row r="5611" spans="1:4" x14ac:dyDescent="0.25">
      <c r="A5611" s="5">
        <v>52021</v>
      </c>
      <c r="B5611" s="7">
        <f t="shared" si="87"/>
        <v>312126</v>
      </c>
      <c r="C5611" s="3" t="s">
        <v>7</v>
      </c>
      <c r="D5611" s="3">
        <v>1401</v>
      </c>
    </row>
    <row r="5612" spans="1:4" x14ac:dyDescent="0.25">
      <c r="A5612" s="5">
        <v>52030</v>
      </c>
      <c r="B5612" s="7">
        <f t="shared" si="87"/>
        <v>312180</v>
      </c>
      <c r="C5612" s="3" t="s">
        <v>10</v>
      </c>
      <c r="D5612" s="3">
        <v>1403</v>
      </c>
    </row>
    <row r="5613" spans="1:4" x14ac:dyDescent="0.25">
      <c r="A5613" s="5">
        <v>52039</v>
      </c>
      <c r="B5613" s="7">
        <f t="shared" si="87"/>
        <v>312234</v>
      </c>
      <c r="C5613" s="3" t="s">
        <v>9</v>
      </c>
      <c r="D5613" s="3">
        <v>1402</v>
      </c>
    </row>
    <row r="5614" spans="1:4" x14ac:dyDescent="0.25">
      <c r="A5614" s="5">
        <v>52049</v>
      </c>
      <c r="B5614" s="7">
        <f t="shared" si="87"/>
        <v>312294</v>
      </c>
      <c r="C5614" s="3" t="s">
        <v>7</v>
      </c>
      <c r="D5614" s="3">
        <v>1402</v>
      </c>
    </row>
    <row r="5615" spans="1:4" x14ac:dyDescent="0.25">
      <c r="A5615" s="5">
        <v>52058</v>
      </c>
      <c r="B5615" s="7">
        <f t="shared" si="87"/>
        <v>312348</v>
      </c>
      <c r="C5615" s="3" t="s">
        <v>8</v>
      </c>
      <c r="D5615" s="3">
        <v>1403</v>
      </c>
    </row>
    <row r="5616" spans="1:4" x14ac:dyDescent="0.25">
      <c r="A5616" s="5">
        <v>52067</v>
      </c>
      <c r="B5616" s="7">
        <f t="shared" si="87"/>
        <v>312402</v>
      </c>
      <c r="C5616" s="3" t="s">
        <v>10</v>
      </c>
      <c r="D5616" s="3">
        <v>1404</v>
      </c>
    </row>
    <row r="5617" spans="1:4" x14ac:dyDescent="0.25">
      <c r="A5617" s="5">
        <v>52076</v>
      </c>
      <c r="B5617" s="7">
        <f t="shared" si="87"/>
        <v>312456</v>
      </c>
      <c r="C5617" s="3" t="s">
        <v>9</v>
      </c>
      <c r="D5617" s="3">
        <v>1403</v>
      </c>
    </row>
    <row r="5618" spans="1:4" x14ac:dyDescent="0.25">
      <c r="A5618" s="5">
        <v>52085</v>
      </c>
      <c r="B5618" s="7">
        <f t="shared" si="87"/>
        <v>312510</v>
      </c>
      <c r="C5618" s="3" t="s">
        <v>8</v>
      </c>
      <c r="D5618" s="3">
        <v>1404</v>
      </c>
    </row>
    <row r="5619" spans="1:4" x14ac:dyDescent="0.25">
      <c r="A5619" s="5">
        <v>52094</v>
      </c>
      <c r="B5619" s="7">
        <f t="shared" si="87"/>
        <v>312564</v>
      </c>
      <c r="C5619" s="3" t="s">
        <v>7</v>
      </c>
      <c r="D5619" s="3">
        <v>1403</v>
      </c>
    </row>
    <row r="5620" spans="1:4" x14ac:dyDescent="0.25">
      <c r="A5620" s="5">
        <v>52104</v>
      </c>
      <c r="B5620" s="7">
        <f t="shared" si="87"/>
        <v>312624</v>
      </c>
      <c r="C5620" s="3" t="s">
        <v>10</v>
      </c>
      <c r="D5620" s="3">
        <v>1405</v>
      </c>
    </row>
    <row r="5621" spans="1:4" x14ac:dyDescent="0.25">
      <c r="A5621" s="5">
        <v>52113</v>
      </c>
      <c r="B5621" s="7">
        <f t="shared" si="87"/>
        <v>312678</v>
      </c>
      <c r="C5621" s="3" t="s">
        <v>9</v>
      </c>
      <c r="D5621" s="3">
        <v>1404</v>
      </c>
    </row>
    <row r="5622" spans="1:4" x14ac:dyDescent="0.25">
      <c r="A5622" s="5">
        <v>52122</v>
      </c>
      <c r="B5622" s="7">
        <f t="shared" si="87"/>
        <v>312732</v>
      </c>
      <c r="C5622" s="3" t="s">
        <v>8</v>
      </c>
      <c r="D5622" s="3">
        <v>1405</v>
      </c>
    </row>
    <row r="5623" spans="1:4" x14ac:dyDescent="0.25">
      <c r="A5623" s="5">
        <v>52131</v>
      </c>
      <c r="B5623" s="7">
        <f t="shared" si="87"/>
        <v>312786</v>
      </c>
      <c r="C5623" s="3" t="s">
        <v>7</v>
      </c>
      <c r="D5623" s="3">
        <v>1404</v>
      </c>
    </row>
    <row r="5624" spans="1:4" x14ac:dyDescent="0.25">
      <c r="A5624" s="5">
        <v>52140</v>
      </c>
      <c r="B5624" s="7">
        <f t="shared" si="87"/>
        <v>312840</v>
      </c>
      <c r="C5624" s="3" t="s">
        <v>10</v>
      </c>
      <c r="D5624" s="3">
        <v>1406</v>
      </c>
    </row>
    <row r="5625" spans="1:4" x14ac:dyDescent="0.25">
      <c r="A5625" s="5">
        <v>52149</v>
      </c>
      <c r="B5625" s="7">
        <f t="shared" si="87"/>
        <v>312894</v>
      </c>
      <c r="C5625" s="3" t="s">
        <v>9</v>
      </c>
      <c r="D5625" s="3">
        <v>1405</v>
      </c>
    </row>
    <row r="5626" spans="1:4" x14ac:dyDescent="0.25">
      <c r="A5626" s="5">
        <v>52159</v>
      </c>
      <c r="B5626" s="7">
        <f t="shared" si="87"/>
        <v>312954</v>
      </c>
      <c r="C5626" s="3" t="s">
        <v>7</v>
      </c>
      <c r="D5626" s="3">
        <v>1405</v>
      </c>
    </row>
    <row r="5627" spans="1:4" x14ac:dyDescent="0.25">
      <c r="A5627" s="5">
        <v>52168</v>
      </c>
      <c r="B5627" s="7">
        <f t="shared" si="87"/>
        <v>313008</v>
      </c>
      <c r="C5627" s="3" t="s">
        <v>8</v>
      </c>
      <c r="D5627" s="3">
        <v>1406</v>
      </c>
    </row>
    <row r="5628" spans="1:4" x14ac:dyDescent="0.25">
      <c r="A5628" s="5">
        <v>52177</v>
      </c>
      <c r="B5628" s="7">
        <f t="shared" si="87"/>
        <v>313062</v>
      </c>
      <c r="C5628" s="3" t="s">
        <v>10</v>
      </c>
      <c r="D5628" s="3">
        <v>1407</v>
      </c>
    </row>
    <row r="5629" spans="1:4" x14ac:dyDescent="0.25">
      <c r="A5629" s="5">
        <v>52186</v>
      </c>
      <c r="B5629" s="7">
        <f t="shared" si="87"/>
        <v>313116</v>
      </c>
      <c r="C5629" s="3" t="s">
        <v>9</v>
      </c>
      <c r="D5629" s="3">
        <v>1406</v>
      </c>
    </row>
    <row r="5630" spans="1:4" x14ac:dyDescent="0.25">
      <c r="A5630" s="5">
        <v>52195</v>
      </c>
      <c r="B5630" s="7">
        <f t="shared" si="87"/>
        <v>313170</v>
      </c>
      <c r="C5630" s="3" t="s">
        <v>8</v>
      </c>
      <c r="D5630" s="3">
        <v>1407</v>
      </c>
    </row>
    <row r="5631" spans="1:4" x14ac:dyDescent="0.25">
      <c r="A5631" s="5">
        <v>52204</v>
      </c>
      <c r="B5631" s="7">
        <f t="shared" si="87"/>
        <v>313224</v>
      </c>
      <c r="C5631" s="3" t="s">
        <v>7</v>
      </c>
      <c r="D5631" s="3">
        <v>1406</v>
      </c>
    </row>
    <row r="5632" spans="1:4" x14ac:dyDescent="0.25">
      <c r="A5632" s="5">
        <v>52214</v>
      </c>
      <c r="B5632" s="7">
        <f t="shared" si="87"/>
        <v>313284</v>
      </c>
      <c r="C5632" s="3" t="s">
        <v>10</v>
      </c>
      <c r="D5632" s="3">
        <v>1408</v>
      </c>
    </row>
    <row r="5633" spans="1:4" x14ac:dyDescent="0.25">
      <c r="A5633" s="5">
        <v>52223</v>
      </c>
      <c r="B5633" s="7">
        <f t="shared" si="87"/>
        <v>313338</v>
      </c>
      <c r="C5633" s="3" t="s">
        <v>9</v>
      </c>
      <c r="D5633" s="3">
        <v>1407</v>
      </c>
    </row>
    <row r="5634" spans="1:4" x14ac:dyDescent="0.25">
      <c r="A5634" s="5">
        <v>52234</v>
      </c>
      <c r="B5634" s="7">
        <f t="shared" si="87"/>
        <v>313404</v>
      </c>
      <c r="C5634" s="3" t="s">
        <v>8</v>
      </c>
      <c r="D5634" s="3">
        <v>1408</v>
      </c>
    </row>
    <row r="5635" spans="1:4" x14ac:dyDescent="0.25">
      <c r="A5635" s="5">
        <v>52243</v>
      </c>
      <c r="B5635" s="7">
        <f t="shared" ref="B5635:B5698" si="88">6*A5635</f>
        <v>313458</v>
      </c>
      <c r="C5635" s="3" t="s">
        <v>7</v>
      </c>
      <c r="D5635" s="3">
        <v>1407</v>
      </c>
    </row>
    <row r="5636" spans="1:4" x14ac:dyDescent="0.25">
      <c r="A5636" s="5">
        <v>52252</v>
      </c>
      <c r="B5636" s="7">
        <f t="shared" si="88"/>
        <v>313512</v>
      </c>
      <c r="C5636" s="3" t="s">
        <v>10</v>
      </c>
      <c r="D5636" s="3">
        <v>1409</v>
      </c>
    </row>
    <row r="5637" spans="1:4" x14ac:dyDescent="0.25">
      <c r="A5637" s="5">
        <v>52261</v>
      </c>
      <c r="B5637" s="7">
        <f t="shared" si="88"/>
        <v>313566</v>
      </c>
      <c r="C5637" s="3" t="s">
        <v>9</v>
      </c>
      <c r="D5637" s="3">
        <v>1408</v>
      </c>
    </row>
    <row r="5638" spans="1:4" x14ac:dyDescent="0.25">
      <c r="A5638" s="5">
        <v>52270</v>
      </c>
      <c r="B5638" s="7">
        <f t="shared" si="88"/>
        <v>313620</v>
      </c>
      <c r="C5638" s="3" t="s">
        <v>7</v>
      </c>
      <c r="D5638" s="3">
        <v>1408</v>
      </c>
    </row>
    <row r="5639" spans="1:4" x14ac:dyDescent="0.25">
      <c r="A5639" s="5">
        <v>52280</v>
      </c>
      <c r="B5639" s="7">
        <f t="shared" si="88"/>
        <v>313680</v>
      </c>
      <c r="C5639" s="3" t="s">
        <v>8</v>
      </c>
      <c r="D5639" s="3">
        <v>1409</v>
      </c>
    </row>
    <row r="5640" spans="1:4" x14ac:dyDescent="0.25">
      <c r="A5640" s="5">
        <v>52289</v>
      </c>
      <c r="B5640" s="7">
        <f t="shared" si="88"/>
        <v>313734</v>
      </c>
      <c r="C5640" s="3" t="s">
        <v>10</v>
      </c>
      <c r="D5640" s="3">
        <v>1410</v>
      </c>
    </row>
    <row r="5641" spans="1:4" x14ac:dyDescent="0.25">
      <c r="A5641" s="5">
        <v>52298</v>
      </c>
      <c r="B5641" s="7">
        <f t="shared" si="88"/>
        <v>313788</v>
      </c>
      <c r="C5641" s="3" t="s">
        <v>9</v>
      </c>
      <c r="D5641" s="3">
        <v>1409</v>
      </c>
    </row>
    <row r="5642" spans="1:4" x14ac:dyDescent="0.25">
      <c r="A5642" s="5">
        <v>52307</v>
      </c>
      <c r="B5642" s="7">
        <f t="shared" si="88"/>
        <v>313842</v>
      </c>
      <c r="C5642" s="3" t="s">
        <v>8</v>
      </c>
      <c r="D5642" s="3">
        <v>1410</v>
      </c>
    </row>
    <row r="5643" spans="1:4" x14ac:dyDescent="0.25">
      <c r="A5643" s="5">
        <v>52316</v>
      </c>
      <c r="B5643" s="7">
        <f t="shared" si="88"/>
        <v>313896</v>
      </c>
      <c r="C5643" s="3" t="s">
        <v>7</v>
      </c>
      <c r="D5643" s="3">
        <v>1409</v>
      </c>
    </row>
    <row r="5644" spans="1:4" x14ac:dyDescent="0.25">
      <c r="A5644" s="5">
        <v>52325</v>
      </c>
      <c r="B5644" s="7">
        <f t="shared" si="88"/>
        <v>313950</v>
      </c>
      <c r="C5644" s="3" t="s">
        <v>10</v>
      </c>
      <c r="D5644" s="3">
        <v>1411</v>
      </c>
    </row>
    <row r="5645" spans="1:4" x14ac:dyDescent="0.25">
      <c r="A5645" s="5">
        <v>52335</v>
      </c>
      <c r="B5645" s="7">
        <f t="shared" si="88"/>
        <v>314010</v>
      </c>
      <c r="C5645" s="3" t="s">
        <v>9</v>
      </c>
      <c r="D5645" s="3">
        <v>1410</v>
      </c>
    </row>
    <row r="5646" spans="1:4" x14ac:dyDescent="0.25">
      <c r="A5646" s="5">
        <v>52344</v>
      </c>
      <c r="B5646" s="7">
        <f t="shared" si="88"/>
        <v>314064</v>
      </c>
      <c r="C5646" s="3" t="s">
        <v>8</v>
      </c>
      <c r="D5646" s="3">
        <v>1411</v>
      </c>
    </row>
    <row r="5647" spans="1:4" x14ac:dyDescent="0.25">
      <c r="A5647" s="5">
        <v>52353</v>
      </c>
      <c r="B5647" s="7">
        <f t="shared" si="88"/>
        <v>314118</v>
      </c>
      <c r="C5647" s="3" t="s">
        <v>7</v>
      </c>
      <c r="D5647" s="3">
        <v>1410</v>
      </c>
    </row>
    <row r="5648" spans="1:4" x14ac:dyDescent="0.25">
      <c r="A5648" s="5">
        <v>52362</v>
      </c>
      <c r="B5648" s="7">
        <f t="shared" si="88"/>
        <v>314172</v>
      </c>
      <c r="C5648" s="3" t="s">
        <v>10</v>
      </c>
      <c r="D5648" s="3">
        <v>1412</v>
      </c>
    </row>
    <row r="5649" spans="1:4" x14ac:dyDescent="0.25">
      <c r="A5649" s="5">
        <v>52371</v>
      </c>
      <c r="B5649" s="7">
        <f t="shared" si="88"/>
        <v>314226</v>
      </c>
      <c r="C5649" s="3" t="s">
        <v>9</v>
      </c>
      <c r="D5649" s="3">
        <v>1411</v>
      </c>
    </row>
    <row r="5650" spans="1:4" x14ac:dyDescent="0.25">
      <c r="A5650" s="5">
        <v>52380</v>
      </c>
      <c r="B5650" s="7">
        <f t="shared" si="88"/>
        <v>314280</v>
      </c>
      <c r="C5650" s="3" t="s">
        <v>7</v>
      </c>
      <c r="D5650" s="3">
        <v>1411</v>
      </c>
    </row>
    <row r="5651" spans="1:4" x14ac:dyDescent="0.25">
      <c r="A5651" s="5">
        <v>52390</v>
      </c>
      <c r="B5651" s="7">
        <f t="shared" si="88"/>
        <v>314340</v>
      </c>
      <c r="C5651" s="3" t="s">
        <v>8</v>
      </c>
      <c r="D5651" s="3">
        <v>1412</v>
      </c>
    </row>
    <row r="5652" spans="1:4" x14ac:dyDescent="0.25">
      <c r="A5652" s="5">
        <v>52399</v>
      </c>
      <c r="B5652" s="7">
        <f t="shared" si="88"/>
        <v>314394</v>
      </c>
      <c r="C5652" s="3" t="s">
        <v>10</v>
      </c>
      <c r="D5652" s="3">
        <v>1413</v>
      </c>
    </row>
    <row r="5653" spans="1:4" x14ac:dyDescent="0.25">
      <c r="A5653" s="5">
        <v>52408</v>
      </c>
      <c r="B5653" s="7">
        <f t="shared" si="88"/>
        <v>314448</v>
      </c>
      <c r="C5653" s="3" t="s">
        <v>9</v>
      </c>
      <c r="D5653" s="3">
        <v>1412</v>
      </c>
    </row>
    <row r="5654" spans="1:4" x14ac:dyDescent="0.25">
      <c r="A5654" s="5">
        <v>52417</v>
      </c>
      <c r="B5654" s="7">
        <f t="shared" si="88"/>
        <v>314502</v>
      </c>
      <c r="C5654" s="3" t="s">
        <v>8</v>
      </c>
      <c r="D5654" s="3">
        <v>1413</v>
      </c>
    </row>
    <row r="5655" spans="1:4" x14ac:dyDescent="0.25">
      <c r="A5655" s="5">
        <v>52426</v>
      </c>
      <c r="B5655" s="7">
        <f t="shared" si="88"/>
        <v>314556</v>
      </c>
      <c r="C5655" s="3" t="s">
        <v>7</v>
      </c>
      <c r="D5655" s="3">
        <v>1412</v>
      </c>
    </row>
    <row r="5656" spans="1:4" x14ac:dyDescent="0.25">
      <c r="A5656" s="5">
        <v>52435</v>
      </c>
      <c r="B5656" s="7">
        <f t="shared" si="88"/>
        <v>314610</v>
      </c>
      <c r="C5656" s="3" t="s">
        <v>10</v>
      </c>
      <c r="D5656" s="3">
        <v>1414</v>
      </c>
    </row>
    <row r="5657" spans="1:4" x14ac:dyDescent="0.25">
      <c r="A5657" s="5">
        <v>52445</v>
      </c>
      <c r="B5657" s="7">
        <f t="shared" si="88"/>
        <v>314670</v>
      </c>
      <c r="C5657" s="3" t="s">
        <v>9</v>
      </c>
      <c r="D5657" s="3">
        <v>1413</v>
      </c>
    </row>
    <row r="5658" spans="1:4" x14ac:dyDescent="0.25">
      <c r="A5658" s="5">
        <v>52456</v>
      </c>
      <c r="B5658" s="7">
        <f t="shared" si="88"/>
        <v>314736</v>
      </c>
      <c r="C5658" s="3" t="s">
        <v>8</v>
      </c>
      <c r="D5658" s="3">
        <v>1414</v>
      </c>
    </row>
    <row r="5659" spans="1:4" x14ac:dyDescent="0.25">
      <c r="A5659" s="5">
        <v>52465</v>
      </c>
      <c r="B5659" s="7">
        <f t="shared" si="88"/>
        <v>314790</v>
      </c>
      <c r="C5659" s="3" t="s">
        <v>7</v>
      </c>
      <c r="D5659" s="3">
        <v>1413</v>
      </c>
    </row>
    <row r="5660" spans="1:4" x14ac:dyDescent="0.25">
      <c r="A5660" s="5">
        <v>52474</v>
      </c>
      <c r="B5660" s="7">
        <f t="shared" si="88"/>
        <v>314844</v>
      </c>
      <c r="C5660" s="3" t="s">
        <v>10</v>
      </c>
      <c r="D5660" s="3">
        <v>1415</v>
      </c>
    </row>
    <row r="5661" spans="1:4" x14ac:dyDescent="0.25">
      <c r="A5661" s="5">
        <v>52483</v>
      </c>
      <c r="B5661" s="7">
        <f t="shared" si="88"/>
        <v>314898</v>
      </c>
      <c r="C5661" s="3" t="s">
        <v>9</v>
      </c>
      <c r="D5661" s="3">
        <v>1414</v>
      </c>
    </row>
    <row r="5662" spans="1:4" x14ac:dyDescent="0.25">
      <c r="A5662" s="5">
        <v>52492</v>
      </c>
      <c r="B5662" s="7">
        <f t="shared" si="88"/>
        <v>314952</v>
      </c>
      <c r="C5662" s="3" t="s">
        <v>7</v>
      </c>
      <c r="D5662" s="3">
        <v>1414</v>
      </c>
    </row>
    <row r="5663" spans="1:4" x14ac:dyDescent="0.25">
      <c r="A5663" s="5">
        <v>52501</v>
      </c>
      <c r="B5663" s="7">
        <f t="shared" si="88"/>
        <v>315006</v>
      </c>
      <c r="C5663" s="3" t="s">
        <v>8</v>
      </c>
      <c r="D5663" s="3">
        <v>1415</v>
      </c>
    </row>
    <row r="5664" spans="1:4" x14ac:dyDescent="0.25">
      <c r="A5664" s="5">
        <v>52511</v>
      </c>
      <c r="B5664" s="7">
        <f t="shared" si="88"/>
        <v>315066</v>
      </c>
      <c r="C5664" s="3" t="s">
        <v>10</v>
      </c>
      <c r="D5664" s="3">
        <v>1416</v>
      </c>
    </row>
    <row r="5665" spans="1:4" x14ac:dyDescent="0.25">
      <c r="A5665" s="5">
        <v>52520</v>
      </c>
      <c r="B5665" s="7">
        <f t="shared" si="88"/>
        <v>315120</v>
      </c>
      <c r="C5665" s="3" t="s">
        <v>9</v>
      </c>
      <c r="D5665" s="3">
        <v>1415</v>
      </c>
    </row>
    <row r="5666" spans="1:4" x14ac:dyDescent="0.25">
      <c r="A5666" s="5">
        <v>52529</v>
      </c>
      <c r="B5666" s="7">
        <f t="shared" si="88"/>
        <v>315174</v>
      </c>
      <c r="C5666" s="3" t="s">
        <v>8</v>
      </c>
      <c r="D5666" s="3">
        <v>1416</v>
      </c>
    </row>
    <row r="5667" spans="1:4" x14ac:dyDescent="0.25">
      <c r="A5667" s="5">
        <v>52538</v>
      </c>
      <c r="B5667" s="7">
        <f t="shared" si="88"/>
        <v>315228</v>
      </c>
      <c r="C5667" s="3" t="s">
        <v>7</v>
      </c>
      <c r="D5667" s="3">
        <v>1415</v>
      </c>
    </row>
    <row r="5668" spans="1:4" x14ac:dyDescent="0.25">
      <c r="A5668" s="5">
        <v>52547</v>
      </c>
      <c r="B5668" s="7">
        <f t="shared" si="88"/>
        <v>315282</v>
      </c>
      <c r="C5668" s="3" t="s">
        <v>10</v>
      </c>
      <c r="D5668" s="3">
        <v>1417</v>
      </c>
    </row>
    <row r="5669" spans="1:4" x14ac:dyDescent="0.25">
      <c r="A5669" s="5">
        <v>52556</v>
      </c>
      <c r="B5669" s="7">
        <f t="shared" si="88"/>
        <v>315336</v>
      </c>
      <c r="C5669" s="3" t="s">
        <v>9</v>
      </c>
      <c r="D5669" s="3">
        <v>1416</v>
      </c>
    </row>
    <row r="5670" spans="1:4" x14ac:dyDescent="0.25">
      <c r="A5670" s="5">
        <v>52566</v>
      </c>
      <c r="B5670" s="7">
        <f t="shared" si="88"/>
        <v>315396</v>
      </c>
      <c r="C5670" s="3" t="s">
        <v>8</v>
      </c>
      <c r="D5670" s="3">
        <v>1417</v>
      </c>
    </row>
    <row r="5671" spans="1:4" x14ac:dyDescent="0.25">
      <c r="A5671" s="5">
        <v>52575</v>
      </c>
      <c r="B5671" s="7">
        <f t="shared" si="88"/>
        <v>315450</v>
      </c>
      <c r="C5671" s="3" t="s">
        <v>7</v>
      </c>
      <c r="D5671" s="3">
        <v>1416</v>
      </c>
    </row>
    <row r="5672" spans="1:4" x14ac:dyDescent="0.25">
      <c r="A5672" s="5">
        <v>52584</v>
      </c>
      <c r="B5672" s="7">
        <f t="shared" si="88"/>
        <v>315504</v>
      </c>
      <c r="C5672" s="3" t="s">
        <v>10</v>
      </c>
      <c r="D5672" s="3">
        <v>1418</v>
      </c>
    </row>
    <row r="5673" spans="1:4" x14ac:dyDescent="0.25">
      <c r="A5673" s="5">
        <v>52593</v>
      </c>
      <c r="B5673" s="7">
        <f t="shared" si="88"/>
        <v>315558</v>
      </c>
      <c r="C5673" s="3" t="s">
        <v>9</v>
      </c>
      <c r="D5673" s="3">
        <v>1417</v>
      </c>
    </row>
    <row r="5674" spans="1:4" x14ac:dyDescent="0.25">
      <c r="A5674" s="5">
        <v>52602</v>
      </c>
      <c r="B5674" s="7">
        <f t="shared" si="88"/>
        <v>315612</v>
      </c>
      <c r="C5674" s="3" t="s">
        <v>7</v>
      </c>
      <c r="D5674" s="3">
        <v>1417</v>
      </c>
    </row>
    <row r="5675" spans="1:4" x14ac:dyDescent="0.25">
      <c r="A5675" s="5">
        <v>52611</v>
      </c>
      <c r="B5675" s="7">
        <f t="shared" si="88"/>
        <v>315666</v>
      </c>
      <c r="C5675" s="3" t="s">
        <v>8</v>
      </c>
      <c r="D5675" s="3">
        <v>1418</v>
      </c>
    </row>
    <row r="5676" spans="1:4" x14ac:dyDescent="0.25">
      <c r="A5676" s="5">
        <v>52621</v>
      </c>
      <c r="B5676" s="7">
        <f t="shared" si="88"/>
        <v>315726</v>
      </c>
      <c r="C5676" s="3" t="s">
        <v>10</v>
      </c>
      <c r="D5676" s="3">
        <v>1419</v>
      </c>
    </row>
    <row r="5677" spans="1:4" x14ac:dyDescent="0.25">
      <c r="A5677" s="5">
        <v>52630</v>
      </c>
      <c r="B5677" s="7">
        <f t="shared" si="88"/>
        <v>315780</v>
      </c>
      <c r="C5677" s="3" t="s">
        <v>9</v>
      </c>
      <c r="D5677" s="3">
        <v>1418</v>
      </c>
    </row>
    <row r="5678" spans="1:4" x14ac:dyDescent="0.25">
      <c r="A5678" s="5">
        <v>52639</v>
      </c>
      <c r="B5678" s="7">
        <f t="shared" si="88"/>
        <v>315834</v>
      </c>
      <c r="C5678" s="3" t="s">
        <v>8</v>
      </c>
      <c r="D5678" s="3">
        <v>1419</v>
      </c>
    </row>
    <row r="5679" spans="1:4" x14ac:dyDescent="0.25">
      <c r="A5679" s="5">
        <v>52648</v>
      </c>
      <c r="B5679" s="7">
        <f t="shared" si="88"/>
        <v>315888</v>
      </c>
      <c r="C5679" s="3" t="s">
        <v>7</v>
      </c>
      <c r="D5679" s="3">
        <v>1418</v>
      </c>
    </row>
    <row r="5680" spans="1:4" x14ac:dyDescent="0.25">
      <c r="A5680" s="5">
        <v>52657</v>
      </c>
      <c r="B5680" s="7">
        <f t="shared" si="88"/>
        <v>315942</v>
      </c>
      <c r="C5680" s="3" t="s">
        <v>10</v>
      </c>
      <c r="D5680" s="3">
        <v>1420</v>
      </c>
    </row>
    <row r="5681" spans="1:4" x14ac:dyDescent="0.25">
      <c r="A5681" s="5">
        <v>52666</v>
      </c>
      <c r="B5681" s="7">
        <f t="shared" si="88"/>
        <v>315996</v>
      </c>
      <c r="C5681" s="3" t="s">
        <v>9</v>
      </c>
      <c r="D5681" s="3">
        <v>1419</v>
      </c>
    </row>
    <row r="5682" spans="1:4" x14ac:dyDescent="0.25">
      <c r="A5682" s="5">
        <v>52677</v>
      </c>
      <c r="B5682" s="7">
        <f t="shared" si="88"/>
        <v>316062</v>
      </c>
      <c r="C5682" s="3" t="s">
        <v>8</v>
      </c>
      <c r="D5682" s="3">
        <v>1420</v>
      </c>
    </row>
    <row r="5683" spans="1:4" x14ac:dyDescent="0.25">
      <c r="A5683" s="5">
        <v>52687</v>
      </c>
      <c r="B5683" s="7">
        <f t="shared" si="88"/>
        <v>316122</v>
      </c>
      <c r="C5683" s="3" t="s">
        <v>7</v>
      </c>
      <c r="D5683" s="3">
        <v>1419</v>
      </c>
    </row>
    <row r="5684" spans="1:4" x14ac:dyDescent="0.25">
      <c r="A5684" s="5">
        <v>52696</v>
      </c>
      <c r="B5684" s="7">
        <f t="shared" si="88"/>
        <v>316176</v>
      </c>
      <c r="C5684" s="3" t="s">
        <v>10</v>
      </c>
      <c r="D5684" s="3">
        <v>1421</v>
      </c>
    </row>
    <row r="5685" spans="1:4" x14ac:dyDescent="0.25">
      <c r="A5685" s="5">
        <v>52705</v>
      </c>
      <c r="B5685" s="7">
        <f t="shared" si="88"/>
        <v>316230</v>
      </c>
      <c r="C5685" s="3" t="s">
        <v>9</v>
      </c>
      <c r="D5685" s="3">
        <v>1420</v>
      </c>
    </row>
    <row r="5686" spans="1:4" x14ac:dyDescent="0.25">
      <c r="A5686" s="5">
        <v>52714</v>
      </c>
      <c r="B5686" s="7">
        <f t="shared" si="88"/>
        <v>316284</v>
      </c>
      <c r="C5686" s="3" t="s">
        <v>7</v>
      </c>
      <c r="D5686" s="3">
        <v>1420</v>
      </c>
    </row>
    <row r="5687" spans="1:4" x14ac:dyDescent="0.25">
      <c r="A5687" s="5">
        <v>52723</v>
      </c>
      <c r="B5687" s="7">
        <f t="shared" si="88"/>
        <v>316338</v>
      </c>
      <c r="C5687" s="3" t="s">
        <v>8</v>
      </c>
      <c r="D5687" s="3">
        <v>1421</v>
      </c>
    </row>
    <row r="5688" spans="1:4" x14ac:dyDescent="0.25">
      <c r="A5688" s="5">
        <v>52732</v>
      </c>
      <c r="B5688" s="7">
        <f t="shared" si="88"/>
        <v>316392</v>
      </c>
      <c r="C5688" s="3" t="s">
        <v>10</v>
      </c>
      <c r="D5688" s="3">
        <v>1422</v>
      </c>
    </row>
    <row r="5689" spans="1:4" x14ac:dyDescent="0.25">
      <c r="A5689" s="5">
        <v>52742</v>
      </c>
      <c r="B5689" s="7">
        <f t="shared" si="88"/>
        <v>316452</v>
      </c>
      <c r="C5689" s="3" t="s">
        <v>9</v>
      </c>
      <c r="D5689" s="3">
        <v>1421</v>
      </c>
    </row>
    <row r="5690" spans="1:4" x14ac:dyDescent="0.25">
      <c r="A5690" s="5">
        <v>52751</v>
      </c>
      <c r="B5690" s="7">
        <f t="shared" si="88"/>
        <v>316506</v>
      </c>
      <c r="C5690" s="3" t="s">
        <v>8</v>
      </c>
      <c r="D5690" s="3">
        <v>1422</v>
      </c>
    </row>
    <row r="5691" spans="1:4" x14ac:dyDescent="0.25">
      <c r="A5691" s="5">
        <v>52760</v>
      </c>
      <c r="B5691" s="7">
        <f t="shared" si="88"/>
        <v>316560</v>
      </c>
      <c r="C5691" s="3" t="s">
        <v>7</v>
      </c>
      <c r="D5691" s="3">
        <v>1421</v>
      </c>
    </row>
    <row r="5692" spans="1:4" x14ac:dyDescent="0.25">
      <c r="A5692" s="5">
        <v>52769</v>
      </c>
      <c r="B5692" s="7">
        <f t="shared" si="88"/>
        <v>316614</v>
      </c>
      <c r="C5692" s="3" t="s">
        <v>10</v>
      </c>
      <c r="D5692" s="3">
        <v>1423</v>
      </c>
    </row>
    <row r="5693" spans="1:4" x14ac:dyDescent="0.25">
      <c r="A5693" s="5">
        <v>52778</v>
      </c>
      <c r="B5693" s="7">
        <f t="shared" si="88"/>
        <v>316668</v>
      </c>
      <c r="C5693" s="3" t="s">
        <v>9</v>
      </c>
      <c r="D5693" s="3">
        <v>1422</v>
      </c>
    </row>
    <row r="5694" spans="1:4" x14ac:dyDescent="0.25">
      <c r="A5694" s="5">
        <v>52789</v>
      </c>
      <c r="B5694" s="7">
        <f t="shared" si="88"/>
        <v>316734</v>
      </c>
      <c r="C5694" s="3" t="s">
        <v>8</v>
      </c>
      <c r="D5694" s="3">
        <v>1423</v>
      </c>
    </row>
    <row r="5695" spans="1:4" x14ac:dyDescent="0.25">
      <c r="A5695" s="5">
        <v>52798</v>
      </c>
      <c r="B5695" s="7">
        <f t="shared" si="88"/>
        <v>316788</v>
      </c>
      <c r="C5695" s="3" t="s">
        <v>7</v>
      </c>
      <c r="D5695" s="3">
        <v>1422</v>
      </c>
    </row>
    <row r="5696" spans="1:4" x14ac:dyDescent="0.25">
      <c r="A5696" s="5">
        <v>52808</v>
      </c>
      <c r="B5696" s="7">
        <f t="shared" si="88"/>
        <v>316848</v>
      </c>
      <c r="C5696" s="3" t="s">
        <v>10</v>
      </c>
      <c r="D5696" s="3">
        <v>1424</v>
      </c>
    </row>
    <row r="5697" spans="1:4" x14ac:dyDescent="0.25">
      <c r="A5697" s="5">
        <v>52817</v>
      </c>
      <c r="B5697" s="7">
        <f t="shared" si="88"/>
        <v>316902</v>
      </c>
      <c r="C5697" s="3" t="s">
        <v>9</v>
      </c>
      <c r="D5697" s="3">
        <v>1423</v>
      </c>
    </row>
    <row r="5698" spans="1:4" x14ac:dyDescent="0.25">
      <c r="A5698" s="5">
        <v>52826</v>
      </c>
      <c r="B5698" s="7">
        <f t="shared" si="88"/>
        <v>316956</v>
      </c>
      <c r="C5698" s="3" t="s">
        <v>7</v>
      </c>
      <c r="D5698" s="3">
        <v>1423</v>
      </c>
    </row>
    <row r="5699" spans="1:4" x14ac:dyDescent="0.25">
      <c r="A5699" s="5">
        <v>52835</v>
      </c>
      <c r="B5699" s="7">
        <f t="shared" ref="B5699:B5762" si="89">6*A5699</f>
        <v>317010</v>
      </c>
      <c r="C5699" s="3" t="s">
        <v>8</v>
      </c>
      <c r="D5699" s="3">
        <v>1424</v>
      </c>
    </row>
    <row r="5700" spans="1:4" x14ac:dyDescent="0.25">
      <c r="A5700" s="5">
        <v>52844</v>
      </c>
      <c r="B5700" s="7">
        <f t="shared" si="89"/>
        <v>317064</v>
      </c>
      <c r="C5700" s="3" t="s">
        <v>10</v>
      </c>
      <c r="D5700" s="3">
        <v>1425</v>
      </c>
    </row>
    <row r="5701" spans="1:4" x14ac:dyDescent="0.25">
      <c r="A5701" s="5">
        <v>52853</v>
      </c>
      <c r="B5701" s="7">
        <f t="shared" si="89"/>
        <v>317118</v>
      </c>
      <c r="C5701" s="3" t="s">
        <v>9</v>
      </c>
      <c r="D5701" s="3">
        <v>1424</v>
      </c>
    </row>
    <row r="5702" spans="1:4" x14ac:dyDescent="0.25">
      <c r="A5702" s="5">
        <v>52863</v>
      </c>
      <c r="B5702" s="7">
        <f t="shared" si="89"/>
        <v>317178</v>
      </c>
      <c r="C5702" s="3" t="s">
        <v>8</v>
      </c>
      <c r="D5702" s="3">
        <v>1425</v>
      </c>
    </row>
    <row r="5703" spans="1:4" x14ac:dyDescent="0.25">
      <c r="A5703" s="5">
        <v>52872</v>
      </c>
      <c r="B5703" s="7">
        <f t="shared" si="89"/>
        <v>317232</v>
      </c>
      <c r="C5703" s="3" t="s">
        <v>7</v>
      </c>
      <c r="D5703" s="3">
        <v>1424</v>
      </c>
    </row>
    <row r="5704" spans="1:4" x14ac:dyDescent="0.25">
      <c r="A5704" s="5">
        <v>52881</v>
      </c>
      <c r="B5704" s="7">
        <f t="shared" si="89"/>
        <v>317286</v>
      </c>
      <c r="C5704" s="3" t="s">
        <v>10</v>
      </c>
      <c r="D5704" s="3">
        <v>1426</v>
      </c>
    </row>
    <row r="5705" spans="1:4" x14ac:dyDescent="0.25">
      <c r="A5705" s="5">
        <v>52890</v>
      </c>
      <c r="B5705" s="7">
        <f t="shared" si="89"/>
        <v>317340</v>
      </c>
      <c r="C5705" s="3" t="s">
        <v>9</v>
      </c>
      <c r="D5705" s="3">
        <v>1425</v>
      </c>
    </row>
    <row r="5706" spans="1:4" x14ac:dyDescent="0.25">
      <c r="A5706" s="5">
        <v>52899</v>
      </c>
      <c r="B5706" s="7">
        <f t="shared" si="89"/>
        <v>317394</v>
      </c>
      <c r="C5706" s="3" t="s">
        <v>8</v>
      </c>
      <c r="D5706" s="3">
        <v>1426</v>
      </c>
    </row>
    <row r="5707" spans="1:4" x14ac:dyDescent="0.25">
      <c r="A5707" s="5">
        <v>52908</v>
      </c>
      <c r="B5707" s="7">
        <f t="shared" si="89"/>
        <v>317448</v>
      </c>
      <c r="C5707" s="3" t="s">
        <v>7</v>
      </c>
      <c r="D5707" s="3">
        <v>1425</v>
      </c>
    </row>
    <row r="5708" spans="1:4" x14ac:dyDescent="0.25">
      <c r="A5708" s="5">
        <v>52918</v>
      </c>
      <c r="B5708" s="7">
        <f t="shared" si="89"/>
        <v>317508</v>
      </c>
      <c r="C5708" s="3" t="s">
        <v>10</v>
      </c>
      <c r="D5708" s="3">
        <v>1427</v>
      </c>
    </row>
    <row r="5709" spans="1:4" x14ac:dyDescent="0.25">
      <c r="A5709" s="5">
        <v>52927</v>
      </c>
      <c r="B5709" s="7">
        <f t="shared" si="89"/>
        <v>317562</v>
      </c>
      <c r="C5709" s="3" t="s">
        <v>9</v>
      </c>
      <c r="D5709" s="3">
        <v>1426</v>
      </c>
    </row>
    <row r="5710" spans="1:4" x14ac:dyDescent="0.25">
      <c r="A5710" s="5">
        <v>52936</v>
      </c>
      <c r="B5710" s="7">
        <f t="shared" si="89"/>
        <v>317616</v>
      </c>
      <c r="C5710" s="3" t="s">
        <v>7</v>
      </c>
      <c r="D5710" s="3">
        <v>1426</v>
      </c>
    </row>
    <row r="5711" spans="1:4" x14ac:dyDescent="0.25">
      <c r="A5711" s="5">
        <v>52945</v>
      </c>
      <c r="B5711" s="7">
        <f t="shared" si="89"/>
        <v>317670</v>
      </c>
      <c r="C5711" s="3" t="s">
        <v>8</v>
      </c>
      <c r="D5711" s="3">
        <v>1427</v>
      </c>
    </row>
    <row r="5712" spans="1:4" x14ac:dyDescent="0.25">
      <c r="A5712" s="5">
        <v>52954</v>
      </c>
      <c r="B5712" s="7">
        <f t="shared" si="89"/>
        <v>317724</v>
      </c>
      <c r="C5712" s="3" t="s">
        <v>10</v>
      </c>
      <c r="D5712" s="3">
        <v>1428</v>
      </c>
    </row>
    <row r="5713" spans="1:4" x14ac:dyDescent="0.25">
      <c r="A5713" s="5">
        <v>52963</v>
      </c>
      <c r="B5713" s="7">
        <f t="shared" si="89"/>
        <v>317778</v>
      </c>
      <c r="C5713" s="3" t="s">
        <v>9</v>
      </c>
      <c r="D5713" s="3">
        <v>1427</v>
      </c>
    </row>
    <row r="5714" spans="1:4" x14ac:dyDescent="0.25">
      <c r="A5714" s="5">
        <v>52973</v>
      </c>
      <c r="B5714" s="7">
        <f t="shared" si="89"/>
        <v>317838</v>
      </c>
      <c r="C5714" s="3" t="s">
        <v>8</v>
      </c>
      <c r="D5714" s="3">
        <v>1428</v>
      </c>
    </row>
    <row r="5715" spans="1:4" x14ac:dyDescent="0.25">
      <c r="A5715" s="5">
        <v>52982</v>
      </c>
      <c r="B5715" s="7">
        <f t="shared" si="89"/>
        <v>317892</v>
      </c>
      <c r="C5715" s="3" t="s">
        <v>7</v>
      </c>
      <c r="D5715" s="3">
        <v>1427</v>
      </c>
    </row>
    <row r="5716" spans="1:4" x14ac:dyDescent="0.25">
      <c r="A5716" s="5">
        <v>52991</v>
      </c>
      <c r="B5716" s="7">
        <f t="shared" si="89"/>
        <v>317946</v>
      </c>
      <c r="C5716" s="3" t="s">
        <v>10</v>
      </c>
      <c r="D5716" s="3">
        <v>1429</v>
      </c>
    </row>
    <row r="5717" spans="1:4" x14ac:dyDescent="0.25">
      <c r="A5717" s="5">
        <v>53000</v>
      </c>
      <c r="B5717" s="7">
        <f t="shared" si="89"/>
        <v>318000</v>
      </c>
      <c r="C5717" s="3" t="s">
        <v>9</v>
      </c>
      <c r="D5717" s="3">
        <v>1428</v>
      </c>
    </row>
    <row r="5718" spans="1:4" x14ac:dyDescent="0.25">
      <c r="A5718" s="5">
        <v>53011</v>
      </c>
      <c r="B5718" s="7">
        <f t="shared" si="89"/>
        <v>318066</v>
      </c>
      <c r="C5718" s="3" t="s">
        <v>8</v>
      </c>
      <c r="D5718" s="3">
        <v>1429</v>
      </c>
    </row>
    <row r="5719" spans="1:4" x14ac:dyDescent="0.25">
      <c r="A5719" s="5">
        <v>53020</v>
      </c>
      <c r="B5719" s="7">
        <f t="shared" si="89"/>
        <v>318120</v>
      </c>
      <c r="C5719" s="3" t="s">
        <v>7</v>
      </c>
      <c r="D5719" s="3">
        <v>1428</v>
      </c>
    </row>
    <row r="5720" spans="1:4" x14ac:dyDescent="0.25">
      <c r="A5720" s="5">
        <v>53029</v>
      </c>
      <c r="B5720" s="7">
        <f t="shared" si="89"/>
        <v>318174</v>
      </c>
      <c r="C5720" s="3" t="s">
        <v>10</v>
      </c>
      <c r="D5720" s="3">
        <v>1430</v>
      </c>
    </row>
    <row r="5721" spans="1:4" x14ac:dyDescent="0.25">
      <c r="A5721" s="5">
        <v>53039</v>
      </c>
      <c r="B5721" s="7">
        <f t="shared" si="89"/>
        <v>318234</v>
      </c>
      <c r="C5721" s="3" t="s">
        <v>9</v>
      </c>
      <c r="D5721" s="3">
        <v>1429</v>
      </c>
    </row>
    <row r="5722" spans="1:4" x14ac:dyDescent="0.25">
      <c r="A5722" s="5">
        <v>53048</v>
      </c>
      <c r="B5722" s="7">
        <f t="shared" si="89"/>
        <v>318288</v>
      </c>
      <c r="C5722" s="3" t="s">
        <v>7</v>
      </c>
      <c r="D5722" s="3">
        <v>1429</v>
      </c>
    </row>
    <row r="5723" spans="1:4" x14ac:dyDescent="0.25">
      <c r="A5723" s="5">
        <v>53057</v>
      </c>
      <c r="B5723" s="7">
        <f t="shared" si="89"/>
        <v>318342</v>
      </c>
      <c r="C5723" s="3" t="s">
        <v>8</v>
      </c>
      <c r="D5723" s="3">
        <v>1430</v>
      </c>
    </row>
    <row r="5724" spans="1:4" x14ac:dyDescent="0.25">
      <c r="A5724" s="5">
        <v>53066</v>
      </c>
      <c r="B5724" s="7">
        <f t="shared" si="89"/>
        <v>318396</v>
      </c>
      <c r="C5724" s="3" t="s">
        <v>10</v>
      </c>
      <c r="D5724" s="3">
        <v>1431</v>
      </c>
    </row>
    <row r="5725" spans="1:4" x14ac:dyDescent="0.25">
      <c r="A5725" s="5">
        <v>53075</v>
      </c>
      <c r="B5725" s="7">
        <f t="shared" si="89"/>
        <v>318450</v>
      </c>
      <c r="C5725" s="3" t="s">
        <v>9</v>
      </c>
      <c r="D5725" s="3">
        <v>1430</v>
      </c>
    </row>
    <row r="5726" spans="1:4" x14ac:dyDescent="0.25">
      <c r="A5726" s="5">
        <v>53084</v>
      </c>
      <c r="B5726" s="7">
        <f t="shared" si="89"/>
        <v>318504</v>
      </c>
      <c r="C5726" s="3" t="s">
        <v>8</v>
      </c>
      <c r="D5726" s="3">
        <v>1431</v>
      </c>
    </row>
    <row r="5727" spans="1:4" x14ac:dyDescent="0.25">
      <c r="A5727" s="5">
        <v>53094</v>
      </c>
      <c r="B5727" s="7">
        <f t="shared" si="89"/>
        <v>318564</v>
      </c>
      <c r="C5727" s="3" t="s">
        <v>7</v>
      </c>
      <c r="D5727" s="3">
        <v>1430</v>
      </c>
    </row>
    <row r="5728" spans="1:4" x14ac:dyDescent="0.25">
      <c r="A5728" s="5">
        <v>53103</v>
      </c>
      <c r="B5728" s="7">
        <f t="shared" si="89"/>
        <v>318618</v>
      </c>
      <c r="C5728" s="3" t="s">
        <v>10</v>
      </c>
      <c r="D5728" s="3">
        <v>1432</v>
      </c>
    </row>
    <row r="5729" spans="1:4" x14ac:dyDescent="0.25">
      <c r="A5729" s="5">
        <v>53112</v>
      </c>
      <c r="B5729" s="7">
        <f t="shared" si="89"/>
        <v>318672</v>
      </c>
      <c r="C5729" s="3" t="s">
        <v>9</v>
      </c>
      <c r="D5729" s="3">
        <v>1431</v>
      </c>
    </row>
    <row r="5730" spans="1:4" x14ac:dyDescent="0.25">
      <c r="A5730" s="5">
        <v>53121</v>
      </c>
      <c r="B5730" s="7">
        <f t="shared" si="89"/>
        <v>318726</v>
      </c>
      <c r="C5730" s="3" t="s">
        <v>8</v>
      </c>
      <c r="D5730" s="3">
        <v>1432</v>
      </c>
    </row>
    <row r="5731" spans="1:4" x14ac:dyDescent="0.25">
      <c r="A5731" s="5">
        <v>53130</v>
      </c>
      <c r="B5731" s="7">
        <f t="shared" si="89"/>
        <v>318780</v>
      </c>
      <c r="C5731" s="3" t="s">
        <v>7</v>
      </c>
      <c r="D5731" s="3">
        <v>1431</v>
      </c>
    </row>
    <row r="5732" spans="1:4" x14ac:dyDescent="0.25">
      <c r="A5732" s="5">
        <v>53139</v>
      </c>
      <c r="B5732" s="7">
        <f t="shared" si="89"/>
        <v>318834</v>
      </c>
      <c r="C5732" s="3" t="s">
        <v>10</v>
      </c>
      <c r="D5732" s="3">
        <v>1433</v>
      </c>
    </row>
    <row r="5733" spans="1:4" x14ac:dyDescent="0.25">
      <c r="A5733" s="5">
        <v>53149</v>
      </c>
      <c r="B5733" s="7">
        <f t="shared" si="89"/>
        <v>318894</v>
      </c>
      <c r="C5733" s="3" t="s">
        <v>9</v>
      </c>
      <c r="D5733" s="3">
        <v>1432</v>
      </c>
    </row>
    <row r="5734" spans="1:4" x14ac:dyDescent="0.25">
      <c r="A5734" s="5">
        <v>53158</v>
      </c>
      <c r="B5734" s="7">
        <f t="shared" si="89"/>
        <v>318948</v>
      </c>
      <c r="C5734" s="3" t="s">
        <v>7</v>
      </c>
      <c r="D5734" s="3">
        <v>1432</v>
      </c>
    </row>
    <row r="5735" spans="1:4" x14ac:dyDescent="0.25">
      <c r="A5735" s="5">
        <v>53167</v>
      </c>
      <c r="B5735" s="7">
        <f t="shared" si="89"/>
        <v>319002</v>
      </c>
      <c r="C5735" s="3" t="s">
        <v>8</v>
      </c>
      <c r="D5735" s="3">
        <v>1433</v>
      </c>
    </row>
    <row r="5736" spans="1:4" x14ac:dyDescent="0.25">
      <c r="A5736" s="5">
        <v>53176</v>
      </c>
      <c r="B5736" s="7">
        <f t="shared" si="89"/>
        <v>319056</v>
      </c>
      <c r="C5736" s="3" t="s">
        <v>10</v>
      </c>
      <c r="D5736" s="3">
        <v>1434</v>
      </c>
    </row>
    <row r="5737" spans="1:4" x14ac:dyDescent="0.25">
      <c r="A5737" s="5">
        <v>53185</v>
      </c>
      <c r="B5737" s="7">
        <f t="shared" si="89"/>
        <v>319110</v>
      </c>
      <c r="C5737" s="3" t="s">
        <v>9</v>
      </c>
      <c r="D5737" s="3">
        <v>1433</v>
      </c>
    </row>
    <row r="5738" spans="1:4" x14ac:dyDescent="0.25">
      <c r="A5738" s="5">
        <v>53194</v>
      </c>
      <c r="B5738" s="7">
        <f t="shared" si="89"/>
        <v>319164</v>
      </c>
      <c r="C5738" s="3" t="s">
        <v>8</v>
      </c>
      <c r="D5738" s="3">
        <v>1434</v>
      </c>
    </row>
    <row r="5739" spans="1:4" x14ac:dyDescent="0.25">
      <c r="A5739" s="5">
        <v>53204</v>
      </c>
      <c r="B5739" s="7">
        <f t="shared" si="89"/>
        <v>319224</v>
      </c>
      <c r="C5739" s="3" t="s">
        <v>7</v>
      </c>
      <c r="D5739" s="3">
        <v>1433</v>
      </c>
    </row>
    <row r="5740" spans="1:4" x14ac:dyDescent="0.25">
      <c r="A5740" s="5">
        <v>53213</v>
      </c>
      <c r="B5740" s="7">
        <f t="shared" si="89"/>
        <v>319278</v>
      </c>
      <c r="C5740" s="3" t="s">
        <v>10</v>
      </c>
      <c r="D5740" s="3">
        <v>1435</v>
      </c>
    </row>
    <row r="5741" spans="1:4" x14ac:dyDescent="0.25">
      <c r="A5741" s="5">
        <v>53222</v>
      </c>
      <c r="B5741" s="7">
        <f t="shared" si="89"/>
        <v>319332</v>
      </c>
      <c r="C5741" s="3" t="s">
        <v>9</v>
      </c>
      <c r="D5741" s="3">
        <v>1434</v>
      </c>
    </row>
    <row r="5742" spans="1:4" x14ac:dyDescent="0.25">
      <c r="A5742" s="5">
        <v>53233</v>
      </c>
      <c r="B5742" s="7">
        <f t="shared" si="89"/>
        <v>319398</v>
      </c>
      <c r="C5742" s="3" t="s">
        <v>8</v>
      </c>
      <c r="D5742" s="3">
        <v>1435</v>
      </c>
    </row>
    <row r="5743" spans="1:4" x14ac:dyDescent="0.25">
      <c r="A5743" s="5">
        <v>53242</v>
      </c>
      <c r="B5743" s="7">
        <f t="shared" si="89"/>
        <v>319452</v>
      </c>
      <c r="C5743" s="3" t="s">
        <v>7</v>
      </c>
      <c r="D5743" s="3">
        <v>1434</v>
      </c>
    </row>
    <row r="5744" spans="1:4" x14ac:dyDescent="0.25">
      <c r="A5744" s="5">
        <v>53251</v>
      </c>
      <c r="B5744" s="7">
        <f t="shared" si="89"/>
        <v>319506</v>
      </c>
      <c r="C5744" s="3" t="s">
        <v>10</v>
      </c>
      <c r="D5744" s="3">
        <v>1436</v>
      </c>
    </row>
    <row r="5745" spans="1:4" x14ac:dyDescent="0.25">
      <c r="A5745" s="5">
        <v>53260</v>
      </c>
      <c r="B5745" s="7">
        <f t="shared" si="89"/>
        <v>319560</v>
      </c>
      <c r="C5745" s="3" t="s">
        <v>9</v>
      </c>
      <c r="D5745" s="3">
        <v>1435</v>
      </c>
    </row>
    <row r="5746" spans="1:4" x14ac:dyDescent="0.25">
      <c r="A5746" s="5">
        <v>53270</v>
      </c>
      <c r="B5746" s="7">
        <f t="shared" si="89"/>
        <v>319620</v>
      </c>
      <c r="C5746" s="3" t="s">
        <v>7</v>
      </c>
      <c r="D5746" s="3">
        <v>1435</v>
      </c>
    </row>
    <row r="5747" spans="1:4" x14ac:dyDescent="0.25">
      <c r="A5747" s="5">
        <v>53279</v>
      </c>
      <c r="B5747" s="7">
        <f t="shared" si="89"/>
        <v>319674</v>
      </c>
      <c r="C5747" s="3" t="s">
        <v>8</v>
      </c>
      <c r="D5747" s="3">
        <v>1436</v>
      </c>
    </row>
    <row r="5748" spans="1:4" x14ac:dyDescent="0.25">
      <c r="A5748" s="5">
        <v>53288</v>
      </c>
      <c r="B5748" s="7">
        <f t="shared" si="89"/>
        <v>319728</v>
      </c>
      <c r="C5748" s="3" t="s">
        <v>10</v>
      </c>
      <c r="D5748" s="3">
        <v>1437</v>
      </c>
    </row>
    <row r="5749" spans="1:4" x14ac:dyDescent="0.25">
      <c r="A5749" s="5">
        <v>53297</v>
      </c>
      <c r="B5749" s="7">
        <f t="shared" si="89"/>
        <v>319782</v>
      </c>
      <c r="C5749" s="3" t="s">
        <v>9</v>
      </c>
      <c r="D5749" s="3">
        <v>1436</v>
      </c>
    </row>
    <row r="5750" spans="1:4" x14ac:dyDescent="0.25">
      <c r="A5750" s="5">
        <v>53306</v>
      </c>
      <c r="B5750" s="7">
        <f t="shared" si="89"/>
        <v>319836</v>
      </c>
      <c r="C5750" s="3" t="s">
        <v>8</v>
      </c>
      <c r="D5750" s="3">
        <v>1437</v>
      </c>
    </row>
    <row r="5751" spans="1:4" x14ac:dyDescent="0.25">
      <c r="A5751" s="5">
        <v>53315</v>
      </c>
      <c r="B5751" s="7">
        <f t="shared" si="89"/>
        <v>319890</v>
      </c>
      <c r="C5751" s="3" t="s">
        <v>7</v>
      </c>
      <c r="D5751" s="3">
        <v>1436</v>
      </c>
    </row>
    <row r="5752" spans="1:4" x14ac:dyDescent="0.25">
      <c r="A5752" s="5">
        <v>53325</v>
      </c>
      <c r="B5752" s="7">
        <f t="shared" si="89"/>
        <v>319950</v>
      </c>
      <c r="C5752" s="3" t="s">
        <v>10</v>
      </c>
      <c r="D5752" s="3">
        <v>1438</v>
      </c>
    </row>
    <row r="5753" spans="1:4" x14ac:dyDescent="0.25">
      <c r="A5753" s="5">
        <v>53334</v>
      </c>
      <c r="B5753" s="7">
        <f t="shared" si="89"/>
        <v>320004</v>
      </c>
      <c r="C5753" s="3" t="s">
        <v>9</v>
      </c>
      <c r="D5753" s="3">
        <v>1437</v>
      </c>
    </row>
    <row r="5754" spans="1:4" x14ac:dyDescent="0.25">
      <c r="A5754" s="5">
        <v>53343</v>
      </c>
      <c r="B5754" s="7">
        <f t="shared" si="89"/>
        <v>320058</v>
      </c>
      <c r="C5754" s="3" t="s">
        <v>8</v>
      </c>
      <c r="D5754" s="3">
        <v>1438</v>
      </c>
    </row>
    <row r="5755" spans="1:4" x14ac:dyDescent="0.25">
      <c r="A5755" s="5">
        <v>53352</v>
      </c>
      <c r="B5755" s="7">
        <f t="shared" si="89"/>
        <v>320112</v>
      </c>
      <c r="C5755" s="3" t="s">
        <v>7</v>
      </c>
      <c r="D5755" s="3">
        <v>1437</v>
      </c>
    </row>
    <row r="5756" spans="1:4" x14ac:dyDescent="0.25">
      <c r="A5756" s="5">
        <v>53361</v>
      </c>
      <c r="B5756" s="7">
        <f t="shared" si="89"/>
        <v>320166</v>
      </c>
      <c r="C5756" s="3" t="s">
        <v>10</v>
      </c>
      <c r="D5756" s="3">
        <v>1439</v>
      </c>
    </row>
    <row r="5757" spans="1:4" x14ac:dyDescent="0.25">
      <c r="A5757" s="5">
        <v>53370</v>
      </c>
      <c r="B5757" s="7">
        <f t="shared" si="89"/>
        <v>320220</v>
      </c>
      <c r="C5757" s="3" t="s">
        <v>9</v>
      </c>
      <c r="D5757" s="3">
        <v>1438</v>
      </c>
    </row>
    <row r="5758" spans="1:4" x14ac:dyDescent="0.25">
      <c r="A5758" s="5">
        <v>53380</v>
      </c>
      <c r="B5758" s="7">
        <f t="shared" si="89"/>
        <v>320280</v>
      </c>
      <c r="C5758" s="3" t="s">
        <v>7</v>
      </c>
      <c r="D5758" s="3">
        <v>1438</v>
      </c>
    </row>
    <row r="5759" spans="1:4" x14ac:dyDescent="0.25">
      <c r="A5759" s="5">
        <v>53389</v>
      </c>
      <c r="B5759" s="7">
        <f t="shared" si="89"/>
        <v>320334</v>
      </c>
      <c r="C5759" s="3" t="s">
        <v>8</v>
      </c>
      <c r="D5759" s="3">
        <v>1439</v>
      </c>
    </row>
    <row r="5760" spans="1:4" x14ac:dyDescent="0.25">
      <c r="A5760" s="5">
        <v>53398</v>
      </c>
      <c r="B5760" s="7">
        <f t="shared" si="89"/>
        <v>320388</v>
      </c>
      <c r="C5760" s="3" t="s">
        <v>10</v>
      </c>
      <c r="D5760" s="3">
        <v>1440</v>
      </c>
    </row>
    <row r="5761" spans="1:4" x14ac:dyDescent="0.25">
      <c r="A5761" s="5">
        <v>53407</v>
      </c>
      <c r="B5761" s="7">
        <f t="shared" si="89"/>
        <v>320442</v>
      </c>
      <c r="C5761" s="3" t="s">
        <v>9</v>
      </c>
      <c r="D5761" s="3">
        <v>1439</v>
      </c>
    </row>
    <row r="5762" spans="1:4" x14ac:dyDescent="0.25">
      <c r="A5762" s="5">
        <v>53416</v>
      </c>
      <c r="B5762" s="7">
        <f t="shared" si="89"/>
        <v>320496</v>
      </c>
      <c r="C5762" s="3" t="s">
        <v>8</v>
      </c>
      <c r="D5762" s="3">
        <v>1440</v>
      </c>
    </row>
    <row r="5763" spans="1:4" x14ac:dyDescent="0.25">
      <c r="A5763" s="5">
        <v>53425</v>
      </c>
      <c r="B5763" s="7">
        <f t="shared" ref="B5763:B5826" si="90">6*A5763</f>
        <v>320550</v>
      </c>
      <c r="C5763" s="3" t="s">
        <v>7</v>
      </c>
      <c r="D5763" s="3">
        <v>1439</v>
      </c>
    </row>
    <row r="5764" spans="1:4" x14ac:dyDescent="0.25">
      <c r="A5764" s="5">
        <v>53435</v>
      </c>
      <c r="B5764" s="7">
        <f t="shared" si="90"/>
        <v>320610</v>
      </c>
      <c r="C5764" s="3" t="s">
        <v>10</v>
      </c>
      <c r="D5764" s="3">
        <v>1441</v>
      </c>
    </row>
    <row r="5765" spans="1:4" x14ac:dyDescent="0.25">
      <c r="A5765" s="5">
        <v>53444</v>
      </c>
      <c r="B5765" s="7">
        <f t="shared" si="90"/>
        <v>320664</v>
      </c>
      <c r="C5765" s="3" t="s">
        <v>9</v>
      </c>
      <c r="D5765" s="3">
        <v>1440</v>
      </c>
    </row>
    <row r="5766" spans="1:4" x14ac:dyDescent="0.25">
      <c r="A5766" s="5">
        <v>53455</v>
      </c>
      <c r="B5766" s="7">
        <f t="shared" si="90"/>
        <v>320730</v>
      </c>
      <c r="C5766" s="3" t="s">
        <v>8</v>
      </c>
      <c r="D5766" s="3">
        <v>1441</v>
      </c>
    </row>
    <row r="5767" spans="1:4" x14ac:dyDescent="0.25">
      <c r="A5767" s="5">
        <v>53464</v>
      </c>
      <c r="B5767" s="7">
        <f t="shared" si="90"/>
        <v>320784</v>
      </c>
      <c r="C5767" s="3" t="s">
        <v>7</v>
      </c>
      <c r="D5767" s="3">
        <v>1440</v>
      </c>
    </row>
    <row r="5768" spans="1:4" x14ac:dyDescent="0.25">
      <c r="A5768" s="5">
        <v>53473</v>
      </c>
      <c r="B5768" s="7">
        <f t="shared" si="90"/>
        <v>320838</v>
      </c>
      <c r="C5768" s="3" t="s">
        <v>10</v>
      </c>
      <c r="D5768" s="3">
        <v>1442</v>
      </c>
    </row>
    <row r="5769" spans="1:4" x14ac:dyDescent="0.25">
      <c r="A5769" s="5">
        <v>53482</v>
      </c>
      <c r="B5769" s="7">
        <f t="shared" si="90"/>
        <v>320892</v>
      </c>
      <c r="C5769" s="3" t="s">
        <v>9</v>
      </c>
      <c r="D5769" s="3">
        <v>1441</v>
      </c>
    </row>
    <row r="5770" spans="1:4" x14ac:dyDescent="0.25">
      <c r="A5770" s="5">
        <v>53491</v>
      </c>
      <c r="B5770" s="7">
        <f t="shared" si="90"/>
        <v>320946</v>
      </c>
      <c r="C5770" s="3" t="s">
        <v>7</v>
      </c>
      <c r="D5770" s="3">
        <v>1441</v>
      </c>
    </row>
    <row r="5771" spans="1:4" x14ac:dyDescent="0.25">
      <c r="A5771" s="5">
        <v>53501</v>
      </c>
      <c r="B5771" s="7">
        <f t="shared" si="90"/>
        <v>321006</v>
      </c>
      <c r="C5771" s="3" t="s">
        <v>8</v>
      </c>
      <c r="D5771" s="3">
        <v>1442</v>
      </c>
    </row>
    <row r="5772" spans="1:4" x14ac:dyDescent="0.25">
      <c r="A5772" s="5">
        <v>53510</v>
      </c>
      <c r="B5772" s="7">
        <f t="shared" si="90"/>
        <v>321060</v>
      </c>
      <c r="C5772" s="3" t="s">
        <v>10</v>
      </c>
      <c r="D5772" s="3">
        <v>1443</v>
      </c>
    </row>
    <row r="5773" spans="1:4" x14ac:dyDescent="0.25">
      <c r="A5773" s="5">
        <v>53519</v>
      </c>
      <c r="B5773" s="7">
        <f t="shared" si="90"/>
        <v>321114</v>
      </c>
      <c r="C5773" s="3" t="s">
        <v>9</v>
      </c>
      <c r="D5773" s="3">
        <v>1442</v>
      </c>
    </row>
    <row r="5774" spans="1:4" x14ac:dyDescent="0.25">
      <c r="A5774" s="5">
        <v>53528</v>
      </c>
      <c r="B5774" s="7">
        <f t="shared" si="90"/>
        <v>321168</v>
      </c>
      <c r="C5774" s="3" t="s">
        <v>8</v>
      </c>
      <c r="D5774" s="3">
        <v>1443</v>
      </c>
    </row>
    <row r="5775" spans="1:4" x14ac:dyDescent="0.25">
      <c r="A5775" s="5">
        <v>53537</v>
      </c>
      <c r="B5775" s="7">
        <f t="shared" si="90"/>
        <v>321222</v>
      </c>
      <c r="C5775" s="3" t="s">
        <v>7</v>
      </c>
      <c r="D5775" s="3">
        <v>1442</v>
      </c>
    </row>
    <row r="5776" spans="1:4" x14ac:dyDescent="0.25">
      <c r="A5776" s="5">
        <v>53546</v>
      </c>
      <c r="B5776" s="7">
        <f t="shared" si="90"/>
        <v>321276</v>
      </c>
      <c r="C5776" s="3" t="s">
        <v>10</v>
      </c>
      <c r="D5776" s="3">
        <v>1444</v>
      </c>
    </row>
    <row r="5777" spans="1:4" x14ac:dyDescent="0.25">
      <c r="A5777" s="5">
        <v>53556</v>
      </c>
      <c r="B5777" s="7">
        <f t="shared" si="90"/>
        <v>321336</v>
      </c>
      <c r="C5777" s="3" t="s">
        <v>9</v>
      </c>
      <c r="D5777" s="3">
        <v>1443</v>
      </c>
    </row>
    <row r="5778" spans="1:4" x14ac:dyDescent="0.25">
      <c r="A5778" s="5">
        <v>53565</v>
      </c>
      <c r="B5778" s="7">
        <f t="shared" si="90"/>
        <v>321390</v>
      </c>
      <c r="C5778" s="3" t="s">
        <v>8</v>
      </c>
      <c r="D5778" s="3">
        <v>1444</v>
      </c>
    </row>
    <row r="5779" spans="1:4" x14ac:dyDescent="0.25">
      <c r="A5779" s="5">
        <v>53574</v>
      </c>
      <c r="B5779" s="7">
        <f t="shared" si="90"/>
        <v>321444</v>
      </c>
      <c r="C5779" s="3" t="s">
        <v>7</v>
      </c>
      <c r="D5779" s="3">
        <v>1443</v>
      </c>
    </row>
    <row r="5780" spans="1:4" x14ac:dyDescent="0.25">
      <c r="A5780" s="5">
        <v>53583</v>
      </c>
      <c r="B5780" s="7">
        <f t="shared" si="90"/>
        <v>321498</v>
      </c>
      <c r="C5780" s="3" t="s">
        <v>10</v>
      </c>
      <c r="D5780" s="3">
        <v>1445</v>
      </c>
    </row>
    <row r="5781" spans="1:4" x14ac:dyDescent="0.25">
      <c r="A5781" s="5">
        <v>53592</v>
      </c>
      <c r="B5781" s="7">
        <f t="shared" si="90"/>
        <v>321552</v>
      </c>
      <c r="C5781" s="3" t="s">
        <v>9</v>
      </c>
      <c r="D5781" s="3">
        <v>1444</v>
      </c>
    </row>
    <row r="5782" spans="1:4" x14ac:dyDescent="0.25">
      <c r="A5782" s="5">
        <v>53601</v>
      </c>
      <c r="B5782" s="7">
        <f t="shared" si="90"/>
        <v>321606</v>
      </c>
      <c r="C5782" s="3" t="s">
        <v>7</v>
      </c>
      <c r="D5782" s="3">
        <v>1444</v>
      </c>
    </row>
    <row r="5783" spans="1:4" x14ac:dyDescent="0.25">
      <c r="A5783" s="5">
        <v>53611</v>
      </c>
      <c r="B5783" s="7">
        <f t="shared" si="90"/>
        <v>321666</v>
      </c>
      <c r="C5783" s="3" t="s">
        <v>8</v>
      </c>
      <c r="D5783" s="3">
        <v>1445</v>
      </c>
    </row>
    <row r="5784" spans="1:4" x14ac:dyDescent="0.25">
      <c r="A5784" s="5">
        <v>53620</v>
      </c>
      <c r="B5784" s="7">
        <f t="shared" si="90"/>
        <v>321720</v>
      </c>
      <c r="C5784" s="3" t="s">
        <v>10</v>
      </c>
      <c r="D5784" s="3">
        <v>1446</v>
      </c>
    </row>
    <row r="5785" spans="1:4" x14ac:dyDescent="0.25">
      <c r="A5785" s="5">
        <v>53629</v>
      </c>
      <c r="B5785" s="7">
        <f t="shared" si="90"/>
        <v>321774</v>
      </c>
      <c r="C5785" s="3" t="s">
        <v>9</v>
      </c>
      <c r="D5785" s="3">
        <v>1445</v>
      </c>
    </row>
    <row r="5786" spans="1:4" x14ac:dyDescent="0.25">
      <c r="A5786" s="5">
        <v>53638</v>
      </c>
      <c r="B5786" s="7">
        <f t="shared" si="90"/>
        <v>321828</v>
      </c>
      <c r="C5786" s="3" t="s">
        <v>8</v>
      </c>
      <c r="D5786" s="3">
        <v>1446</v>
      </c>
    </row>
    <row r="5787" spans="1:4" x14ac:dyDescent="0.25">
      <c r="A5787" s="5">
        <v>53647</v>
      </c>
      <c r="B5787" s="7">
        <f t="shared" si="90"/>
        <v>321882</v>
      </c>
      <c r="C5787" s="3" t="s">
        <v>7</v>
      </c>
      <c r="D5787" s="3">
        <v>1445</v>
      </c>
    </row>
    <row r="5788" spans="1:4" x14ac:dyDescent="0.25">
      <c r="A5788" s="5">
        <v>53656</v>
      </c>
      <c r="B5788" s="7">
        <f t="shared" si="90"/>
        <v>321936</v>
      </c>
      <c r="C5788" s="3" t="s">
        <v>10</v>
      </c>
      <c r="D5788" s="3">
        <v>1447</v>
      </c>
    </row>
    <row r="5789" spans="1:4" x14ac:dyDescent="0.25">
      <c r="A5789" s="5">
        <v>53666</v>
      </c>
      <c r="B5789" s="7">
        <f t="shared" si="90"/>
        <v>321996</v>
      </c>
      <c r="C5789" s="3" t="s">
        <v>9</v>
      </c>
      <c r="D5789" s="3">
        <v>1446</v>
      </c>
    </row>
    <row r="5790" spans="1:4" x14ac:dyDescent="0.25">
      <c r="A5790" s="5">
        <v>53677</v>
      </c>
      <c r="B5790" s="7">
        <f t="shared" si="90"/>
        <v>322062</v>
      </c>
      <c r="C5790" s="3" t="s">
        <v>8</v>
      </c>
      <c r="D5790" s="3">
        <v>1447</v>
      </c>
    </row>
    <row r="5791" spans="1:4" x14ac:dyDescent="0.25">
      <c r="A5791" s="5">
        <v>53686</v>
      </c>
      <c r="B5791" s="7">
        <f t="shared" si="90"/>
        <v>322116</v>
      </c>
      <c r="C5791" s="3" t="s">
        <v>7</v>
      </c>
      <c r="D5791" s="3">
        <v>1446</v>
      </c>
    </row>
    <row r="5792" spans="1:4" x14ac:dyDescent="0.25">
      <c r="A5792" s="5">
        <v>53695</v>
      </c>
      <c r="B5792" s="7">
        <f t="shared" si="90"/>
        <v>322170</v>
      </c>
      <c r="C5792" s="3" t="s">
        <v>10</v>
      </c>
      <c r="D5792" s="3">
        <v>1448</v>
      </c>
    </row>
    <row r="5793" spans="1:4" x14ac:dyDescent="0.25">
      <c r="A5793" s="5">
        <v>53704</v>
      </c>
      <c r="B5793" s="7">
        <f t="shared" si="90"/>
        <v>322224</v>
      </c>
      <c r="C5793" s="3" t="s">
        <v>9</v>
      </c>
      <c r="D5793" s="3">
        <v>1447</v>
      </c>
    </row>
    <row r="5794" spans="1:4" x14ac:dyDescent="0.25">
      <c r="A5794" s="5">
        <v>53713</v>
      </c>
      <c r="B5794" s="7">
        <f t="shared" si="90"/>
        <v>322278</v>
      </c>
      <c r="C5794" s="3" t="s">
        <v>7</v>
      </c>
      <c r="D5794" s="3">
        <v>1447</v>
      </c>
    </row>
    <row r="5795" spans="1:4" x14ac:dyDescent="0.25">
      <c r="A5795" s="5">
        <v>53722</v>
      </c>
      <c r="B5795" s="7">
        <f t="shared" si="90"/>
        <v>322332</v>
      </c>
      <c r="C5795" s="3" t="s">
        <v>8</v>
      </c>
      <c r="D5795" s="3">
        <v>1448</v>
      </c>
    </row>
    <row r="5796" spans="1:4" x14ac:dyDescent="0.25">
      <c r="A5796" s="5">
        <v>53732</v>
      </c>
      <c r="B5796" s="7">
        <f t="shared" si="90"/>
        <v>322392</v>
      </c>
      <c r="C5796" s="3" t="s">
        <v>10</v>
      </c>
      <c r="D5796" s="3">
        <v>1449</v>
      </c>
    </row>
    <row r="5797" spans="1:4" x14ac:dyDescent="0.25">
      <c r="A5797" s="5">
        <v>53741</v>
      </c>
      <c r="B5797" s="7">
        <f t="shared" si="90"/>
        <v>322446</v>
      </c>
      <c r="C5797" s="3" t="s">
        <v>9</v>
      </c>
      <c r="D5797" s="3">
        <v>1448</v>
      </c>
    </row>
    <row r="5798" spans="1:4" x14ac:dyDescent="0.25">
      <c r="A5798" s="5">
        <v>53750</v>
      </c>
      <c r="B5798" s="7">
        <f t="shared" si="90"/>
        <v>322500</v>
      </c>
      <c r="C5798" s="3" t="s">
        <v>8</v>
      </c>
      <c r="D5798" s="3">
        <v>1449</v>
      </c>
    </row>
    <row r="5799" spans="1:4" x14ac:dyDescent="0.25">
      <c r="A5799" s="5">
        <v>53759</v>
      </c>
      <c r="B5799" s="7">
        <f t="shared" si="90"/>
        <v>322554</v>
      </c>
      <c r="C5799" s="3" t="s">
        <v>7</v>
      </c>
      <c r="D5799" s="3">
        <v>1448</v>
      </c>
    </row>
    <row r="5800" spans="1:4" x14ac:dyDescent="0.25">
      <c r="A5800" s="5">
        <v>53768</v>
      </c>
      <c r="B5800" s="7">
        <f t="shared" si="90"/>
        <v>322608</v>
      </c>
      <c r="C5800" s="3" t="s">
        <v>10</v>
      </c>
      <c r="D5800" s="3">
        <v>1450</v>
      </c>
    </row>
    <row r="5801" spans="1:4" x14ac:dyDescent="0.25">
      <c r="A5801" s="5">
        <v>53777</v>
      </c>
      <c r="B5801" s="7">
        <f t="shared" si="90"/>
        <v>322662</v>
      </c>
      <c r="C5801" s="3" t="s">
        <v>9</v>
      </c>
      <c r="D5801" s="3">
        <v>1449</v>
      </c>
    </row>
    <row r="5802" spans="1:4" x14ac:dyDescent="0.25">
      <c r="A5802" s="5">
        <v>53787</v>
      </c>
      <c r="B5802" s="7">
        <f t="shared" si="90"/>
        <v>322722</v>
      </c>
      <c r="C5802" s="3" t="s">
        <v>8</v>
      </c>
      <c r="D5802" s="3">
        <v>1450</v>
      </c>
    </row>
    <row r="5803" spans="1:4" x14ac:dyDescent="0.25">
      <c r="A5803" s="5">
        <v>53796</v>
      </c>
      <c r="B5803" s="7">
        <f t="shared" si="90"/>
        <v>322776</v>
      </c>
      <c r="C5803" s="3" t="s">
        <v>7</v>
      </c>
      <c r="D5803" s="3">
        <v>1449</v>
      </c>
    </row>
    <row r="5804" spans="1:4" x14ac:dyDescent="0.25">
      <c r="A5804" s="5">
        <v>53805</v>
      </c>
      <c r="B5804" s="7">
        <f t="shared" si="90"/>
        <v>322830</v>
      </c>
      <c r="C5804" s="3" t="s">
        <v>10</v>
      </c>
      <c r="D5804" s="3">
        <v>1451</v>
      </c>
    </row>
    <row r="5805" spans="1:4" x14ac:dyDescent="0.25">
      <c r="A5805" s="5">
        <v>53814</v>
      </c>
      <c r="B5805" s="7">
        <f t="shared" si="90"/>
        <v>322884</v>
      </c>
      <c r="C5805" s="3" t="s">
        <v>9</v>
      </c>
      <c r="D5805" s="3">
        <v>1450</v>
      </c>
    </row>
    <row r="5806" spans="1:4" x14ac:dyDescent="0.25">
      <c r="A5806" s="5">
        <v>53823</v>
      </c>
      <c r="B5806" s="7">
        <f t="shared" si="90"/>
        <v>322938</v>
      </c>
      <c r="C5806" s="3" t="s">
        <v>7</v>
      </c>
      <c r="D5806" s="3">
        <v>1450</v>
      </c>
    </row>
    <row r="5807" spans="1:4" x14ac:dyDescent="0.25">
      <c r="A5807" s="5">
        <v>53832</v>
      </c>
      <c r="B5807" s="7">
        <f t="shared" si="90"/>
        <v>322992</v>
      </c>
      <c r="C5807" s="3" t="s">
        <v>8</v>
      </c>
      <c r="D5807" s="3">
        <v>1451</v>
      </c>
    </row>
    <row r="5808" spans="1:4" x14ac:dyDescent="0.25">
      <c r="A5808" s="5">
        <v>53842</v>
      </c>
      <c r="B5808" s="7">
        <f t="shared" si="90"/>
        <v>323052</v>
      </c>
      <c r="C5808" s="3" t="s">
        <v>10</v>
      </c>
      <c r="D5808" s="3">
        <v>1452</v>
      </c>
    </row>
    <row r="5809" spans="1:4" x14ac:dyDescent="0.25">
      <c r="A5809" s="5">
        <v>53851</v>
      </c>
      <c r="B5809" s="7">
        <f t="shared" si="90"/>
        <v>323106</v>
      </c>
      <c r="C5809" s="3" t="s">
        <v>9</v>
      </c>
      <c r="D5809" s="3">
        <v>1451</v>
      </c>
    </row>
    <row r="5810" spans="1:4" x14ac:dyDescent="0.25">
      <c r="A5810" s="5">
        <v>53860</v>
      </c>
      <c r="B5810" s="7">
        <f t="shared" si="90"/>
        <v>323160</v>
      </c>
      <c r="C5810" s="3" t="s">
        <v>8</v>
      </c>
      <c r="D5810" s="3">
        <v>1452</v>
      </c>
    </row>
    <row r="5811" spans="1:4" x14ac:dyDescent="0.25">
      <c r="A5811" s="5">
        <v>53869</v>
      </c>
      <c r="B5811" s="7">
        <f t="shared" si="90"/>
        <v>323214</v>
      </c>
      <c r="C5811" s="3" t="s">
        <v>7</v>
      </c>
      <c r="D5811" s="3">
        <v>1451</v>
      </c>
    </row>
    <row r="5812" spans="1:4" x14ac:dyDescent="0.25">
      <c r="A5812" s="5">
        <v>53878</v>
      </c>
      <c r="B5812" s="7">
        <f t="shared" si="90"/>
        <v>323268</v>
      </c>
      <c r="C5812" s="3" t="s">
        <v>10</v>
      </c>
      <c r="D5812" s="3">
        <v>1453</v>
      </c>
    </row>
    <row r="5813" spans="1:4" x14ac:dyDescent="0.25">
      <c r="A5813" s="5">
        <v>53887</v>
      </c>
      <c r="B5813" s="7">
        <f t="shared" si="90"/>
        <v>323322</v>
      </c>
      <c r="C5813" s="3" t="s">
        <v>9</v>
      </c>
      <c r="D5813" s="3">
        <v>1452</v>
      </c>
    </row>
    <row r="5814" spans="1:4" x14ac:dyDescent="0.25">
      <c r="A5814" s="5">
        <v>53898</v>
      </c>
      <c r="B5814" s="7">
        <f t="shared" si="90"/>
        <v>323388</v>
      </c>
      <c r="C5814" s="3" t="s">
        <v>8</v>
      </c>
      <c r="D5814" s="3">
        <v>1453</v>
      </c>
    </row>
    <row r="5815" spans="1:4" x14ac:dyDescent="0.25">
      <c r="A5815" s="5">
        <v>53908</v>
      </c>
      <c r="B5815" s="7">
        <f t="shared" si="90"/>
        <v>323448</v>
      </c>
      <c r="C5815" s="3" t="s">
        <v>7</v>
      </c>
      <c r="D5815" s="3">
        <v>1452</v>
      </c>
    </row>
    <row r="5816" spans="1:4" x14ac:dyDescent="0.25">
      <c r="A5816" s="5">
        <v>53917</v>
      </c>
      <c r="B5816" s="7">
        <f t="shared" si="90"/>
        <v>323502</v>
      </c>
      <c r="C5816" s="3" t="s">
        <v>10</v>
      </c>
      <c r="D5816" s="3">
        <v>1454</v>
      </c>
    </row>
    <row r="5817" spans="1:4" x14ac:dyDescent="0.25">
      <c r="A5817" s="5">
        <v>53926</v>
      </c>
      <c r="B5817" s="7">
        <f t="shared" si="90"/>
        <v>323556</v>
      </c>
      <c r="C5817" s="3" t="s">
        <v>9</v>
      </c>
      <c r="D5817" s="3">
        <v>1453</v>
      </c>
    </row>
    <row r="5818" spans="1:4" x14ac:dyDescent="0.25">
      <c r="A5818" s="5">
        <v>53935</v>
      </c>
      <c r="B5818" s="7">
        <f t="shared" si="90"/>
        <v>323610</v>
      </c>
      <c r="C5818" s="3" t="s">
        <v>7</v>
      </c>
      <c r="D5818" s="3">
        <v>1453</v>
      </c>
    </row>
    <row r="5819" spans="1:4" x14ac:dyDescent="0.25">
      <c r="A5819" s="5">
        <v>53944</v>
      </c>
      <c r="B5819" s="7">
        <f t="shared" si="90"/>
        <v>323664</v>
      </c>
      <c r="C5819" s="3" t="s">
        <v>8</v>
      </c>
      <c r="D5819" s="3">
        <v>1454</v>
      </c>
    </row>
    <row r="5820" spans="1:4" x14ac:dyDescent="0.25">
      <c r="A5820" s="5">
        <v>53953</v>
      </c>
      <c r="B5820" s="7">
        <f t="shared" si="90"/>
        <v>323718</v>
      </c>
      <c r="C5820" s="3" t="s">
        <v>10</v>
      </c>
      <c r="D5820" s="3">
        <v>1455</v>
      </c>
    </row>
    <row r="5821" spans="1:4" x14ac:dyDescent="0.25">
      <c r="A5821" s="5">
        <v>53963</v>
      </c>
      <c r="B5821" s="7">
        <f t="shared" si="90"/>
        <v>323778</v>
      </c>
      <c r="C5821" s="3" t="s">
        <v>9</v>
      </c>
      <c r="D5821" s="3">
        <v>1454</v>
      </c>
    </row>
    <row r="5822" spans="1:4" x14ac:dyDescent="0.25">
      <c r="A5822" s="5">
        <v>53972</v>
      </c>
      <c r="B5822" s="7">
        <f t="shared" si="90"/>
        <v>323832</v>
      </c>
      <c r="C5822" s="3" t="s">
        <v>8</v>
      </c>
      <c r="D5822" s="3">
        <v>1455</v>
      </c>
    </row>
    <row r="5823" spans="1:4" x14ac:dyDescent="0.25">
      <c r="A5823" s="5">
        <v>53981</v>
      </c>
      <c r="B5823" s="7">
        <f t="shared" si="90"/>
        <v>323886</v>
      </c>
      <c r="C5823" s="3" t="s">
        <v>7</v>
      </c>
      <c r="D5823" s="3">
        <v>1454</v>
      </c>
    </row>
    <row r="5824" spans="1:4" x14ac:dyDescent="0.25">
      <c r="A5824" s="5">
        <v>53990</v>
      </c>
      <c r="B5824" s="7">
        <f t="shared" si="90"/>
        <v>323940</v>
      </c>
      <c r="C5824" s="3" t="s">
        <v>10</v>
      </c>
      <c r="D5824" s="3">
        <v>1456</v>
      </c>
    </row>
    <row r="5825" spans="1:4" x14ac:dyDescent="0.25">
      <c r="A5825" s="5">
        <v>53999</v>
      </c>
      <c r="B5825" s="7">
        <f t="shared" si="90"/>
        <v>323994</v>
      </c>
      <c r="C5825" s="3" t="s">
        <v>9</v>
      </c>
      <c r="D5825" s="3">
        <v>1455</v>
      </c>
    </row>
    <row r="5826" spans="1:4" x14ac:dyDescent="0.25">
      <c r="A5826" s="5">
        <v>54008</v>
      </c>
      <c r="B5826" s="7">
        <f t="shared" si="90"/>
        <v>324048</v>
      </c>
      <c r="C5826" s="3" t="s">
        <v>8</v>
      </c>
      <c r="D5826" s="3">
        <v>1456</v>
      </c>
    </row>
    <row r="5827" spans="1:4" x14ac:dyDescent="0.25">
      <c r="A5827" s="5">
        <v>54018</v>
      </c>
      <c r="B5827" s="7">
        <f t="shared" ref="B5827:B5890" si="91">6*A5827</f>
        <v>324108</v>
      </c>
      <c r="C5827" s="3" t="s">
        <v>7</v>
      </c>
      <c r="D5827" s="3">
        <v>1455</v>
      </c>
    </row>
    <row r="5828" spans="1:4" x14ac:dyDescent="0.25">
      <c r="A5828" s="5">
        <v>54027</v>
      </c>
      <c r="B5828" s="7">
        <f t="shared" si="91"/>
        <v>324162</v>
      </c>
      <c r="C5828" s="3" t="s">
        <v>10</v>
      </c>
      <c r="D5828" s="3">
        <v>1457</v>
      </c>
    </row>
    <row r="5829" spans="1:4" x14ac:dyDescent="0.25">
      <c r="A5829" s="5">
        <v>54036</v>
      </c>
      <c r="B5829" s="7">
        <f t="shared" si="91"/>
        <v>324216</v>
      </c>
      <c r="C5829" s="3" t="s">
        <v>9</v>
      </c>
      <c r="D5829" s="3">
        <v>1456</v>
      </c>
    </row>
    <row r="5830" spans="1:4" x14ac:dyDescent="0.25">
      <c r="A5830" s="5">
        <v>54045</v>
      </c>
      <c r="B5830" s="7">
        <f t="shared" si="91"/>
        <v>324270</v>
      </c>
      <c r="C5830" s="3" t="s">
        <v>7</v>
      </c>
      <c r="D5830" s="3">
        <v>1456</v>
      </c>
    </row>
    <row r="5831" spans="1:4" x14ac:dyDescent="0.25">
      <c r="A5831" s="5">
        <v>54054</v>
      </c>
      <c r="B5831" s="7">
        <f t="shared" si="91"/>
        <v>324324</v>
      </c>
      <c r="C5831" s="3" t="s">
        <v>8</v>
      </c>
      <c r="D5831" s="3">
        <v>1457</v>
      </c>
    </row>
    <row r="5832" spans="1:4" x14ac:dyDescent="0.25">
      <c r="A5832" s="5">
        <v>54063</v>
      </c>
      <c r="B5832" s="7">
        <f t="shared" si="91"/>
        <v>324378</v>
      </c>
      <c r="C5832" s="3" t="s">
        <v>10</v>
      </c>
      <c r="D5832" s="3">
        <v>1458</v>
      </c>
    </row>
    <row r="5833" spans="1:4" x14ac:dyDescent="0.25">
      <c r="A5833" s="5">
        <v>54073</v>
      </c>
      <c r="B5833" s="7">
        <f t="shared" si="91"/>
        <v>324438</v>
      </c>
      <c r="C5833" s="3" t="s">
        <v>9</v>
      </c>
      <c r="D5833" s="3">
        <v>1457</v>
      </c>
    </row>
    <row r="5834" spans="1:4" x14ac:dyDescent="0.25">
      <c r="A5834" s="5">
        <v>54082</v>
      </c>
      <c r="B5834" s="7">
        <f t="shared" si="91"/>
        <v>324492</v>
      </c>
      <c r="C5834" s="3" t="s">
        <v>8</v>
      </c>
      <c r="D5834" s="3">
        <v>1458</v>
      </c>
    </row>
    <row r="5835" spans="1:4" x14ac:dyDescent="0.25">
      <c r="A5835" s="5">
        <v>54091</v>
      </c>
      <c r="B5835" s="7">
        <f t="shared" si="91"/>
        <v>324546</v>
      </c>
      <c r="C5835" s="3" t="s">
        <v>7</v>
      </c>
      <c r="D5835" s="3">
        <v>1457</v>
      </c>
    </row>
    <row r="5836" spans="1:4" x14ac:dyDescent="0.25">
      <c r="A5836" s="5">
        <v>54100</v>
      </c>
      <c r="B5836" s="7">
        <f t="shared" si="91"/>
        <v>324600</v>
      </c>
      <c r="C5836" s="3" t="s">
        <v>10</v>
      </c>
      <c r="D5836" s="3">
        <v>1459</v>
      </c>
    </row>
    <row r="5837" spans="1:4" x14ac:dyDescent="0.25">
      <c r="A5837" s="5">
        <v>54109</v>
      </c>
      <c r="B5837" s="7">
        <f t="shared" si="91"/>
        <v>324654</v>
      </c>
      <c r="C5837" s="3" t="s">
        <v>9</v>
      </c>
      <c r="D5837" s="3">
        <v>1458</v>
      </c>
    </row>
    <row r="5838" spans="1:4" x14ac:dyDescent="0.25">
      <c r="A5838" s="5">
        <v>54120</v>
      </c>
      <c r="B5838" s="7">
        <f t="shared" si="91"/>
        <v>324720</v>
      </c>
      <c r="C5838" s="3" t="s">
        <v>8</v>
      </c>
      <c r="D5838" s="3">
        <v>1459</v>
      </c>
    </row>
    <row r="5839" spans="1:4" x14ac:dyDescent="0.25">
      <c r="A5839" s="5">
        <v>54129</v>
      </c>
      <c r="B5839" s="7">
        <f t="shared" si="91"/>
        <v>324774</v>
      </c>
      <c r="C5839" s="3" t="s">
        <v>7</v>
      </c>
      <c r="D5839" s="3">
        <v>1458</v>
      </c>
    </row>
    <row r="5840" spans="1:4" x14ac:dyDescent="0.25">
      <c r="A5840" s="5">
        <v>54139</v>
      </c>
      <c r="B5840" s="7">
        <f t="shared" si="91"/>
        <v>324834</v>
      </c>
      <c r="C5840" s="3" t="s">
        <v>10</v>
      </c>
      <c r="D5840" s="3">
        <v>1460</v>
      </c>
    </row>
    <row r="5841" spans="1:4" x14ac:dyDescent="0.25">
      <c r="A5841" s="5">
        <v>54148</v>
      </c>
      <c r="B5841" s="7">
        <f t="shared" si="91"/>
        <v>324888</v>
      </c>
      <c r="C5841" s="3" t="s">
        <v>9</v>
      </c>
      <c r="D5841" s="3">
        <v>1459</v>
      </c>
    </row>
    <row r="5842" spans="1:4" x14ac:dyDescent="0.25">
      <c r="A5842" s="5">
        <v>54157</v>
      </c>
      <c r="B5842" s="7">
        <f t="shared" si="91"/>
        <v>324942</v>
      </c>
      <c r="C5842" s="3" t="s">
        <v>7</v>
      </c>
      <c r="D5842" s="3">
        <v>1459</v>
      </c>
    </row>
    <row r="5843" spans="1:4" x14ac:dyDescent="0.25">
      <c r="A5843" s="5">
        <v>54166</v>
      </c>
      <c r="B5843" s="7">
        <f t="shared" si="91"/>
        <v>324996</v>
      </c>
      <c r="C5843" s="3" t="s">
        <v>8</v>
      </c>
      <c r="D5843" s="3">
        <v>1460</v>
      </c>
    </row>
    <row r="5844" spans="1:4" x14ac:dyDescent="0.25">
      <c r="A5844" s="5">
        <v>54175</v>
      </c>
      <c r="B5844" s="7">
        <f t="shared" si="91"/>
        <v>325050</v>
      </c>
      <c r="C5844" s="3" t="s">
        <v>10</v>
      </c>
      <c r="D5844" s="3">
        <v>1461</v>
      </c>
    </row>
    <row r="5845" spans="1:4" x14ac:dyDescent="0.25">
      <c r="A5845" s="5">
        <v>54184</v>
      </c>
      <c r="B5845" s="7">
        <f t="shared" si="91"/>
        <v>325104</v>
      </c>
      <c r="C5845" s="3" t="s">
        <v>9</v>
      </c>
      <c r="D5845" s="3">
        <v>1460</v>
      </c>
    </row>
    <row r="5846" spans="1:4" x14ac:dyDescent="0.25">
      <c r="A5846" s="5">
        <v>54194</v>
      </c>
      <c r="B5846" s="7">
        <f t="shared" si="91"/>
        <v>325164</v>
      </c>
      <c r="C5846" s="3" t="s">
        <v>8</v>
      </c>
      <c r="D5846" s="3">
        <v>1461</v>
      </c>
    </row>
    <row r="5847" spans="1:4" x14ac:dyDescent="0.25">
      <c r="A5847" s="5">
        <v>54203</v>
      </c>
      <c r="B5847" s="7">
        <f t="shared" si="91"/>
        <v>325218</v>
      </c>
      <c r="C5847" s="3" t="s">
        <v>7</v>
      </c>
      <c r="D5847" s="3">
        <v>1460</v>
      </c>
    </row>
    <row r="5848" spans="1:4" x14ac:dyDescent="0.25">
      <c r="A5848" s="5">
        <v>54212</v>
      </c>
      <c r="B5848" s="7">
        <f t="shared" si="91"/>
        <v>325272</v>
      </c>
      <c r="C5848" s="3" t="s">
        <v>10</v>
      </c>
      <c r="D5848" s="3">
        <v>1462</v>
      </c>
    </row>
    <row r="5849" spans="1:4" x14ac:dyDescent="0.25">
      <c r="A5849" s="5">
        <v>54221</v>
      </c>
      <c r="B5849" s="7">
        <f t="shared" si="91"/>
        <v>325326</v>
      </c>
      <c r="C5849" s="3" t="s">
        <v>9</v>
      </c>
      <c r="D5849" s="3">
        <v>1461</v>
      </c>
    </row>
    <row r="5850" spans="1:4" x14ac:dyDescent="0.25">
      <c r="A5850" s="5">
        <v>54230</v>
      </c>
      <c r="B5850" s="7">
        <f t="shared" si="91"/>
        <v>325380</v>
      </c>
      <c r="C5850" s="3" t="s">
        <v>7</v>
      </c>
      <c r="D5850" s="3">
        <v>1461</v>
      </c>
    </row>
    <row r="5851" spans="1:4" x14ac:dyDescent="0.25">
      <c r="A5851" s="5">
        <v>54239</v>
      </c>
      <c r="B5851" s="7">
        <f t="shared" si="91"/>
        <v>325434</v>
      </c>
      <c r="C5851" s="3" t="s">
        <v>8</v>
      </c>
      <c r="D5851" s="3">
        <v>1462</v>
      </c>
    </row>
    <row r="5852" spans="1:4" x14ac:dyDescent="0.25">
      <c r="A5852" s="5">
        <v>54249</v>
      </c>
      <c r="B5852" s="7">
        <f t="shared" si="91"/>
        <v>325494</v>
      </c>
      <c r="C5852" s="3" t="s">
        <v>10</v>
      </c>
      <c r="D5852" s="3">
        <v>1463</v>
      </c>
    </row>
    <row r="5853" spans="1:4" x14ac:dyDescent="0.25">
      <c r="A5853" s="5">
        <v>54258</v>
      </c>
      <c r="B5853" s="7">
        <f t="shared" si="91"/>
        <v>325548</v>
      </c>
      <c r="C5853" s="3" t="s">
        <v>9</v>
      </c>
      <c r="D5853" s="3">
        <v>1462</v>
      </c>
    </row>
    <row r="5854" spans="1:4" x14ac:dyDescent="0.25">
      <c r="A5854" s="5">
        <v>54267</v>
      </c>
      <c r="B5854" s="7">
        <f t="shared" si="91"/>
        <v>325602</v>
      </c>
      <c r="C5854" s="3" t="s">
        <v>7</v>
      </c>
      <c r="D5854" s="3">
        <v>1462</v>
      </c>
    </row>
    <row r="5855" spans="1:4" x14ac:dyDescent="0.25">
      <c r="A5855" s="5">
        <v>54276</v>
      </c>
      <c r="B5855" s="7">
        <f t="shared" si="91"/>
        <v>325656</v>
      </c>
      <c r="C5855" s="3" t="s">
        <v>8</v>
      </c>
      <c r="D5855" s="3">
        <v>1463</v>
      </c>
    </row>
    <row r="5856" spans="1:4" x14ac:dyDescent="0.25">
      <c r="A5856" s="5">
        <v>54285</v>
      </c>
      <c r="B5856" s="7">
        <f t="shared" si="91"/>
        <v>325710</v>
      </c>
      <c r="C5856" s="3" t="s">
        <v>10</v>
      </c>
      <c r="D5856" s="3">
        <v>1464</v>
      </c>
    </row>
    <row r="5857" spans="1:4" x14ac:dyDescent="0.25">
      <c r="A5857" s="5">
        <v>54294</v>
      </c>
      <c r="B5857" s="7">
        <f t="shared" si="91"/>
        <v>325764</v>
      </c>
      <c r="C5857" s="3" t="s">
        <v>9</v>
      </c>
      <c r="D5857" s="3">
        <v>1463</v>
      </c>
    </row>
    <row r="5858" spans="1:4" x14ac:dyDescent="0.25">
      <c r="A5858" s="5">
        <v>54304</v>
      </c>
      <c r="B5858" s="7">
        <f t="shared" si="91"/>
        <v>325824</v>
      </c>
      <c r="C5858" s="3" t="s">
        <v>8</v>
      </c>
      <c r="D5858" s="3">
        <v>1464</v>
      </c>
    </row>
    <row r="5859" spans="1:4" x14ac:dyDescent="0.25">
      <c r="A5859" s="5">
        <v>54313</v>
      </c>
      <c r="B5859" s="7">
        <f t="shared" si="91"/>
        <v>325878</v>
      </c>
      <c r="C5859" s="3" t="s">
        <v>7</v>
      </c>
      <c r="D5859" s="3">
        <v>1463</v>
      </c>
    </row>
    <row r="5860" spans="1:4" x14ac:dyDescent="0.25">
      <c r="A5860" s="5">
        <v>54322</v>
      </c>
      <c r="B5860" s="7">
        <f t="shared" si="91"/>
        <v>325932</v>
      </c>
      <c r="C5860" s="3" t="s">
        <v>10</v>
      </c>
      <c r="D5860" s="3">
        <v>1465</v>
      </c>
    </row>
    <row r="5861" spans="1:4" x14ac:dyDescent="0.25">
      <c r="A5861" s="5">
        <v>54331</v>
      </c>
      <c r="B5861" s="7">
        <f t="shared" si="91"/>
        <v>325986</v>
      </c>
      <c r="C5861" s="3" t="s">
        <v>9</v>
      </c>
      <c r="D5861" s="3">
        <v>1464</v>
      </c>
    </row>
    <row r="5862" spans="1:4" x14ac:dyDescent="0.25">
      <c r="A5862" s="5">
        <v>54340</v>
      </c>
      <c r="B5862" s="7">
        <f t="shared" si="91"/>
        <v>326040</v>
      </c>
      <c r="C5862" s="3" t="s">
        <v>7</v>
      </c>
      <c r="D5862" s="3">
        <v>1464</v>
      </c>
    </row>
    <row r="5863" spans="1:4" x14ac:dyDescent="0.25">
      <c r="A5863" s="5">
        <v>54349</v>
      </c>
      <c r="B5863" s="7">
        <f t="shared" si="91"/>
        <v>326094</v>
      </c>
      <c r="C5863" s="3" t="s">
        <v>8</v>
      </c>
      <c r="D5863" s="3">
        <v>1465</v>
      </c>
    </row>
    <row r="5864" spans="1:4" x14ac:dyDescent="0.25">
      <c r="A5864" s="5">
        <v>54360</v>
      </c>
      <c r="B5864" s="7">
        <f t="shared" si="91"/>
        <v>326160</v>
      </c>
      <c r="C5864" s="3" t="s">
        <v>10</v>
      </c>
      <c r="D5864" s="3">
        <v>1466</v>
      </c>
    </row>
    <row r="5865" spans="1:4" x14ac:dyDescent="0.25">
      <c r="A5865" s="5">
        <v>54370</v>
      </c>
      <c r="B5865" s="7">
        <f t="shared" si="91"/>
        <v>326220</v>
      </c>
      <c r="C5865" s="3" t="s">
        <v>9</v>
      </c>
      <c r="D5865" s="3">
        <v>1465</v>
      </c>
    </row>
    <row r="5866" spans="1:4" x14ac:dyDescent="0.25">
      <c r="A5866" s="5">
        <v>54379</v>
      </c>
      <c r="B5866" s="7">
        <f t="shared" si="91"/>
        <v>326274</v>
      </c>
      <c r="C5866" s="3" t="s">
        <v>7</v>
      </c>
      <c r="D5866" s="3">
        <v>1465</v>
      </c>
    </row>
    <row r="5867" spans="1:4" x14ac:dyDescent="0.25">
      <c r="A5867" s="5">
        <v>54388</v>
      </c>
      <c r="B5867" s="7">
        <f t="shared" si="91"/>
        <v>326328</v>
      </c>
      <c r="C5867" s="3" t="s">
        <v>8</v>
      </c>
      <c r="D5867" s="3">
        <v>1466</v>
      </c>
    </row>
    <row r="5868" spans="1:4" x14ac:dyDescent="0.25">
      <c r="A5868" s="5">
        <v>54397</v>
      </c>
      <c r="B5868" s="7">
        <f t="shared" si="91"/>
        <v>326382</v>
      </c>
      <c r="C5868" s="3" t="s">
        <v>10</v>
      </c>
      <c r="D5868" s="3">
        <v>1467</v>
      </c>
    </row>
    <row r="5869" spans="1:4" x14ac:dyDescent="0.25">
      <c r="A5869" s="5">
        <v>54406</v>
      </c>
      <c r="B5869" s="7">
        <f t="shared" si="91"/>
        <v>326436</v>
      </c>
      <c r="C5869" s="3" t="s">
        <v>9</v>
      </c>
      <c r="D5869" s="3">
        <v>1466</v>
      </c>
    </row>
    <row r="5870" spans="1:4" x14ac:dyDescent="0.25">
      <c r="A5870" s="5">
        <v>54415</v>
      </c>
      <c r="B5870" s="7">
        <f t="shared" si="91"/>
        <v>326490</v>
      </c>
      <c r="C5870" s="3" t="s">
        <v>8</v>
      </c>
      <c r="D5870" s="3">
        <v>1467</v>
      </c>
    </row>
    <row r="5871" spans="1:4" x14ac:dyDescent="0.25">
      <c r="A5871" s="5">
        <v>54425</v>
      </c>
      <c r="B5871" s="7">
        <f t="shared" si="91"/>
        <v>326550</v>
      </c>
      <c r="C5871" s="3" t="s">
        <v>7</v>
      </c>
      <c r="D5871" s="3">
        <v>1466</v>
      </c>
    </row>
    <row r="5872" spans="1:4" x14ac:dyDescent="0.25">
      <c r="A5872" s="5">
        <v>54434</v>
      </c>
      <c r="B5872" s="7">
        <f t="shared" si="91"/>
        <v>326604</v>
      </c>
      <c r="C5872" s="3" t="s">
        <v>10</v>
      </c>
      <c r="D5872" s="3">
        <v>1468</v>
      </c>
    </row>
    <row r="5873" spans="1:4" x14ac:dyDescent="0.25">
      <c r="A5873" s="5">
        <v>54443</v>
      </c>
      <c r="B5873" s="7">
        <f t="shared" si="91"/>
        <v>326658</v>
      </c>
      <c r="C5873" s="3" t="s">
        <v>9</v>
      </c>
      <c r="D5873" s="3">
        <v>1467</v>
      </c>
    </row>
    <row r="5874" spans="1:4" x14ac:dyDescent="0.25">
      <c r="A5874" s="5">
        <v>54452</v>
      </c>
      <c r="B5874" s="7">
        <f t="shared" si="91"/>
        <v>326712</v>
      </c>
      <c r="C5874" s="3" t="s">
        <v>7</v>
      </c>
      <c r="D5874" s="3">
        <v>1467</v>
      </c>
    </row>
    <row r="5875" spans="1:4" x14ac:dyDescent="0.25">
      <c r="A5875" s="5">
        <v>54461</v>
      </c>
      <c r="B5875" s="7">
        <f t="shared" si="91"/>
        <v>326766</v>
      </c>
      <c r="C5875" s="3" t="s">
        <v>8</v>
      </c>
      <c r="D5875" s="3">
        <v>1468</v>
      </c>
    </row>
    <row r="5876" spans="1:4" x14ac:dyDescent="0.25">
      <c r="A5876" s="5">
        <v>54472</v>
      </c>
      <c r="B5876" s="7">
        <f t="shared" si="91"/>
        <v>326832</v>
      </c>
      <c r="C5876" s="3" t="s">
        <v>10</v>
      </c>
      <c r="D5876" s="3">
        <v>1469</v>
      </c>
    </row>
    <row r="5877" spans="1:4" x14ac:dyDescent="0.25">
      <c r="A5877" s="5">
        <v>54481</v>
      </c>
      <c r="B5877" s="7">
        <f t="shared" si="91"/>
        <v>326886</v>
      </c>
      <c r="C5877" s="3" t="s">
        <v>9</v>
      </c>
      <c r="D5877" s="3">
        <v>1468</v>
      </c>
    </row>
    <row r="5878" spans="1:4" x14ac:dyDescent="0.25">
      <c r="A5878" s="5">
        <v>54491</v>
      </c>
      <c r="B5878" s="7">
        <f t="shared" si="91"/>
        <v>326946</v>
      </c>
      <c r="C5878" s="3" t="s">
        <v>7</v>
      </c>
      <c r="D5878" s="3">
        <v>1468</v>
      </c>
    </row>
    <row r="5879" spans="1:4" x14ac:dyDescent="0.25">
      <c r="A5879" s="5">
        <v>54500</v>
      </c>
      <c r="B5879" s="7">
        <f t="shared" si="91"/>
        <v>327000</v>
      </c>
      <c r="C5879" s="3" t="s">
        <v>8</v>
      </c>
      <c r="D5879" s="3">
        <v>1469</v>
      </c>
    </row>
    <row r="5880" spans="1:4" x14ac:dyDescent="0.25">
      <c r="A5880" s="5">
        <v>54509</v>
      </c>
      <c r="B5880" s="7">
        <f t="shared" si="91"/>
        <v>327054</v>
      </c>
      <c r="C5880" s="3" t="s">
        <v>10</v>
      </c>
      <c r="D5880" s="3">
        <v>1470</v>
      </c>
    </row>
    <row r="5881" spans="1:4" x14ac:dyDescent="0.25">
      <c r="A5881" s="5">
        <v>54518</v>
      </c>
      <c r="B5881" s="7">
        <f t="shared" si="91"/>
        <v>327108</v>
      </c>
      <c r="C5881" s="3" t="s">
        <v>9</v>
      </c>
      <c r="D5881" s="3">
        <v>1469</v>
      </c>
    </row>
    <row r="5882" spans="1:4" x14ac:dyDescent="0.25">
      <c r="A5882" s="5">
        <v>54527</v>
      </c>
      <c r="B5882" s="7">
        <f t="shared" si="91"/>
        <v>327162</v>
      </c>
      <c r="C5882" s="3" t="s">
        <v>8</v>
      </c>
      <c r="D5882" s="3">
        <v>1470</v>
      </c>
    </row>
    <row r="5883" spans="1:4" x14ac:dyDescent="0.25">
      <c r="A5883" s="5">
        <v>54536</v>
      </c>
      <c r="B5883" s="7">
        <f t="shared" si="91"/>
        <v>327216</v>
      </c>
      <c r="C5883" s="3" t="s">
        <v>7</v>
      </c>
      <c r="D5883" s="3">
        <v>1469</v>
      </c>
    </row>
    <row r="5884" spans="1:4" x14ac:dyDescent="0.25">
      <c r="A5884" s="5">
        <v>54546</v>
      </c>
      <c r="B5884" s="7">
        <f t="shared" si="91"/>
        <v>327276</v>
      </c>
      <c r="C5884" s="3" t="s">
        <v>10</v>
      </c>
      <c r="D5884" s="3">
        <v>1471</v>
      </c>
    </row>
    <row r="5885" spans="1:4" x14ac:dyDescent="0.25">
      <c r="A5885" s="5">
        <v>54555</v>
      </c>
      <c r="B5885" s="7">
        <f t="shared" si="91"/>
        <v>327330</v>
      </c>
      <c r="C5885" s="3" t="s">
        <v>9</v>
      </c>
      <c r="D5885" s="3">
        <v>1470</v>
      </c>
    </row>
    <row r="5886" spans="1:4" x14ac:dyDescent="0.25">
      <c r="A5886" s="5">
        <v>54564</v>
      </c>
      <c r="B5886" s="7">
        <f t="shared" si="91"/>
        <v>327384</v>
      </c>
      <c r="C5886" s="3" t="s">
        <v>7</v>
      </c>
      <c r="D5886" s="3">
        <v>1470</v>
      </c>
    </row>
    <row r="5887" spans="1:4" x14ac:dyDescent="0.25">
      <c r="A5887" s="5">
        <v>54573</v>
      </c>
      <c r="B5887" s="7">
        <f t="shared" si="91"/>
        <v>327438</v>
      </c>
      <c r="C5887" s="3" t="s">
        <v>8</v>
      </c>
      <c r="D5887" s="3">
        <v>1471</v>
      </c>
    </row>
    <row r="5888" spans="1:4" x14ac:dyDescent="0.25">
      <c r="A5888" s="5">
        <v>54582</v>
      </c>
      <c r="B5888" s="7">
        <f t="shared" si="91"/>
        <v>327492</v>
      </c>
      <c r="C5888" s="3" t="s">
        <v>10</v>
      </c>
      <c r="D5888" s="3">
        <v>1472</v>
      </c>
    </row>
    <row r="5889" spans="1:4" x14ac:dyDescent="0.25">
      <c r="A5889" s="5">
        <v>54591</v>
      </c>
      <c r="B5889" s="7">
        <f t="shared" si="91"/>
        <v>327546</v>
      </c>
      <c r="C5889" s="3" t="s">
        <v>9</v>
      </c>
      <c r="D5889" s="3">
        <v>1471</v>
      </c>
    </row>
    <row r="5890" spans="1:4" x14ac:dyDescent="0.25">
      <c r="A5890" s="5">
        <v>54601</v>
      </c>
      <c r="B5890" s="7">
        <f t="shared" si="91"/>
        <v>327606</v>
      </c>
      <c r="C5890" s="3" t="s">
        <v>7</v>
      </c>
      <c r="D5890" s="3">
        <v>1471</v>
      </c>
    </row>
    <row r="5891" spans="1:4" x14ac:dyDescent="0.25">
      <c r="A5891" s="5">
        <v>54610</v>
      </c>
      <c r="B5891" s="7">
        <f t="shared" ref="B5891:B5954" si="92">6*A5891</f>
        <v>327660</v>
      </c>
      <c r="C5891" s="3" t="s">
        <v>8</v>
      </c>
      <c r="D5891" s="3">
        <v>1472</v>
      </c>
    </row>
    <row r="5892" spans="1:4" x14ac:dyDescent="0.25">
      <c r="A5892" s="5">
        <v>54619</v>
      </c>
      <c r="B5892" s="7">
        <f t="shared" si="92"/>
        <v>327714</v>
      </c>
      <c r="C5892" s="3" t="s">
        <v>10</v>
      </c>
      <c r="D5892" s="3">
        <v>1473</v>
      </c>
    </row>
    <row r="5893" spans="1:4" x14ac:dyDescent="0.25">
      <c r="A5893" s="5">
        <v>54628</v>
      </c>
      <c r="B5893" s="7">
        <f t="shared" si="92"/>
        <v>327768</v>
      </c>
      <c r="C5893" s="3" t="s">
        <v>9</v>
      </c>
      <c r="D5893" s="3">
        <v>1472</v>
      </c>
    </row>
    <row r="5894" spans="1:4" x14ac:dyDescent="0.25">
      <c r="A5894" s="5">
        <v>54637</v>
      </c>
      <c r="B5894" s="7">
        <f t="shared" si="92"/>
        <v>327822</v>
      </c>
      <c r="C5894" s="3" t="s">
        <v>8</v>
      </c>
      <c r="D5894" s="3">
        <v>1473</v>
      </c>
    </row>
    <row r="5895" spans="1:4" x14ac:dyDescent="0.25">
      <c r="A5895" s="5">
        <v>54646</v>
      </c>
      <c r="B5895" s="7">
        <f t="shared" si="92"/>
        <v>327876</v>
      </c>
      <c r="C5895" s="3" t="s">
        <v>7</v>
      </c>
      <c r="D5895" s="3">
        <v>1472</v>
      </c>
    </row>
    <row r="5896" spans="1:4" x14ac:dyDescent="0.25">
      <c r="A5896" s="5">
        <v>54656</v>
      </c>
      <c r="B5896" s="7">
        <f t="shared" si="92"/>
        <v>327936</v>
      </c>
      <c r="C5896" s="3" t="s">
        <v>10</v>
      </c>
      <c r="D5896" s="3">
        <v>1474</v>
      </c>
    </row>
    <row r="5897" spans="1:4" x14ac:dyDescent="0.25">
      <c r="A5897" s="5">
        <v>54665</v>
      </c>
      <c r="B5897" s="7">
        <f t="shared" si="92"/>
        <v>327990</v>
      </c>
      <c r="C5897" s="3" t="s">
        <v>9</v>
      </c>
      <c r="D5897" s="3">
        <v>1473</v>
      </c>
    </row>
    <row r="5898" spans="1:4" x14ac:dyDescent="0.25">
      <c r="A5898" s="5">
        <v>54674</v>
      </c>
      <c r="B5898" s="7">
        <f t="shared" si="92"/>
        <v>328044</v>
      </c>
      <c r="C5898" s="3" t="s">
        <v>7</v>
      </c>
      <c r="D5898" s="3">
        <v>1473</v>
      </c>
    </row>
    <row r="5899" spans="1:4" x14ac:dyDescent="0.25">
      <c r="A5899" s="5">
        <v>54683</v>
      </c>
      <c r="B5899" s="7">
        <f t="shared" si="92"/>
        <v>328098</v>
      </c>
      <c r="C5899" s="3" t="s">
        <v>8</v>
      </c>
      <c r="D5899" s="3">
        <v>1474</v>
      </c>
    </row>
    <row r="5900" spans="1:4" x14ac:dyDescent="0.25">
      <c r="A5900" s="5">
        <v>54694</v>
      </c>
      <c r="B5900" s="7">
        <f t="shared" si="92"/>
        <v>328164</v>
      </c>
      <c r="C5900" s="3" t="s">
        <v>10</v>
      </c>
      <c r="D5900" s="3">
        <v>1475</v>
      </c>
    </row>
    <row r="5901" spans="1:4" x14ac:dyDescent="0.25">
      <c r="A5901" s="5">
        <v>54703</v>
      </c>
      <c r="B5901" s="7">
        <f t="shared" si="92"/>
        <v>328218</v>
      </c>
      <c r="C5901" s="3" t="s">
        <v>9</v>
      </c>
      <c r="D5901" s="3">
        <v>1474</v>
      </c>
    </row>
    <row r="5902" spans="1:4" x14ac:dyDescent="0.25">
      <c r="A5902" s="5">
        <v>54712</v>
      </c>
      <c r="B5902" s="7">
        <f t="shared" si="92"/>
        <v>328272</v>
      </c>
      <c r="C5902" s="3" t="s">
        <v>7</v>
      </c>
      <c r="D5902" s="3">
        <v>1474</v>
      </c>
    </row>
    <row r="5903" spans="1:4" x14ac:dyDescent="0.25">
      <c r="A5903" s="5">
        <v>54722</v>
      </c>
      <c r="B5903" s="7">
        <f t="shared" si="92"/>
        <v>328332</v>
      </c>
      <c r="C5903" s="3" t="s">
        <v>8</v>
      </c>
      <c r="D5903" s="3">
        <v>1475</v>
      </c>
    </row>
    <row r="5904" spans="1:4" x14ac:dyDescent="0.25">
      <c r="A5904" s="5">
        <v>54731</v>
      </c>
      <c r="B5904" s="7">
        <f t="shared" si="92"/>
        <v>328386</v>
      </c>
      <c r="C5904" s="3" t="s">
        <v>10</v>
      </c>
      <c r="D5904" s="3">
        <v>1476</v>
      </c>
    </row>
    <row r="5905" spans="1:4" x14ac:dyDescent="0.25">
      <c r="A5905" s="5">
        <v>54740</v>
      </c>
      <c r="B5905" s="7">
        <f t="shared" si="92"/>
        <v>328440</v>
      </c>
      <c r="C5905" s="3" t="s">
        <v>9</v>
      </c>
      <c r="D5905" s="3">
        <v>1475</v>
      </c>
    </row>
    <row r="5906" spans="1:4" x14ac:dyDescent="0.25">
      <c r="A5906" s="5">
        <v>54749</v>
      </c>
      <c r="B5906" s="7">
        <f t="shared" si="92"/>
        <v>328494</v>
      </c>
      <c r="C5906" s="3" t="s">
        <v>8</v>
      </c>
      <c r="D5906" s="3">
        <v>1476</v>
      </c>
    </row>
    <row r="5907" spans="1:4" x14ac:dyDescent="0.25">
      <c r="A5907" s="5">
        <v>54758</v>
      </c>
      <c r="B5907" s="7">
        <f t="shared" si="92"/>
        <v>328548</v>
      </c>
      <c r="C5907" s="3" t="s">
        <v>7</v>
      </c>
      <c r="D5907" s="3">
        <v>1475</v>
      </c>
    </row>
    <row r="5908" spans="1:4" x14ac:dyDescent="0.25">
      <c r="A5908" s="5">
        <v>54767</v>
      </c>
      <c r="B5908" s="7">
        <f t="shared" si="92"/>
        <v>328602</v>
      </c>
      <c r="C5908" s="3" t="s">
        <v>10</v>
      </c>
      <c r="D5908" s="3">
        <v>1477</v>
      </c>
    </row>
    <row r="5909" spans="1:4" x14ac:dyDescent="0.25">
      <c r="A5909" s="5">
        <v>54777</v>
      </c>
      <c r="B5909" s="7">
        <f t="shared" si="92"/>
        <v>328662</v>
      </c>
      <c r="C5909" s="3" t="s">
        <v>9</v>
      </c>
      <c r="D5909" s="3">
        <v>1476</v>
      </c>
    </row>
    <row r="5910" spans="1:4" x14ac:dyDescent="0.25">
      <c r="A5910" s="5">
        <v>54786</v>
      </c>
      <c r="B5910" s="7">
        <f t="shared" si="92"/>
        <v>328716</v>
      </c>
      <c r="C5910" s="3" t="s">
        <v>7</v>
      </c>
      <c r="D5910" s="3">
        <v>1476</v>
      </c>
    </row>
    <row r="5911" spans="1:4" x14ac:dyDescent="0.25">
      <c r="A5911" s="5">
        <v>54795</v>
      </c>
      <c r="B5911" s="7">
        <f t="shared" si="92"/>
        <v>328770</v>
      </c>
      <c r="C5911" s="3" t="s">
        <v>8</v>
      </c>
      <c r="D5911" s="3">
        <v>1477</v>
      </c>
    </row>
    <row r="5912" spans="1:4" x14ac:dyDescent="0.25">
      <c r="A5912" s="5">
        <v>54804</v>
      </c>
      <c r="B5912" s="7">
        <f t="shared" si="92"/>
        <v>328824</v>
      </c>
      <c r="C5912" s="3" t="s">
        <v>10</v>
      </c>
      <c r="D5912" s="3">
        <v>1478</v>
      </c>
    </row>
    <row r="5913" spans="1:4" x14ac:dyDescent="0.25">
      <c r="A5913" s="5">
        <v>54813</v>
      </c>
      <c r="B5913" s="7">
        <f t="shared" si="92"/>
        <v>328878</v>
      </c>
      <c r="C5913" s="3" t="s">
        <v>9</v>
      </c>
      <c r="D5913" s="3">
        <v>1477</v>
      </c>
    </row>
    <row r="5914" spans="1:4" x14ac:dyDescent="0.25">
      <c r="A5914" s="5">
        <v>54822</v>
      </c>
      <c r="B5914" s="7">
        <f t="shared" si="92"/>
        <v>328932</v>
      </c>
      <c r="C5914" s="3" t="s">
        <v>7</v>
      </c>
      <c r="D5914" s="3">
        <v>1477</v>
      </c>
    </row>
    <row r="5915" spans="1:4" x14ac:dyDescent="0.25">
      <c r="A5915" s="5">
        <v>54832</v>
      </c>
      <c r="B5915" s="7">
        <f t="shared" si="92"/>
        <v>328992</v>
      </c>
      <c r="C5915" s="3" t="s">
        <v>8</v>
      </c>
      <c r="D5915" s="3">
        <v>1478</v>
      </c>
    </row>
    <row r="5916" spans="1:4" x14ac:dyDescent="0.25">
      <c r="A5916" s="5">
        <v>54841</v>
      </c>
      <c r="B5916" s="7">
        <f t="shared" si="92"/>
        <v>329046</v>
      </c>
      <c r="C5916" s="3" t="s">
        <v>10</v>
      </c>
      <c r="D5916" s="3">
        <v>1479</v>
      </c>
    </row>
    <row r="5917" spans="1:4" x14ac:dyDescent="0.25">
      <c r="A5917" s="5">
        <v>54850</v>
      </c>
      <c r="B5917" s="7">
        <f t="shared" si="92"/>
        <v>329100</v>
      </c>
      <c r="C5917" s="3" t="s">
        <v>9</v>
      </c>
      <c r="D5917" s="3">
        <v>1478</v>
      </c>
    </row>
    <row r="5918" spans="1:4" x14ac:dyDescent="0.25">
      <c r="A5918" s="5">
        <v>54859</v>
      </c>
      <c r="B5918" s="7">
        <f t="shared" si="92"/>
        <v>329154</v>
      </c>
      <c r="C5918" s="3" t="s">
        <v>8</v>
      </c>
      <c r="D5918" s="3">
        <v>1479</v>
      </c>
    </row>
    <row r="5919" spans="1:4" x14ac:dyDescent="0.25">
      <c r="A5919" s="5">
        <v>54868</v>
      </c>
      <c r="B5919" s="7">
        <f t="shared" si="92"/>
        <v>329208</v>
      </c>
      <c r="C5919" s="3" t="s">
        <v>7</v>
      </c>
      <c r="D5919" s="3">
        <v>1478</v>
      </c>
    </row>
    <row r="5920" spans="1:4" x14ac:dyDescent="0.25">
      <c r="A5920" s="5">
        <v>54877</v>
      </c>
      <c r="B5920" s="7">
        <f t="shared" si="92"/>
        <v>329262</v>
      </c>
      <c r="C5920" s="3" t="s">
        <v>10</v>
      </c>
      <c r="D5920" s="3">
        <v>1480</v>
      </c>
    </row>
    <row r="5921" spans="1:4" x14ac:dyDescent="0.25">
      <c r="A5921" s="5">
        <v>54887</v>
      </c>
      <c r="B5921" s="7">
        <f t="shared" si="92"/>
        <v>329322</v>
      </c>
      <c r="C5921" s="3" t="s">
        <v>9</v>
      </c>
      <c r="D5921" s="3">
        <v>1479</v>
      </c>
    </row>
    <row r="5922" spans="1:4" x14ac:dyDescent="0.25">
      <c r="A5922" s="5">
        <v>54896</v>
      </c>
      <c r="B5922" s="7">
        <f t="shared" si="92"/>
        <v>329376</v>
      </c>
      <c r="C5922" s="3" t="s">
        <v>7</v>
      </c>
      <c r="D5922" s="3">
        <v>1479</v>
      </c>
    </row>
    <row r="5923" spans="1:4" x14ac:dyDescent="0.25">
      <c r="A5923" s="5">
        <v>54905</v>
      </c>
      <c r="B5923" s="7">
        <f t="shared" si="92"/>
        <v>329430</v>
      </c>
      <c r="C5923" s="3" t="s">
        <v>8</v>
      </c>
      <c r="D5923" s="3">
        <v>1480</v>
      </c>
    </row>
    <row r="5924" spans="1:4" x14ac:dyDescent="0.25">
      <c r="A5924" s="5">
        <v>54916</v>
      </c>
      <c r="B5924" s="7">
        <f t="shared" si="92"/>
        <v>329496</v>
      </c>
      <c r="C5924" s="3" t="s">
        <v>10</v>
      </c>
      <c r="D5924" s="3">
        <v>1481</v>
      </c>
    </row>
    <row r="5925" spans="1:4" x14ac:dyDescent="0.25">
      <c r="A5925" s="5">
        <v>54925</v>
      </c>
      <c r="B5925" s="7">
        <f t="shared" si="92"/>
        <v>329550</v>
      </c>
      <c r="C5925" s="3" t="s">
        <v>9</v>
      </c>
      <c r="D5925" s="3">
        <v>1480</v>
      </c>
    </row>
    <row r="5926" spans="1:4" x14ac:dyDescent="0.25">
      <c r="A5926" s="5">
        <v>54934</v>
      </c>
      <c r="B5926" s="7">
        <f t="shared" si="92"/>
        <v>329604</v>
      </c>
      <c r="C5926" s="3" t="s">
        <v>7</v>
      </c>
      <c r="D5926" s="3">
        <v>1480</v>
      </c>
    </row>
    <row r="5927" spans="1:4" x14ac:dyDescent="0.25">
      <c r="A5927" s="5">
        <v>54943</v>
      </c>
      <c r="B5927" s="7">
        <f t="shared" si="92"/>
        <v>329658</v>
      </c>
      <c r="C5927" s="3" t="s">
        <v>8</v>
      </c>
      <c r="D5927" s="3">
        <v>1481</v>
      </c>
    </row>
    <row r="5928" spans="1:4" x14ac:dyDescent="0.25">
      <c r="A5928" s="5">
        <v>54953</v>
      </c>
      <c r="B5928" s="7">
        <f t="shared" si="92"/>
        <v>329718</v>
      </c>
      <c r="C5928" s="3" t="s">
        <v>10</v>
      </c>
      <c r="D5928" s="3">
        <v>1482</v>
      </c>
    </row>
    <row r="5929" spans="1:4" x14ac:dyDescent="0.25">
      <c r="A5929" s="5">
        <v>54962</v>
      </c>
      <c r="B5929" s="7">
        <f t="shared" si="92"/>
        <v>329772</v>
      </c>
      <c r="C5929" s="3" t="s">
        <v>9</v>
      </c>
      <c r="D5929" s="3">
        <v>1481</v>
      </c>
    </row>
    <row r="5930" spans="1:4" x14ac:dyDescent="0.25">
      <c r="A5930" s="5">
        <v>54971</v>
      </c>
      <c r="B5930" s="7">
        <f t="shared" si="92"/>
        <v>329826</v>
      </c>
      <c r="C5930" s="3" t="s">
        <v>8</v>
      </c>
      <c r="D5930" s="3">
        <v>1482</v>
      </c>
    </row>
    <row r="5931" spans="1:4" x14ac:dyDescent="0.25">
      <c r="A5931" s="5">
        <v>54980</v>
      </c>
      <c r="B5931" s="7">
        <f t="shared" si="92"/>
        <v>329880</v>
      </c>
      <c r="C5931" s="3" t="s">
        <v>7</v>
      </c>
      <c r="D5931" s="3">
        <v>1481</v>
      </c>
    </row>
    <row r="5932" spans="1:4" x14ac:dyDescent="0.25">
      <c r="A5932" s="5">
        <v>54989</v>
      </c>
      <c r="B5932" s="7">
        <f t="shared" si="92"/>
        <v>329934</v>
      </c>
      <c r="C5932" s="3" t="s">
        <v>10</v>
      </c>
      <c r="D5932" s="3">
        <v>1483</v>
      </c>
    </row>
    <row r="5933" spans="1:4" x14ac:dyDescent="0.25">
      <c r="A5933" s="5">
        <v>54998</v>
      </c>
      <c r="B5933" s="7">
        <f t="shared" si="92"/>
        <v>329988</v>
      </c>
      <c r="C5933" s="3" t="s">
        <v>9</v>
      </c>
      <c r="D5933" s="3">
        <v>1482</v>
      </c>
    </row>
    <row r="5934" spans="1:4" x14ac:dyDescent="0.25">
      <c r="A5934" s="5">
        <v>55008</v>
      </c>
      <c r="B5934" s="7">
        <f t="shared" si="92"/>
        <v>330048</v>
      </c>
      <c r="C5934" s="3" t="s">
        <v>7</v>
      </c>
      <c r="D5934" s="3">
        <v>1482</v>
      </c>
    </row>
    <row r="5935" spans="1:4" x14ac:dyDescent="0.25">
      <c r="A5935" s="5">
        <v>55017</v>
      </c>
      <c r="B5935" s="7">
        <f t="shared" si="92"/>
        <v>330102</v>
      </c>
      <c r="C5935" s="3" t="s">
        <v>8</v>
      </c>
      <c r="D5935" s="3">
        <v>1483</v>
      </c>
    </row>
    <row r="5936" spans="1:4" x14ac:dyDescent="0.25">
      <c r="A5936" s="5">
        <v>55026</v>
      </c>
      <c r="B5936" s="7">
        <f t="shared" si="92"/>
        <v>330156</v>
      </c>
      <c r="C5936" s="3" t="s">
        <v>10</v>
      </c>
      <c r="D5936" s="3">
        <v>1484</v>
      </c>
    </row>
    <row r="5937" spans="1:4" x14ac:dyDescent="0.25">
      <c r="A5937" s="5">
        <v>55035</v>
      </c>
      <c r="B5937" s="7">
        <f t="shared" si="92"/>
        <v>330210</v>
      </c>
      <c r="C5937" s="3" t="s">
        <v>9</v>
      </c>
      <c r="D5937" s="3">
        <v>1483</v>
      </c>
    </row>
    <row r="5938" spans="1:4" x14ac:dyDescent="0.25">
      <c r="A5938" s="5">
        <v>55044</v>
      </c>
      <c r="B5938" s="7">
        <f t="shared" si="92"/>
        <v>330264</v>
      </c>
      <c r="C5938" s="3" t="s">
        <v>7</v>
      </c>
      <c r="D5938" s="3">
        <v>1483</v>
      </c>
    </row>
    <row r="5939" spans="1:4" x14ac:dyDescent="0.25">
      <c r="A5939" s="5">
        <v>55053</v>
      </c>
      <c r="B5939" s="7">
        <f t="shared" si="92"/>
        <v>330318</v>
      </c>
      <c r="C5939" s="3" t="s">
        <v>8</v>
      </c>
      <c r="D5939" s="3">
        <v>1484</v>
      </c>
    </row>
    <row r="5940" spans="1:4" x14ac:dyDescent="0.25">
      <c r="A5940" s="5">
        <v>55063</v>
      </c>
      <c r="B5940" s="7">
        <f t="shared" si="92"/>
        <v>330378</v>
      </c>
      <c r="C5940" s="3" t="s">
        <v>10</v>
      </c>
      <c r="D5940" s="3">
        <v>1485</v>
      </c>
    </row>
    <row r="5941" spans="1:4" x14ac:dyDescent="0.25">
      <c r="A5941" s="5">
        <v>55072</v>
      </c>
      <c r="B5941" s="7">
        <f t="shared" si="92"/>
        <v>330432</v>
      </c>
      <c r="C5941" s="3" t="s">
        <v>9</v>
      </c>
      <c r="D5941" s="3">
        <v>1484</v>
      </c>
    </row>
    <row r="5942" spans="1:4" x14ac:dyDescent="0.25">
      <c r="A5942" s="5">
        <v>55081</v>
      </c>
      <c r="B5942" s="7">
        <f t="shared" si="92"/>
        <v>330486</v>
      </c>
      <c r="C5942" s="3" t="s">
        <v>8</v>
      </c>
      <c r="D5942" s="3">
        <v>1485</v>
      </c>
    </row>
    <row r="5943" spans="1:4" x14ac:dyDescent="0.25">
      <c r="A5943" s="5">
        <v>55090</v>
      </c>
      <c r="B5943" s="7">
        <f t="shared" si="92"/>
        <v>330540</v>
      </c>
      <c r="C5943" s="3" t="s">
        <v>7</v>
      </c>
      <c r="D5943" s="3">
        <v>1484</v>
      </c>
    </row>
    <row r="5944" spans="1:4" x14ac:dyDescent="0.25">
      <c r="A5944" s="5">
        <v>55099</v>
      </c>
      <c r="B5944" s="7">
        <f t="shared" si="92"/>
        <v>330594</v>
      </c>
      <c r="C5944" s="3" t="s">
        <v>10</v>
      </c>
      <c r="D5944" s="3">
        <v>1486</v>
      </c>
    </row>
    <row r="5945" spans="1:4" x14ac:dyDescent="0.25">
      <c r="A5945" s="5">
        <v>55108</v>
      </c>
      <c r="B5945" s="7">
        <f t="shared" si="92"/>
        <v>330648</v>
      </c>
      <c r="C5945" s="3" t="s">
        <v>9</v>
      </c>
      <c r="D5945" s="3">
        <v>1485</v>
      </c>
    </row>
    <row r="5946" spans="1:4" x14ac:dyDescent="0.25">
      <c r="A5946" s="5">
        <v>55118</v>
      </c>
      <c r="B5946" s="7">
        <f t="shared" si="92"/>
        <v>330708</v>
      </c>
      <c r="C5946" s="3" t="s">
        <v>7</v>
      </c>
      <c r="D5946" s="3">
        <v>1485</v>
      </c>
    </row>
    <row r="5947" spans="1:4" x14ac:dyDescent="0.25">
      <c r="A5947" s="5">
        <v>55127</v>
      </c>
      <c r="B5947" s="7">
        <f t="shared" si="92"/>
        <v>330762</v>
      </c>
      <c r="C5947" s="3" t="s">
        <v>8</v>
      </c>
      <c r="D5947" s="3">
        <v>1486</v>
      </c>
    </row>
    <row r="5948" spans="1:4" x14ac:dyDescent="0.25">
      <c r="A5948" s="5">
        <v>55138</v>
      </c>
      <c r="B5948" s="7">
        <f t="shared" si="92"/>
        <v>330828</v>
      </c>
      <c r="C5948" s="3" t="s">
        <v>10</v>
      </c>
      <c r="D5948" s="3">
        <v>1487</v>
      </c>
    </row>
    <row r="5949" spans="1:4" x14ac:dyDescent="0.25">
      <c r="A5949" s="5">
        <v>55147</v>
      </c>
      <c r="B5949" s="7">
        <f t="shared" si="92"/>
        <v>330882</v>
      </c>
      <c r="C5949" s="3" t="s">
        <v>9</v>
      </c>
      <c r="D5949" s="3">
        <v>1486</v>
      </c>
    </row>
    <row r="5950" spans="1:4" x14ac:dyDescent="0.25">
      <c r="A5950" s="5">
        <v>55156</v>
      </c>
      <c r="B5950" s="7">
        <f t="shared" si="92"/>
        <v>330936</v>
      </c>
      <c r="C5950" s="3" t="s">
        <v>7</v>
      </c>
      <c r="D5950" s="3">
        <v>1486</v>
      </c>
    </row>
    <row r="5951" spans="1:4" x14ac:dyDescent="0.25">
      <c r="A5951" s="5">
        <v>55165</v>
      </c>
      <c r="B5951" s="7">
        <f t="shared" si="92"/>
        <v>330990</v>
      </c>
      <c r="C5951" s="3" t="s">
        <v>8</v>
      </c>
      <c r="D5951" s="3">
        <v>1487</v>
      </c>
    </row>
    <row r="5952" spans="1:4" x14ac:dyDescent="0.25">
      <c r="A5952" s="5">
        <v>55174</v>
      </c>
      <c r="B5952" s="7">
        <f t="shared" si="92"/>
        <v>331044</v>
      </c>
      <c r="C5952" s="3" t="s">
        <v>10</v>
      </c>
      <c r="D5952" s="3">
        <v>1488</v>
      </c>
    </row>
    <row r="5953" spans="1:4" x14ac:dyDescent="0.25">
      <c r="A5953" s="5">
        <v>55184</v>
      </c>
      <c r="B5953" s="7">
        <f t="shared" si="92"/>
        <v>331104</v>
      </c>
      <c r="C5953" s="3" t="s">
        <v>9</v>
      </c>
      <c r="D5953" s="3">
        <v>1487</v>
      </c>
    </row>
    <row r="5954" spans="1:4" x14ac:dyDescent="0.25">
      <c r="A5954" s="5">
        <v>55193</v>
      </c>
      <c r="B5954" s="7">
        <f t="shared" si="92"/>
        <v>331158</v>
      </c>
      <c r="C5954" s="3" t="s">
        <v>8</v>
      </c>
      <c r="D5954" s="3">
        <v>1488</v>
      </c>
    </row>
    <row r="5955" spans="1:4" x14ac:dyDescent="0.25">
      <c r="A5955" s="5">
        <v>55202</v>
      </c>
      <c r="B5955" s="7">
        <f t="shared" ref="B5955:B6018" si="93">6*A5955</f>
        <v>331212</v>
      </c>
      <c r="C5955" s="3" t="s">
        <v>7</v>
      </c>
      <c r="D5955" s="3">
        <v>1487</v>
      </c>
    </row>
    <row r="5956" spans="1:4" x14ac:dyDescent="0.25">
      <c r="A5956" s="5">
        <v>55211</v>
      </c>
      <c r="B5956" s="7">
        <f t="shared" si="93"/>
        <v>331266</v>
      </c>
      <c r="C5956" s="3" t="s">
        <v>10</v>
      </c>
      <c r="D5956" s="3">
        <v>1489</v>
      </c>
    </row>
    <row r="5957" spans="1:4" x14ac:dyDescent="0.25">
      <c r="A5957" s="5">
        <v>55220</v>
      </c>
      <c r="B5957" s="7">
        <f t="shared" si="93"/>
        <v>331320</v>
      </c>
      <c r="C5957" s="3" t="s">
        <v>9</v>
      </c>
      <c r="D5957" s="3">
        <v>1488</v>
      </c>
    </row>
    <row r="5958" spans="1:4" x14ac:dyDescent="0.25">
      <c r="A5958" s="5">
        <v>55229</v>
      </c>
      <c r="B5958" s="7">
        <f t="shared" si="93"/>
        <v>331374</v>
      </c>
      <c r="C5958" s="3" t="s">
        <v>7</v>
      </c>
      <c r="D5958" s="3">
        <v>1488</v>
      </c>
    </row>
    <row r="5959" spans="1:4" x14ac:dyDescent="0.25">
      <c r="A5959" s="5">
        <v>55239</v>
      </c>
      <c r="B5959" s="7">
        <f t="shared" si="93"/>
        <v>331434</v>
      </c>
      <c r="C5959" s="3" t="s">
        <v>8</v>
      </c>
      <c r="D5959" s="3">
        <v>1489</v>
      </c>
    </row>
    <row r="5960" spans="1:4" x14ac:dyDescent="0.25">
      <c r="A5960" s="5">
        <v>55248</v>
      </c>
      <c r="B5960" s="7">
        <f t="shared" si="93"/>
        <v>331488</v>
      </c>
      <c r="C5960" s="3" t="s">
        <v>10</v>
      </c>
      <c r="D5960" s="3">
        <v>1490</v>
      </c>
    </row>
    <row r="5961" spans="1:4" x14ac:dyDescent="0.25">
      <c r="A5961" s="5">
        <v>55257</v>
      </c>
      <c r="B5961" s="7">
        <f t="shared" si="93"/>
        <v>331542</v>
      </c>
      <c r="C5961" s="3" t="s">
        <v>9</v>
      </c>
      <c r="D5961" s="3">
        <v>1489</v>
      </c>
    </row>
    <row r="5962" spans="1:4" x14ac:dyDescent="0.25">
      <c r="A5962" s="5">
        <v>55266</v>
      </c>
      <c r="B5962" s="7">
        <f t="shared" si="93"/>
        <v>331596</v>
      </c>
      <c r="C5962" s="3" t="s">
        <v>7</v>
      </c>
      <c r="D5962" s="3">
        <v>1489</v>
      </c>
    </row>
    <row r="5963" spans="1:4" x14ac:dyDescent="0.25">
      <c r="A5963" s="5">
        <v>55275</v>
      </c>
      <c r="B5963" s="7">
        <f t="shared" si="93"/>
        <v>331650</v>
      </c>
      <c r="C5963" s="3" t="s">
        <v>8</v>
      </c>
      <c r="D5963" s="3">
        <v>1490</v>
      </c>
    </row>
    <row r="5964" spans="1:4" x14ac:dyDescent="0.25">
      <c r="A5964" s="5">
        <v>55284</v>
      </c>
      <c r="B5964" s="7">
        <f t="shared" si="93"/>
        <v>331704</v>
      </c>
      <c r="C5964" s="3" t="s">
        <v>10</v>
      </c>
      <c r="D5964" s="3">
        <v>1491</v>
      </c>
    </row>
    <row r="5965" spans="1:4" x14ac:dyDescent="0.25">
      <c r="A5965" s="5">
        <v>55294</v>
      </c>
      <c r="B5965" s="7">
        <f t="shared" si="93"/>
        <v>331764</v>
      </c>
      <c r="C5965" s="3" t="s">
        <v>9</v>
      </c>
      <c r="D5965" s="3">
        <v>1490</v>
      </c>
    </row>
    <row r="5966" spans="1:4" x14ac:dyDescent="0.25">
      <c r="A5966" s="5">
        <v>55303</v>
      </c>
      <c r="B5966" s="7">
        <f t="shared" si="93"/>
        <v>331818</v>
      </c>
      <c r="C5966" s="3" t="s">
        <v>8</v>
      </c>
      <c r="D5966" s="3">
        <v>1491</v>
      </c>
    </row>
    <row r="5967" spans="1:4" x14ac:dyDescent="0.25">
      <c r="A5967" s="5">
        <v>55312</v>
      </c>
      <c r="B5967" s="7">
        <f t="shared" si="93"/>
        <v>331872</v>
      </c>
      <c r="C5967" s="3" t="s">
        <v>7</v>
      </c>
      <c r="D5967" s="3">
        <v>1490</v>
      </c>
    </row>
    <row r="5968" spans="1:4" x14ac:dyDescent="0.25">
      <c r="A5968" s="5">
        <v>55321</v>
      </c>
      <c r="B5968" s="7">
        <f t="shared" si="93"/>
        <v>331926</v>
      </c>
      <c r="C5968" s="3" t="s">
        <v>10</v>
      </c>
      <c r="D5968" s="3">
        <v>1492</v>
      </c>
    </row>
    <row r="5969" spans="1:4" x14ac:dyDescent="0.25">
      <c r="A5969" s="5">
        <v>55330</v>
      </c>
      <c r="B5969" s="7">
        <f t="shared" si="93"/>
        <v>331980</v>
      </c>
      <c r="C5969" s="3" t="s">
        <v>9</v>
      </c>
      <c r="D5969" s="3">
        <v>1491</v>
      </c>
    </row>
    <row r="5970" spans="1:4" x14ac:dyDescent="0.25">
      <c r="A5970" s="5">
        <v>55339</v>
      </c>
      <c r="B5970" s="7">
        <f t="shared" si="93"/>
        <v>332034</v>
      </c>
      <c r="C5970" s="3" t="s">
        <v>7</v>
      </c>
      <c r="D5970" s="3">
        <v>1491</v>
      </c>
    </row>
    <row r="5971" spans="1:4" x14ac:dyDescent="0.25">
      <c r="A5971" s="5">
        <v>55349</v>
      </c>
      <c r="B5971" s="7">
        <f t="shared" si="93"/>
        <v>332094</v>
      </c>
      <c r="C5971" s="3" t="s">
        <v>8</v>
      </c>
      <c r="D5971" s="3">
        <v>1492</v>
      </c>
    </row>
    <row r="5972" spans="1:4" x14ac:dyDescent="0.25">
      <c r="A5972" s="5">
        <v>55360</v>
      </c>
      <c r="B5972" s="7">
        <f t="shared" si="93"/>
        <v>332160</v>
      </c>
      <c r="C5972" s="3" t="s">
        <v>10</v>
      </c>
      <c r="D5972" s="3">
        <v>1493</v>
      </c>
    </row>
    <row r="5973" spans="1:4" x14ac:dyDescent="0.25">
      <c r="A5973" s="5">
        <v>55369</v>
      </c>
      <c r="B5973" s="7">
        <f t="shared" si="93"/>
        <v>332214</v>
      </c>
      <c r="C5973" s="3" t="s">
        <v>9</v>
      </c>
      <c r="D5973" s="3">
        <v>1492</v>
      </c>
    </row>
    <row r="5974" spans="1:4" x14ac:dyDescent="0.25">
      <c r="A5974" s="5">
        <v>55378</v>
      </c>
      <c r="B5974" s="7">
        <f t="shared" si="93"/>
        <v>332268</v>
      </c>
      <c r="C5974" s="3" t="s">
        <v>7</v>
      </c>
      <c r="D5974" s="3">
        <v>1492</v>
      </c>
    </row>
    <row r="5975" spans="1:4" x14ac:dyDescent="0.25">
      <c r="A5975" s="5">
        <v>55387</v>
      </c>
      <c r="B5975" s="7">
        <f t="shared" si="93"/>
        <v>332322</v>
      </c>
      <c r="C5975" s="3" t="s">
        <v>8</v>
      </c>
      <c r="D5975" s="3">
        <v>1493</v>
      </c>
    </row>
    <row r="5976" spans="1:4" x14ac:dyDescent="0.25">
      <c r="A5976" s="5">
        <v>55396</v>
      </c>
      <c r="B5976" s="7">
        <f t="shared" si="93"/>
        <v>332376</v>
      </c>
      <c r="C5976" s="3" t="s">
        <v>10</v>
      </c>
      <c r="D5976" s="3">
        <v>1494</v>
      </c>
    </row>
    <row r="5977" spans="1:4" x14ac:dyDescent="0.25">
      <c r="A5977" s="5">
        <v>55405</v>
      </c>
      <c r="B5977" s="7">
        <f t="shared" si="93"/>
        <v>332430</v>
      </c>
      <c r="C5977" s="3" t="s">
        <v>9</v>
      </c>
      <c r="D5977" s="3">
        <v>1493</v>
      </c>
    </row>
    <row r="5978" spans="1:4" x14ac:dyDescent="0.25">
      <c r="A5978" s="5">
        <v>55415</v>
      </c>
      <c r="B5978" s="7">
        <f t="shared" si="93"/>
        <v>332490</v>
      </c>
      <c r="C5978" s="3" t="s">
        <v>8</v>
      </c>
      <c r="D5978" s="3">
        <v>1494</v>
      </c>
    </row>
    <row r="5979" spans="1:4" x14ac:dyDescent="0.25">
      <c r="A5979" s="5">
        <v>55424</v>
      </c>
      <c r="B5979" s="7">
        <f t="shared" si="93"/>
        <v>332544</v>
      </c>
      <c r="C5979" s="3" t="s">
        <v>7</v>
      </c>
      <c r="D5979" s="3">
        <v>1493</v>
      </c>
    </row>
    <row r="5980" spans="1:4" x14ac:dyDescent="0.25">
      <c r="A5980" s="5">
        <v>55433</v>
      </c>
      <c r="B5980" s="7">
        <f t="shared" si="93"/>
        <v>332598</v>
      </c>
      <c r="C5980" s="3" t="s">
        <v>10</v>
      </c>
      <c r="D5980" s="3">
        <v>1495</v>
      </c>
    </row>
    <row r="5981" spans="1:4" x14ac:dyDescent="0.25">
      <c r="A5981" s="5">
        <v>55442</v>
      </c>
      <c r="B5981" s="7">
        <f t="shared" si="93"/>
        <v>332652</v>
      </c>
      <c r="C5981" s="3" t="s">
        <v>9</v>
      </c>
      <c r="D5981" s="3">
        <v>1494</v>
      </c>
    </row>
    <row r="5982" spans="1:4" x14ac:dyDescent="0.25">
      <c r="A5982" s="5">
        <v>55451</v>
      </c>
      <c r="B5982" s="7">
        <f t="shared" si="93"/>
        <v>332706</v>
      </c>
      <c r="C5982" s="3" t="s">
        <v>7</v>
      </c>
      <c r="D5982" s="3">
        <v>1494</v>
      </c>
    </row>
    <row r="5983" spans="1:4" x14ac:dyDescent="0.25">
      <c r="A5983" s="5">
        <v>55460</v>
      </c>
      <c r="B5983" s="7">
        <f t="shared" si="93"/>
        <v>332760</v>
      </c>
      <c r="C5983" s="3" t="s">
        <v>8</v>
      </c>
      <c r="D5983" s="3">
        <v>1495</v>
      </c>
    </row>
    <row r="5984" spans="1:4" x14ac:dyDescent="0.25">
      <c r="A5984" s="5">
        <v>55470</v>
      </c>
      <c r="B5984" s="7">
        <f t="shared" si="93"/>
        <v>332820</v>
      </c>
      <c r="C5984" s="3" t="s">
        <v>10</v>
      </c>
      <c r="D5984" s="3">
        <v>1496</v>
      </c>
    </row>
    <row r="5985" spans="1:4" x14ac:dyDescent="0.25">
      <c r="A5985" s="5">
        <v>55479</v>
      </c>
      <c r="B5985" s="7">
        <f t="shared" si="93"/>
        <v>332874</v>
      </c>
      <c r="C5985" s="3" t="s">
        <v>9</v>
      </c>
      <c r="D5985" s="3">
        <v>1495</v>
      </c>
    </row>
    <row r="5986" spans="1:4" x14ac:dyDescent="0.25">
      <c r="A5986" s="5">
        <v>55488</v>
      </c>
      <c r="B5986" s="7">
        <f t="shared" si="93"/>
        <v>332928</v>
      </c>
      <c r="C5986" s="3" t="s">
        <v>7</v>
      </c>
      <c r="D5986" s="3">
        <v>1495</v>
      </c>
    </row>
    <row r="5987" spans="1:4" x14ac:dyDescent="0.25">
      <c r="A5987" s="5">
        <v>55497</v>
      </c>
      <c r="B5987" s="7">
        <f t="shared" si="93"/>
        <v>332982</v>
      </c>
      <c r="C5987" s="3" t="s">
        <v>8</v>
      </c>
      <c r="D5987" s="3">
        <v>1496</v>
      </c>
    </row>
    <row r="5988" spans="1:4" x14ac:dyDescent="0.25">
      <c r="A5988" s="5">
        <v>55506</v>
      </c>
      <c r="B5988" s="7">
        <f t="shared" si="93"/>
        <v>333036</v>
      </c>
      <c r="C5988" s="3" t="s">
        <v>10</v>
      </c>
      <c r="D5988" s="3">
        <v>1497</v>
      </c>
    </row>
    <row r="5989" spans="1:4" x14ac:dyDescent="0.25">
      <c r="A5989" s="5">
        <v>55515</v>
      </c>
      <c r="B5989" s="7">
        <f t="shared" si="93"/>
        <v>333090</v>
      </c>
      <c r="C5989" s="3" t="s">
        <v>9</v>
      </c>
      <c r="D5989" s="3">
        <v>1496</v>
      </c>
    </row>
    <row r="5990" spans="1:4" x14ac:dyDescent="0.25">
      <c r="A5990" s="5">
        <v>55525</v>
      </c>
      <c r="B5990" s="7">
        <f t="shared" si="93"/>
        <v>333150</v>
      </c>
      <c r="C5990" s="3" t="s">
        <v>8</v>
      </c>
      <c r="D5990" s="3">
        <v>1497</v>
      </c>
    </row>
    <row r="5991" spans="1:4" x14ac:dyDescent="0.25">
      <c r="A5991" s="5">
        <v>55534</v>
      </c>
      <c r="B5991" s="7">
        <f t="shared" si="93"/>
        <v>333204</v>
      </c>
      <c r="C5991" s="3" t="s">
        <v>7</v>
      </c>
      <c r="D5991" s="3">
        <v>1496</v>
      </c>
    </row>
    <row r="5992" spans="1:4" x14ac:dyDescent="0.25">
      <c r="A5992" s="5">
        <v>55543</v>
      </c>
      <c r="B5992" s="7">
        <f t="shared" si="93"/>
        <v>333258</v>
      </c>
      <c r="C5992" s="3" t="s">
        <v>10</v>
      </c>
      <c r="D5992" s="3">
        <v>1498</v>
      </c>
    </row>
    <row r="5993" spans="1:4" x14ac:dyDescent="0.25">
      <c r="A5993" s="5">
        <v>55552</v>
      </c>
      <c r="B5993" s="7">
        <f t="shared" si="93"/>
        <v>333312</v>
      </c>
      <c r="C5993" s="3" t="s">
        <v>9</v>
      </c>
      <c r="D5993" s="3">
        <v>1497</v>
      </c>
    </row>
    <row r="5994" spans="1:4" x14ac:dyDescent="0.25">
      <c r="A5994" s="5">
        <v>55563</v>
      </c>
      <c r="B5994" s="7">
        <f t="shared" si="93"/>
        <v>333378</v>
      </c>
      <c r="C5994" s="3" t="s">
        <v>8</v>
      </c>
      <c r="D5994" s="3">
        <v>1498</v>
      </c>
    </row>
    <row r="5995" spans="1:4" x14ac:dyDescent="0.25">
      <c r="A5995" s="5">
        <v>55572</v>
      </c>
      <c r="B5995" s="7">
        <f t="shared" si="93"/>
        <v>333432</v>
      </c>
      <c r="C5995" s="3" t="s">
        <v>7</v>
      </c>
      <c r="D5995" s="3">
        <v>1497</v>
      </c>
    </row>
    <row r="5996" spans="1:4" x14ac:dyDescent="0.25">
      <c r="A5996" s="5">
        <v>55581</v>
      </c>
      <c r="B5996" s="7">
        <f t="shared" si="93"/>
        <v>333486</v>
      </c>
      <c r="C5996" s="3" t="s">
        <v>10</v>
      </c>
      <c r="D5996" s="3">
        <v>1499</v>
      </c>
    </row>
    <row r="5997" spans="1:4" x14ac:dyDescent="0.25">
      <c r="A5997" s="5">
        <v>55591</v>
      </c>
      <c r="B5997" s="7">
        <f t="shared" si="93"/>
        <v>333546</v>
      </c>
      <c r="C5997" s="3" t="s">
        <v>9</v>
      </c>
      <c r="D5997" s="3">
        <v>1498</v>
      </c>
    </row>
    <row r="5998" spans="1:4" x14ac:dyDescent="0.25">
      <c r="A5998" s="5">
        <v>55600</v>
      </c>
      <c r="B5998" s="7">
        <f t="shared" si="93"/>
        <v>333600</v>
      </c>
      <c r="C5998" s="3" t="s">
        <v>7</v>
      </c>
      <c r="D5998" s="3">
        <v>1498</v>
      </c>
    </row>
    <row r="5999" spans="1:4" x14ac:dyDescent="0.25">
      <c r="A5999" s="5">
        <v>55609</v>
      </c>
      <c r="B5999" s="7">
        <f t="shared" si="93"/>
        <v>333654</v>
      </c>
      <c r="C5999" s="3" t="s">
        <v>8</v>
      </c>
      <c r="D5999" s="3">
        <v>1499</v>
      </c>
    </row>
    <row r="6000" spans="1:4" x14ac:dyDescent="0.25">
      <c r="A6000" s="5">
        <v>55618</v>
      </c>
      <c r="B6000" s="7">
        <f t="shared" si="93"/>
        <v>333708</v>
      </c>
      <c r="C6000" s="3" t="s">
        <v>10</v>
      </c>
      <c r="D6000" s="3">
        <v>1500</v>
      </c>
    </row>
    <row r="6001" spans="1:4" x14ac:dyDescent="0.25">
      <c r="A6001" s="5">
        <v>55627</v>
      </c>
      <c r="B6001" s="7">
        <f t="shared" si="93"/>
        <v>333762</v>
      </c>
      <c r="C6001" s="3" t="s">
        <v>9</v>
      </c>
      <c r="D6001" s="3">
        <v>1499</v>
      </c>
    </row>
    <row r="6002" spans="1:4" x14ac:dyDescent="0.25">
      <c r="A6002" s="5">
        <v>55636</v>
      </c>
      <c r="B6002" s="7">
        <f t="shared" si="93"/>
        <v>333816</v>
      </c>
      <c r="C6002" s="3" t="s">
        <v>8</v>
      </c>
      <c r="D6002" s="3">
        <v>1500</v>
      </c>
    </row>
    <row r="6003" spans="1:4" x14ac:dyDescent="0.25">
      <c r="A6003" s="5">
        <v>55646</v>
      </c>
      <c r="B6003" s="7">
        <f t="shared" si="93"/>
        <v>333876</v>
      </c>
      <c r="C6003" s="3" t="s">
        <v>7</v>
      </c>
      <c r="D6003" s="3">
        <v>1499</v>
      </c>
    </row>
    <row r="6004" spans="1:4" x14ac:dyDescent="0.25">
      <c r="A6004" s="5">
        <v>55655</v>
      </c>
      <c r="B6004" s="7">
        <f t="shared" si="93"/>
        <v>333930</v>
      </c>
      <c r="C6004" s="3" t="s">
        <v>10</v>
      </c>
      <c r="D6004" s="3">
        <v>1501</v>
      </c>
    </row>
    <row r="6005" spans="1:4" x14ac:dyDescent="0.25">
      <c r="A6005" s="5">
        <v>55664</v>
      </c>
      <c r="B6005" s="7">
        <f t="shared" si="93"/>
        <v>333984</v>
      </c>
      <c r="C6005" s="3" t="s">
        <v>9</v>
      </c>
      <c r="D6005" s="3">
        <v>1500</v>
      </c>
    </row>
    <row r="6006" spans="1:4" x14ac:dyDescent="0.25">
      <c r="A6006" s="5">
        <v>55675</v>
      </c>
      <c r="B6006" s="7">
        <f t="shared" si="93"/>
        <v>334050</v>
      </c>
      <c r="C6006" s="3" t="s">
        <v>8</v>
      </c>
      <c r="D6006" s="3">
        <v>1501</v>
      </c>
    </row>
    <row r="6007" spans="1:4" x14ac:dyDescent="0.25">
      <c r="A6007" s="5">
        <v>55684</v>
      </c>
      <c r="B6007" s="7">
        <f t="shared" si="93"/>
        <v>334104</v>
      </c>
      <c r="C6007" s="3" t="s">
        <v>7</v>
      </c>
      <c r="D6007" s="3">
        <v>1500</v>
      </c>
    </row>
    <row r="6008" spans="1:4" x14ac:dyDescent="0.25">
      <c r="A6008" s="5">
        <v>55693</v>
      </c>
      <c r="B6008" s="7">
        <f t="shared" si="93"/>
        <v>334158</v>
      </c>
      <c r="C6008" s="3" t="s">
        <v>10</v>
      </c>
      <c r="D6008" s="3">
        <v>1502</v>
      </c>
    </row>
    <row r="6009" spans="1:4" x14ac:dyDescent="0.25">
      <c r="A6009" s="5">
        <v>55702</v>
      </c>
      <c r="B6009" s="7">
        <f t="shared" si="93"/>
        <v>334212</v>
      </c>
      <c r="C6009" s="3" t="s">
        <v>9</v>
      </c>
      <c r="D6009" s="3">
        <v>1501</v>
      </c>
    </row>
    <row r="6010" spans="1:4" x14ac:dyDescent="0.25">
      <c r="A6010" s="5">
        <v>55712</v>
      </c>
      <c r="B6010" s="7">
        <f t="shared" si="93"/>
        <v>334272</v>
      </c>
      <c r="C6010" s="3" t="s">
        <v>7</v>
      </c>
      <c r="D6010" s="3">
        <v>1501</v>
      </c>
    </row>
    <row r="6011" spans="1:4" x14ac:dyDescent="0.25">
      <c r="A6011" s="5">
        <v>55721</v>
      </c>
      <c r="B6011" s="7">
        <f t="shared" si="93"/>
        <v>334326</v>
      </c>
      <c r="C6011" s="3" t="s">
        <v>8</v>
      </c>
      <c r="D6011" s="3">
        <v>1502</v>
      </c>
    </row>
    <row r="6012" spans="1:4" x14ac:dyDescent="0.25">
      <c r="A6012" s="5">
        <v>55730</v>
      </c>
      <c r="B6012" s="7">
        <f t="shared" si="93"/>
        <v>334380</v>
      </c>
      <c r="C6012" s="3" t="s">
        <v>10</v>
      </c>
      <c r="D6012" s="3">
        <v>1503</v>
      </c>
    </row>
    <row r="6013" spans="1:4" x14ac:dyDescent="0.25">
      <c r="A6013" s="5">
        <v>55739</v>
      </c>
      <c r="B6013" s="7">
        <f t="shared" si="93"/>
        <v>334434</v>
      </c>
      <c r="C6013" s="3" t="s">
        <v>9</v>
      </c>
      <c r="D6013" s="3">
        <v>1502</v>
      </c>
    </row>
    <row r="6014" spans="1:4" x14ac:dyDescent="0.25">
      <c r="A6014" s="5">
        <v>55748</v>
      </c>
      <c r="B6014" s="7">
        <f t="shared" si="93"/>
        <v>334488</v>
      </c>
      <c r="C6014" s="3" t="s">
        <v>8</v>
      </c>
      <c r="D6014" s="3">
        <v>1503</v>
      </c>
    </row>
    <row r="6015" spans="1:4" x14ac:dyDescent="0.25">
      <c r="A6015" s="5">
        <v>55757</v>
      </c>
      <c r="B6015" s="7">
        <f t="shared" si="93"/>
        <v>334542</v>
      </c>
      <c r="C6015" s="3" t="s">
        <v>7</v>
      </c>
      <c r="D6015" s="3">
        <v>1502</v>
      </c>
    </row>
    <row r="6016" spans="1:4" x14ac:dyDescent="0.25">
      <c r="A6016" s="5">
        <v>55767</v>
      </c>
      <c r="B6016" s="7">
        <f t="shared" si="93"/>
        <v>334602</v>
      </c>
      <c r="C6016" s="3" t="s">
        <v>10</v>
      </c>
      <c r="D6016" s="3">
        <v>1504</v>
      </c>
    </row>
    <row r="6017" spans="1:4" x14ac:dyDescent="0.25">
      <c r="A6017" s="5">
        <v>55776</v>
      </c>
      <c r="B6017" s="7">
        <f t="shared" si="93"/>
        <v>334656</v>
      </c>
      <c r="C6017" s="3" t="s">
        <v>9</v>
      </c>
      <c r="D6017" s="3">
        <v>1503</v>
      </c>
    </row>
    <row r="6018" spans="1:4" x14ac:dyDescent="0.25">
      <c r="A6018" s="5">
        <v>55785</v>
      </c>
      <c r="B6018" s="7">
        <f t="shared" si="93"/>
        <v>334710</v>
      </c>
      <c r="C6018" s="3" t="s">
        <v>8</v>
      </c>
      <c r="D6018" s="3">
        <v>1504</v>
      </c>
    </row>
    <row r="6019" spans="1:4" x14ac:dyDescent="0.25">
      <c r="A6019" s="5">
        <v>55794</v>
      </c>
      <c r="B6019" s="7">
        <f t="shared" ref="B6019:B6082" si="94">6*A6019</f>
        <v>334764</v>
      </c>
      <c r="C6019" s="3" t="s">
        <v>7</v>
      </c>
      <c r="D6019" s="3">
        <v>1503</v>
      </c>
    </row>
    <row r="6020" spans="1:4" x14ac:dyDescent="0.25">
      <c r="A6020" s="5">
        <v>55803</v>
      </c>
      <c r="B6020" s="7">
        <f t="shared" si="94"/>
        <v>334818</v>
      </c>
      <c r="C6020" s="3" t="s">
        <v>10</v>
      </c>
      <c r="D6020" s="3">
        <v>1505</v>
      </c>
    </row>
    <row r="6021" spans="1:4" x14ac:dyDescent="0.25">
      <c r="A6021" s="5">
        <v>55812</v>
      </c>
      <c r="B6021" s="7">
        <f t="shared" si="94"/>
        <v>334872</v>
      </c>
      <c r="C6021" s="3" t="s">
        <v>9</v>
      </c>
      <c r="D6021" s="3">
        <v>1504</v>
      </c>
    </row>
    <row r="6022" spans="1:4" x14ac:dyDescent="0.25">
      <c r="A6022" s="5">
        <v>55822</v>
      </c>
      <c r="B6022" s="7">
        <f t="shared" si="94"/>
        <v>334932</v>
      </c>
      <c r="C6022" s="3" t="s">
        <v>7</v>
      </c>
      <c r="D6022" s="3">
        <v>1504</v>
      </c>
    </row>
    <row r="6023" spans="1:4" x14ac:dyDescent="0.25">
      <c r="A6023" s="5">
        <v>55831</v>
      </c>
      <c r="B6023" s="7">
        <f t="shared" si="94"/>
        <v>334986</v>
      </c>
      <c r="C6023" s="3" t="s">
        <v>8</v>
      </c>
      <c r="D6023" s="3">
        <v>1505</v>
      </c>
    </row>
    <row r="6024" spans="1:4" x14ac:dyDescent="0.25">
      <c r="A6024" s="5">
        <v>55840</v>
      </c>
      <c r="B6024" s="7">
        <f t="shared" si="94"/>
        <v>335040</v>
      </c>
      <c r="C6024" s="3" t="s">
        <v>10</v>
      </c>
      <c r="D6024" s="3">
        <v>1506</v>
      </c>
    </row>
    <row r="6025" spans="1:4" x14ac:dyDescent="0.25">
      <c r="A6025" s="5">
        <v>55849</v>
      </c>
      <c r="B6025" s="7">
        <f t="shared" si="94"/>
        <v>335094</v>
      </c>
      <c r="C6025" s="3" t="s">
        <v>9</v>
      </c>
      <c r="D6025" s="3">
        <v>1505</v>
      </c>
    </row>
    <row r="6026" spans="1:4" x14ac:dyDescent="0.25">
      <c r="A6026" s="5">
        <v>55858</v>
      </c>
      <c r="B6026" s="7">
        <f t="shared" si="94"/>
        <v>335148</v>
      </c>
      <c r="C6026" s="3" t="s">
        <v>8</v>
      </c>
      <c r="D6026" s="3">
        <v>1506</v>
      </c>
    </row>
    <row r="6027" spans="1:4" x14ac:dyDescent="0.25">
      <c r="A6027" s="5">
        <v>55867</v>
      </c>
      <c r="B6027" s="7">
        <f t="shared" si="94"/>
        <v>335202</v>
      </c>
      <c r="C6027" s="3" t="s">
        <v>7</v>
      </c>
      <c r="D6027" s="3">
        <v>1505</v>
      </c>
    </row>
    <row r="6028" spans="1:4" x14ac:dyDescent="0.25">
      <c r="A6028" s="5">
        <v>55877</v>
      </c>
      <c r="B6028" s="7">
        <f t="shared" si="94"/>
        <v>335262</v>
      </c>
      <c r="C6028" s="3" t="s">
        <v>10</v>
      </c>
      <c r="D6028" s="3">
        <v>1507</v>
      </c>
    </row>
    <row r="6029" spans="1:4" x14ac:dyDescent="0.25">
      <c r="A6029" s="5">
        <v>55886</v>
      </c>
      <c r="B6029" s="7">
        <f t="shared" si="94"/>
        <v>335316</v>
      </c>
      <c r="C6029" s="3" t="s">
        <v>9</v>
      </c>
      <c r="D6029" s="3">
        <v>1506</v>
      </c>
    </row>
    <row r="6030" spans="1:4" x14ac:dyDescent="0.25">
      <c r="A6030" s="5">
        <v>55897</v>
      </c>
      <c r="B6030" s="7">
        <f t="shared" si="94"/>
        <v>335382</v>
      </c>
      <c r="C6030" s="3" t="s">
        <v>8</v>
      </c>
      <c r="D6030" s="3">
        <v>1507</v>
      </c>
    </row>
    <row r="6031" spans="1:4" x14ac:dyDescent="0.25">
      <c r="A6031" s="5">
        <v>55906</v>
      </c>
      <c r="B6031" s="7">
        <f t="shared" si="94"/>
        <v>335436</v>
      </c>
      <c r="C6031" s="3" t="s">
        <v>7</v>
      </c>
      <c r="D6031" s="3">
        <v>1506</v>
      </c>
    </row>
    <row r="6032" spans="1:4" x14ac:dyDescent="0.25">
      <c r="A6032" s="5">
        <v>55915</v>
      </c>
      <c r="B6032" s="7">
        <f t="shared" si="94"/>
        <v>335490</v>
      </c>
      <c r="C6032" s="3" t="s">
        <v>10</v>
      </c>
      <c r="D6032" s="3">
        <v>1508</v>
      </c>
    </row>
    <row r="6033" spans="1:4" x14ac:dyDescent="0.25">
      <c r="A6033" s="5">
        <v>55924</v>
      </c>
      <c r="B6033" s="7">
        <f t="shared" si="94"/>
        <v>335544</v>
      </c>
      <c r="C6033" s="3" t="s">
        <v>9</v>
      </c>
      <c r="D6033" s="3">
        <v>1507</v>
      </c>
    </row>
    <row r="6034" spans="1:4" x14ac:dyDescent="0.25">
      <c r="A6034" s="5">
        <v>55933</v>
      </c>
      <c r="B6034" s="7">
        <f t="shared" si="94"/>
        <v>335598</v>
      </c>
      <c r="C6034" s="3" t="s">
        <v>7</v>
      </c>
      <c r="D6034" s="3">
        <v>1507</v>
      </c>
    </row>
    <row r="6035" spans="1:4" x14ac:dyDescent="0.25">
      <c r="A6035" s="5">
        <v>55943</v>
      </c>
      <c r="B6035" s="7">
        <f t="shared" si="94"/>
        <v>335658</v>
      </c>
      <c r="C6035" s="3" t="s">
        <v>8</v>
      </c>
      <c r="D6035" s="3">
        <v>1508</v>
      </c>
    </row>
    <row r="6036" spans="1:4" x14ac:dyDescent="0.25">
      <c r="A6036" s="5">
        <v>55952</v>
      </c>
      <c r="B6036" s="7">
        <f t="shared" si="94"/>
        <v>335712</v>
      </c>
      <c r="C6036" s="3" t="s">
        <v>10</v>
      </c>
      <c r="D6036" s="3">
        <v>1509</v>
      </c>
    </row>
    <row r="6037" spans="1:4" x14ac:dyDescent="0.25">
      <c r="A6037" s="5">
        <v>55961</v>
      </c>
      <c r="B6037" s="7">
        <f t="shared" si="94"/>
        <v>335766</v>
      </c>
      <c r="C6037" s="3" t="s">
        <v>9</v>
      </c>
      <c r="D6037" s="3">
        <v>1508</v>
      </c>
    </row>
    <row r="6038" spans="1:4" x14ac:dyDescent="0.25">
      <c r="A6038" s="5">
        <v>55970</v>
      </c>
      <c r="B6038" s="7">
        <f t="shared" si="94"/>
        <v>335820</v>
      </c>
      <c r="C6038" s="3" t="s">
        <v>8</v>
      </c>
      <c r="D6038" s="3">
        <v>1509</v>
      </c>
    </row>
    <row r="6039" spans="1:4" x14ac:dyDescent="0.25">
      <c r="A6039" s="5">
        <v>55979</v>
      </c>
      <c r="B6039" s="7">
        <f t="shared" si="94"/>
        <v>335874</v>
      </c>
      <c r="C6039" s="3" t="s">
        <v>7</v>
      </c>
      <c r="D6039" s="3">
        <v>1508</v>
      </c>
    </row>
    <row r="6040" spans="1:4" x14ac:dyDescent="0.25">
      <c r="A6040" s="5">
        <v>55988</v>
      </c>
      <c r="B6040" s="7">
        <f t="shared" si="94"/>
        <v>335928</v>
      </c>
      <c r="C6040" s="3" t="s">
        <v>10</v>
      </c>
      <c r="D6040" s="3">
        <v>1510</v>
      </c>
    </row>
    <row r="6041" spans="1:4" x14ac:dyDescent="0.25">
      <c r="A6041" s="5">
        <v>55998</v>
      </c>
      <c r="B6041" s="7">
        <f t="shared" si="94"/>
        <v>335988</v>
      </c>
      <c r="C6041" s="3" t="s">
        <v>9</v>
      </c>
      <c r="D6041" s="3">
        <v>1509</v>
      </c>
    </row>
    <row r="6042" spans="1:4" x14ac:dyDescent="0.25">
      <c r="A6042" s="5">
        <v>56007</v>
      </c>
      <c r="B6042" s="7">
        <f t="shared" si="94"/>
        <v>336042</v>
      </c>
      <c r="C6042" s="3" t="s">
        <v>8</v>
      </c>
      <c r="D6042" s="3">
        <v>1510</v>
      </c>
    </row>
    <row r="6043" spans="1:4" x14ac:dyDescent="0.25">
      <c r="A6043" s="5">
        <v>56016</v>
      </c>
      <c r="B6043" s="7">
        <f t="shared" si="94"/>
        <v>336096</v>
      </c>
      <c r="C6043" s="3" t="s">
        <v>7</v>
      </c>
      <c r="D6043" s="3">
        <v>1509</v>
      </c>
    </row>
    <row r="6044" spans="1:4" x14ac:dyDescent="0.25">
      <c r="A6044" s="5">
        <v>56025</v>
      </c>
      <c r="B6044" s="7">
        <f t="shared" si="94"/>
        <v>336150</v>
      </c>
      <c r="C6044" s="3" t="s">
        <v>10</v>
      </c>
      <c r="D6044" s="3">
        <v>1511</v>
      </c>
    </row>
    <row r="6045" spans="1:4" x14ac:dyDescent="0.25">
      <c r="A6045" s="5">
        <v>56034</v>
      </c>
      <c r="B6045" s="7">
        <f t="shared" si="94"/>
        <v>336204</v>
      </c>
      <c r="C6045" s="3" t="s">
        <v>9</v>
      </c>
      <c r="D6045" s="3">
        <v>1510</v>
      </c>
    </row>
    <row r="6046" spans="1:4" x14ac:dyDescent="0.25">
      <c r="A6046" s="5">
        <v>56043</v>
      </c>
      <c r="B6046" s="7">
        <f t="shared" si="94"/>
        <v>336258</v>
      </c>
      <c r="C6046" s="3" t="s">
        <v>7</v>
      </c>
      <c r="D6046" s="3">
        <v>1510</v>
      </c>
    </row>
    <row r="6047" spans="1:4" x14ac:dyDescent="0.25">
      <c r="A6047" s="5">
        <v>56053</v>
      </c>
      <c r="B6047" s="7">
        <f t="shared" si="94"/>
        <v>336318</v>
      </c>
      <c r="C6047" s="3" t="s">
        <v>8</v>
      </c>
      <c r="D6047" s="3">
        <v>1511</v>
      </c>
    </row>
    <row r="6048" spans="1:4" x14ac:dyDescent="0.25">
      <c r="A6048" s="5">
        <v>56062</v>
      </c>
      <c r="B6048" s="7">
        <f t="shared" si="94"/>
        <v>336372</v>
      </c>
      <c r="C6048" s="3" t="s">
        <v>10</v>
      </c>
      <c r="D6048" s="3">
        <v>1512</v>
      </c>
    </row>
    <row r="6049" spans="1:4" x14ac:dyDescent="0.25">
      <c r="A6049" s="5">
        <v>56071</v>
      </c>
      <c r="B6049" s="7">
        <f t="shared" si="94"/>
        <v>336426</v>
      </c>
      <c r="C6049" s="3" t="s">
        <v>9</v>
      </c>
      <c r="D6049" s="3">
        <v>1511</v>
      </c>
    </row>
    <row r="6050" spans="1:4" x14ac:dyDescent="0.25">
      <c r="A6050" s="5">
        <v>56080</v>
      </c>
      <c r="B6050" s="7">
        <f t="shared" si="94"/>
        <v>336480</v>
      </c>
      <c r="C6050" s="3" t="s">
        <v>8</v>
      </c>
      <c r="D6050" s="3">
        <v>1512</v>
      </c>
    </row>
    <row r="6051" spans="1:4" x14ac:dyDescent="0.25">
      <c r="A6051" s="5">
        <v>56089</v>
      </c>
      <c r="B6051" s="7">
        <f t="shared" si="94"/>
        <v>336534</v>
      </c>
      <c r="C6051" s="3" t="s">
        <v>7</v>
      </c>
      <c r="D6051" s="3">
        <v>1511</v>
      </c>
    </row>
    <row r="6052" spans="1:4" x14ac:dyDescent="0.25">
      <c r="A6052" s="5">
        <v>56098</v>
      </c>
      <c r="B6052" s="7">
        <f t="shared" si="94"/>
        <v>336588</v>
      </c>
      <c r="C6052" s="3" t="s">
        <v>10</v>
      </c>
      <c r="D6052" s="3">
        <v>1513</v>
      </c>
    </row>
    <row r="6053" spans="1:4" x14ac:dyDescent="0.25">
      <c r="A6053" s="5">
        <v>56108</v>
      </c>
      <c r="B6053" s="7">
        <f t="shared" si="94"/>
        <v>336648</v>
      </c>
      <c r="C6053" s="3" t="s">
        <v>9</v>
      </c>
      <c r="D6053" s="3">
        <v>1512</v>
      </c>
    </row>
    <row r="6054" spans="1:4" x14ac:dyDescent="0.25">
      <c r="A6054" s="5">
        <v>56119</v>
      </c>
      <c r="B6054" s="7">
        <f t="shared" si="94"/>
        <v>336714</v>
      </c>
      <c r="C6054" s="3" t="s">
        <v>8</v>
      </c>
      <c r="D6054" s="3">
        <v>1513</v>
      </c>
    </row>
    <row r="6055" spans="1:4" x14ac:dyDescent="0.25">
      <c r="A6055" s="5">
        <v>56128</v>
      </c>
      <c r="B6055" s="7">
        <f t="shared" si="94"/>
        <v>336768</v>
      </c>
      <c r="C6055" s="3" t="s">
        <v>7</v>
      </c>
      <c r="D6055" s="3">
        <v>1512</v>
      </c>
    </row>
    <row r="6056" spans="1:4" x14ac:dyDescent="0.25">
      <c r="A6056" s="5">
        <v>56137</v>
      </c>
      <c r="B6056" s="7">
        <f t="shared" si="94"/>
        <v>336822</v>
      </c>
      <c r="C6056" s="3" t="s">
        <v>10</v>
      </c>
      <c r="D6056" s="3">
        <v>1514</v>
      </c>
    </row>
    <row r="6057" spans="1:4" x14ac:dyDescent="0.25">
      <c r="A6057" s="5">
        <v>56146</v>
      </c>
      <c r="B6057" s="7">
        <f t="shared" si="94"/>
        <v>336876</v>
      </c>
      <c r="C6057" s="3" t="s">
        <v>9</v>
      </c>
      <c r="D6057" s="3">
        <v>1513</v>
      </c>
    </row>
    <row r="6058" spans="1:4" x14ac:dyDescent="0.25">
      <c r="A6058" s="5">
        <v>56155</v>
      </c>
      <c r="B6058" s="7">
        <f t="shared" si="94"/>
        <v>336930</v>
      </c>
      <c r="C6058" s="3" t="s">
        <v>7</v>
      </c>
      <c r="D6058" s="3">
        <v>1513</v>
      </c>
    </row>
    <row r="6059" spans="1:4" x14ac:dyDescent="0.25">
      <c r="A6059" s="5">
        <v>56164</v>
      </c>
      <c r="B6059" s="7">
        <f t="shared" si="94"/>
        <v>336984</v>
      </c>
      <c r="C6059" s="3" t="s">
        <v>8</v>
      </c>
      <c r="D6059" s="3">
        <v>1514</v>
      </c>
    </row>
    <row r="6060" spans="1:4" x14ac:dyDescent="0.25">
      <c r="A6060" s="5">
        <v>56174</v>
      </c>
      <c r="B6060" s="7">
        <f t="shared" si="94"/>
        <v>337044</v>
      </c>
      <c r="C6060" s="3" t="s">
        <v>10</v>
      </c>
      <c r="D6060" s="3">
        <v>1515</v>
      </c>
    </row>
    <row r="6061" spans="1:4" x14ac:dyDescent="0.25">
      <c r="A6061" s="5">
        <v>56183</v>
      </c>
      <c r="B6061" s="7">
        <f t="shared" si="94"/>
        <v>337098</v>
      </c>
      <c r="C6061" s="3" t="s">
        <v>9</v>
      </c>
      <c r="D6061" s="3">
        <v>1514</v>
      </c>
    </row>
    <row r="6062" spans="1:4" x14ac:dyDescent="0.25">
      <c r="A6062" s="5">
        <v>56192</v>
      </c>
      <c r="B6062" s="7">
        <f t="shared" si="94"/>
        <v>337152</v>
      </c>
      <c r="C6062" s="3" t="s">
        <v>8</v>
      </c>
      <c r="D6062" s="3">
        <v>1515</v>
      </c>
    </row>
    <row r="6063" spans="1:4" x14ac:dyDescent="0.25">
      <c r="A6063" s="5">
        <v>56201</v>
      </c>
      <c r="B6063" s="7">
        <f t="shared" si="94"/>
        <v>337206</v>
      </c>
      <c r="C6063" s="3" t="s">
        <v>7</v>
      </c>
      <c r="D6063" s="3">
        <v>1514</v>
      </c>
    </row>
    <row r="6064" spans="1:4" x14ac:dyDescent="0.25">
      <c r="A6064" s="5">
        <v>56210</v>
      </c>
      <c r="B6064" s="7">
        <f t="shared" si="94"/>
        <v>337260</v>
      </c>
      <c r="C6064" s="3" t="s">
        <v>10</v>
      </c>
      <c r="D6064" s="3">
        <v>1516</v>
      </c>
    </row>
    <row r="6065" spans="1:4" x14ac:dyDescent="0.25">
      <c r="A6065" s="5">
        <v>56219</v>
      </c>
      <c r="B6065" s="7">
        <f t="shared" si="94"/>
        <v>337314</v>
      </c>
      <c r="C6065" s="3" t="s">
        <v>9</v>
      </c>
      <c r="D6065" s="3">
        <v>1515</v>
      </c>
    </row>
    <row r="6066" spans="1:4" x14ac:dyDescent="0.25">
      <c r="A6066" s="5">
        <v>56229</v>
      </c>
      <c r="B6066" s="7">
        <f t="shared" si="94"/>
        <v>337374</v>
      </c>
      <c r="C6066" s="3" t="s">
        <v>8</v>
      </c>
      <c r="D6066" s="3">
        <v>1516</v>
      </c>
    </row>
    <row r="6067" spans="1:4" x14ac:dyDescent="0.25">
      <c r="A6067" s="5">
        <v>56238</v>
      </c>
      <c r="B6067" s="7">
        <f t="shared" si="94"/>
        <v>337428</v>
      </c>
      <c r="C6067" s="3" t="s">
        <v>7</v>
      </c>
      <c r="D6067" s="3">
        <v>1515</v>
      </c>
    </row>
    <row r="6068" spans="1:4" x14ac:dyDescent="0.25">
      <c r="A6068" s="5">
        <v>56247</v>
      </c>
      <c r="B6068" s="7">
        <f t="shared" si="94"/>
        <v>337482</v>
      </c>
      <c r="C6068" s="3" t="s">
        <v>10</v>
      </c>
      <c r="D6068" s="3">
        <v>1517</v>
      </c>
    </row>
    <row r="6069" spans="1:4" x14ac:dyDescent="0.25">
      <c r="A6069" s="5">
        <v>56256</v>
      </c>
      <c r="B6069" s="7">
        <f t="shared" si="94"/>
        <v>337536</v>
      </c>
      <c r="C6069" s="3" t="s">
        <v>9</v>
      </c>
      <c r="D6069" s="3">
        <v>1516</v>
      </c>
    </row>
    <row r="6070" spans="1:4" x14ac:dyDescent="0.25">
      <c r="A6070" s="5">
        <v>56265</v>
      </c>
      <c r="B6070" s="7">
        <f t="shared" si="94"/>
        <v>337590</v>
      </c>
      <c r="C6070" s="3" t="s">
        <v>7</v>
      </c>
      <c r="D6070" s="3">
        <v>1516</v>
      </c>
    </row>
    <row r="6071" spans="1:4" x14ac:dyDescent="0.25">
      <c r="A6071" s="5">
        <v>56274</v>
      </c>
      <c r="B6071" s="7">
        <f t="shared" si="94"/>
        <v>337644</v>
      </c>
      <c r="C6071" s="3" t="s">
        <v>8</v>
      </c>
      <c r="D6071" s="3">
        <v>1517</v>
      </c>
    </row>
    <row r="6072" spans="1:4" x14ac:dyDescent="0.25">
      <c r="A6072" s="5">
        <v>56284</v>
      </c>
      <c r="B6072" s="7">
        <f t="shared" si="94"/>
        <v>337704</v>
      </c>
      <c r="C6072" s="3" t="s">
        <v>10</v>
      </c>
      <c r="D6072" s="3">
        <v>1518</v>
      </c>
    </row>
    <row r="6073" spans="1:4" x14ac:dyDescent="0.25">
      <c r="A6073" s="5">
        <v>56293</v>
      </c>
      <c r="B6073" s="7">
        <f t="shared" si="94"/>
        <v>337758</v>
      </c>
      <c r="C6073" s="3" t="s">
        <v>9</v>
      </c>
      <c r="D6073" s="3">
        <v>1517</v>
      </c>
    </row>
    <row r="6074" spans="1:4" x14ac:dyDescent="0.25">
      <c r="A6074" s="5">
        <v>56302</v>
      </c>
      <c r="B6074" s="7">
        <f t="shared" si="94"/>
        <v>337812</v>
      </c>
      <c r="C6074" s="3" t="s">
        <v>8</v>
      </c>
      <c r="D6074" s="3">
        <v>1518</v>
      </c>
    </row>
    <row r="6075" spans="1:4" x14ac:dyDescent="0.25">
      <c r="A6075" s="5">
        <v>56311</v>
      </c>
      <c r="B6075" s="7">
        <f t="shared" si="94"/>
        <v>337866</v>
      </c>
      <c r="C6075" s="3" t="s">
        <v>7</v>
      </c>
      <c r="D6075" s="3">
        <v>1517</v>
      </c>
    </row>
    <row r="6076" spans="1:4" x14ac:dyDescent="0.25">
      <c r="A6076" s="5">
        <v>56320</v>
      </c>
      <c r="B6076" s="7">
        <f t="shared" si="94"/>
        <v>337920</v>
      </c>
      <c r="C6076" s="3" t="s">
        <v>10</v>
      </c>
      <c r="D6076" s="3">
        <v>1519</v>
      </c>
    </row>
    <row r="6077" spans="1:4" x14ac:dyDescent="0.25">
      <c r="A6077" s="5">
        <v>56329</v>
      </c>
      <c r="B6077" s="7">
        <f t="shared" si="94"/>
        <v>337974</v>
      </c>
      <c r="C6077" s="3" t="s">
        <v>9</v>
      </c>
      <c r="D6077" s="3">
        <v>1518</v>
      </c>
    </row>
    <row r="6078" spans="1:4" x14ac:dyDescent="0.25">
      <c r="A6078" s="5">
        <v>56340</v>
      </c>
      <c r="B6078" s="7">
        <f t="shared" si="94"/>
        <v>338040</v>
      </c>
      <c r="C6078" s="3" t="s">
        <v>8</v>
      </c>
      <c r="D6078" s="3">
        <v>1519</v>
      </c>
    </row>
    <row r="6079" spans="1:4" x14ac:dyDescent="0.25">
      <c r="A6079" s="5">
        <v>56350</v>
      </c>
      <c r="B6079" s="7">
        <f t="shared" si="94"/>
        <v>338100</v>
      </c>
      <c r="C6079" s="3" t="s">
        <v>7</v>
      </c>
      <c r="D6079" s="3">
        <v>1518</v>
      </c>
    </row>
    <row r="6080" spans="1:4" x14ac:dyDescent="0.25">
      <c r="A6080" s="5">
        <v>56359</v>
      </c>
      <c r="B6080" s="7">
        <f t="shared" si="94"/>
        <v>338154</v>
      </c>
      <c r="C6080" s="3" t="s">
        <v>10</v>
      </c>
      <c r="D6080" s="3">
        <v>1520</v>
      </c>
    </row>
    <row r="6081" spans="1:4" x14ac:dyDescent="0.25">
      <c r="A6081" s="5">
        <v>56368</v>
      </c>
      <c r="B6081" s="7">
        <f t="shared" si="94"/>
        <v>338208</v>
      </c>
      <c r="C6081" s="3" t="s">
        <v>9</v>
      </c>
      <c r="D6081" s="3">
        <v>1519</v>
      </c>
    </row>
    <row r="6082" spans="1:4" x14ac:dyDescent="0.25">
      <c r="A6082" s="5">
        <v>56377</v>
      </c>
      <c r="B6082" s="7">
        <f t="shared" si="94"/>
        <v>338262</v>
      </c>
      <c r="C6082" s="3" t="s">
        <v>7</v>
      </c>
      <c r="D6082" s="3">
        <v>1519</v>
      </c>
    </row>
    <row r="6083" spans="1:4" x14ac:dyDescent="0.25">
      <c r="A6083" s="5">
        <v>56386</v>
      </c>
      <c r="B6083" s="7">
        <f t="shared" ref="B6083:B6146" si="95">6*A6083</f>
        <v>338316</v>
      </c>
      <c r="C6083" s="3" t="s">
        <v>8</v>
      </c>
      <c r="D6083" s="3">
        <v>1520</v>
      </c>
    </row>
    <row r="6084" spans="1:4" x14ac:dyDescent="0.25">
      <c r="A6084" s="5">
        <v>56395</v>
      </c>
      <c r="B6084" s="7">
        <f t="shared" si="95"/>
        <v>338370</v>
      </c>
      <c r="C6084" s="3" t="s">
        <v>10</v>
      </c>
      <c r="D6084" s="3">
        <v>1521</v>
      </c>
    </row>
    <row r="6085" spans="1:4" x14ac:dyDescent="0.25">
      <c r="A6085" s="5">
        <v>56405</v>
      </c>
      <c r="B6085" s="7">
        <f t="shared" si="95"/>
        <v>338430</v>
      </c>
      <c r="C6085" s="3" t="s">
        <v>9</v>
      </c>
      <c r="D6085" s="3">
        <v>1520</v>
      </c>
    </row>
    <row r="6086" spans="1:4" x14ac:dyDescent="0.25">
      <c r="A6086" s="5">
        <v>56414</v>
      </c>
      <c r="B6086" s="7">
        <f t="shared" si="95"/>
        <v>338484</v>
      </c>
      <c r="C6086" s="3" t="s">
        <v>8</v>
      </c>
      <c r="D6086" s="3">
        <v>1521</v>
      </c>
    </row>
    <row r="6087" spans="1:4" x14ac:dyDescent="0.25">
      <c r="A6087" s="5">
        <v>56423</v>
      </c>
      <c r="B6087" s="7">
        <f t="shared" si="95"/>
        <v>338538</v>
      </c>
      <c r="C6087" s="3" t="s">
        <v>7</v>
      </c>
      <c r="D6087" s="3">
        <v>1520</v>
      </c>
    </row>
    <row r="6088" spans="1:4" x14ac:dyDescent="0.25">
      <c r="A6088" s="5">
        <v>56432</v>
      </c>
      <c r="B6088" s="7">
        <f t="shared" si="95"/>
        <v>338592</v>
      </c>
      <c r="C6088" s="3" t="s">
        <v>10</v>
      </c>
      <c r="D6088" s="3">
        <v>1522</v>
      </c>
    </row>
    <row r="6089" spans="1:4" x14ac:dyDescent="0.25">
      <c r="A6089" s="5">
        <v>56441</v>
      </c>
      <c r="B6089" s="7">
        <f t="shared" si="95"/>
        <v>338646</v>
      </c>
      <c r="C6089" s="3" t="s">
        <v>9</v>
      </c>
      <c r="D6089" s="3">
        <v>1521</v>
      </c>
    </row>
    <row r="6090" spans="1:4" x14ac:dyDescent="0.25">
      <c r="A6090" s="5">
        <v>56450</v>
      </c>
      <c r="B6090" s="7">
        <f t="shared" si="95"/>
        <v>338700</v>
      </c>
      <c r="C6090" s="3" t="s">
        <v>8</v>
      </c>
      <c r="D6090" s="3">
        <v>1522</v>
      </c>
    </row>
    <row r="6091" spans="1:4" x14ac:dyDescent="0.25">
      <c r="A6091" s="5">
        <v>56460</v>
      </c>
      <c r="B6091" s="7">
        <f t="shared" si="95"/>
        <v>338760</v>
      </c>
      <c r="C6091" s="3" t="s">
        <v>7</v>
      </c>
      <c r="D6091" s="3">
        <v>1521</v>
      </c>
    </row>
    <row r="6092" spans="1:4" x14ac:dyDescent="0.25">
      <c r="A6092" s="5">
        <v>56469</v>
      </c>
      <c r="B6092" s="7">
        <f t="shared" si="95"/>
        <v>338814</v>
      </c>
      <c r="C6092" s="3" t="s">
        <v>10</v>
      </c>
      <c r="D6092" s="3">
        <v>1523</v>
      </c>
    </row>
    <row r="6093" spans="1:4" x14ac:dyDescent="0.25">
      <c r="A6093" s="5">
        <v>56478</v>
      </c>
      <c r="B6093" s="7">
        <f t="shared" si="95"/>
        <v>338868</v>
      </c>
      <c r="C6093" s="3" t="s">
        <v>9</v>
      </c>
      <c r="D6093" s="3">
        <v>1522</v>
      </c>
    </row>
    <row r="6094" spans="1:4" x14ac:dyDescent="0.25">
      <c r="A6094" s="5">
        <v>56487</v>
      </c>
      <c r="B6094" s="7">
        <f t="shared" si="95"/>
        <v>338922</v>
      </c>
      <c r="C6094" s="3" t="s">
        <v>7</v>
      </c>
      <c r="D6094" s="3">
        <v>1522</v>
      </c>
    </row>
    <row r="6095" spans="1:4" x14ac:dyDescent="0.25">
      <c r="A6095" s="5">
        <v>56496</v>
      </c>
      <c r="B6095" s="7">
        <f t="shared" si="95"/>
        <v>338976</v>
      </c>
      <c r="C6095" s="3" t="s">
        <v>8</v>
      </c>
      <c r="D6095" s="3">
        <v>1523</v>
      </c>
    </row>
    <row r="6096" spans="1:4" x14ac:dyDescent="0.25">
      <c r="A6096" s="5">
        <v>56505</v>
      </c>
      <c r="B6096" s="7">
        <f t="shared" si="95"/>
        <v>339030</v>
      </c>
      <c r="C6096" s="3" t="s">
        <v>10</v>
      </c>
      <c r="D6096" s="3">
        <v>1524</v>
      </c>
    </row>
    <row r="6097" spans="1:4" x14ac:dyDescent="0.25">
      <c r="A6097" s="5">
        <v>56515</v>
      </c>
      <c r="B6097" s="7">
        <f t="shared" si="95"/>
        <v>339090</v>
      </c>
      <c r="C6097" s="3" t="s">
        <v>9</v>
      </c>
      <c r="D6097" s="3">
        <v>1523</v>
      </c>
    </row>
    <row r="6098" spans="1:4" x14ac:dyDescent="0.25">
      <c r="A6098" s="5">
        <v>56524</v>
      </c>
      <c r="B6098" s="7">
        <f t="shared" si="95"/>
        <v>339144</v>
      </c>
      <c r="C6098" s="3" t="s">
        <v>8</v>
      </c>
      <c r="D6098" s="3">
        <v>1524</v>
      </c>
    </row>
    <row r="6099" spans="1:4" x14ac:dyDescent="0.25">
      <c r="A6099" s="5">
        <v>56533</v>
      </c>
      <c r="B6099" s="7">
        <f t="shared" si="95"/>
        <v>339198</v>
      </c>
      <c r="C6099" s="3" t="s">
        <v>7</v>
      </c>
      <c r="D6099" s="3">
        <v>1523</v>
      </c>
    </row>
    <row r="6100" spans="1:4" x14ac:dyDescent="0.25">
      <c r="A6100" s="5">
        <v>56542</v>
      </c>
      <c r="B6100" s="7">
        <f t="shared" si="95"/>
        <v>339252</v>
      </c>
      <c r="C6100" s="3" t="s">
        <v>10</v>
      </c>
      <c r="D6100" s="3">
        <v>1525</v>
      </c>
    </row>
    <row r="6101" spans="1:4" x14ac:dyDescent="0.25">
      <c r="A6101" s="5">
        <v>56551</v>
      </c>
      <c r="B6101" s="7">
        <f t="shared" si="95"/>
        <v>339306</v>
      </c>
      <c r="C6101" s="3" t="s">
        <v>9</v>
      </c>
      <c r="D6101" s="3">
        <v>1524</v>
      </c>
    </row>
    <row r="6102" spans="1:4" x14ac:dyDescent="0.25">
      <c r="A6102" s="5">
        <v>56562</v>
      </c>
      <c r="B6102" s="7">
        <f t="shared" si="95"/>
        <v>339372</v>
      </c>
      <c r="C6102" s="3" t="s">
        <v>8</v>
      </c>
      <c r="D6102" s="3">
        <v>1525</v>
      </c>
    </row>
    <row r="6103" spans="1:4" x14ac:dyDescent="0.25">
      <c r="A6103" s="5">
        <v>56571</v>
      </c>
      <c r="B6103" s="7">
        <f t="shared" si="95"/>
        <v>339426</v>
      </c>
      <c r="C6103" s="3" t="s">
        <v>7</v>
      </c>
      <c r="D6103" s="3">
        <v>1524</v>
      </c>
    </row>
    <row r="6104" spans="1:4" x14ac:dyDescent="0.25">
      <c r="A6104" s="5">
        <v>56581</v>
      </c>
      <c r="B6104" s="7">
        <f t="shared" si="95"/>
        <v>339486</v>
      </c>
      <c r="C6104" s="3" t="s">
        <v>10</v>
      </c>
      <c r="D6104" s="3">
        <v>1526</v>
      </c>
    </row>
    <row r="6105" spans="1:4" x14ac:dyDescent="0.25">
      <c r="A6105" s="5">
        <v>56590</v>
      </c>
      <c r="B6105" s="7">
        <f t="shared" si="95"/>
        <v>339540</v>
      </c>
      <c r="C6105" s="3" t="s">
        <v>9</v>
      </c>
      <c r="D6105" s="3">
        <v>1525</v>
      </c>
    </row>
    <row r="6106" spans="1:4" x14ac:dyDescent="0.25">
      <c r="A6106" s="5">
        <v>56599</v>
      </c>
      <c r="B6106" s="7">
        <f t="shared" si="95"/>
        <v>339594</v>
      </c>
      <c r="C6106" s="3" t="s">
        <v>7</v>
      </c>
      <c r="D6106" s="3">
        <v>1525</v>
      </c>
    </row>
    <row r="6107" spans="1:4" x14ac:dyDescent="0.25">
      <c r="A6107" s="5">
        <v>56608</v>
      </c>
      <c r="B6107" s="7">
        <f t="shared" si="95"/>
        <v>339648</v>
      </c>
      <c r="C6107" s="3" t="s">
        <v>8</v>
      </c>
      <c r="D6107" s="3">
        <v>1526</v>
      </c>
    </row>
    <row r="6108" spans="1:4" x14ac:dyDescent="0.25">
      <c r="A6108" s="5">
        <v>56617</v>
      </c>
      <c r="B6108" s="7">
        <f t="shared" si="95"/>
        <v>339702</v>
      </c>
      <c r="C6108" s="3" t="s">
        <v>10</v>
      </c>
      <c r="D6108" s="3">
        <v>1527</v>
      </c>
    </row>
    <row r="6109" spans="1:4" x14ac:dyDescent="0.25">
      <c r="A6109" s="5">
        <v>56626</v>
      </c>
      <c r="B6109" s="7">
        <f t="shared" si="95"/>
        <v>339756</v>
      </c>
      <c r="C6109" s="3" t="s">
        <v>9</v>
      </c>
      <c r="D6109" s="3">
        <v>1526</v>
      </c>
    </row>
    <row r="6110" spans="1:4" x14ac:dyDescent="0.25">
      <c r="A6110" s="5">
        <v>56636</v>
      </c>
      <c r="B6110" s="7">
        <f t="shared" si="95"/>
        <v>339816</v>
      </c>
      <c r="C6110" s="3" t="s">
        <v>8</v>
      </c>
      <c r="D6110" s="3">
        <v>1527</v>
      </c>
    </row>
    <row r="6111" spans="1:4" x14ac:dyDescent="0.25">
      <c r="A6111" s="5">
        <v>56645</v>
      </c>
      <c r="B6111" s="7">
        <f t="shared" si="95"/>
        <v>339870</v>
      </c>
      <c r="C6111" s="3" t="s">
        <v>7</v>
      </c>
      <c r="D6111" s="3">
        <v>1526</v>
      </c>
    </row>
    <row r="6112" spans="1:4" x14ac:dyDescent="0.25">
      <c r="A6112" s="5">
        <v>56654</v>
      </c>
      <c r="B6112" s="7">
        <f t="shared" si="95"/>
        <v>339924</v>
      </c>
      <c r="C6112" s="3" t="s">
        <v>10</v>
      </c>
      <c r="D6112" s="3">
        <v>1528</v>
      </c>
    </row>
    <row r="6113" spans="1:4" x14ac:dyDescent="0.25">
      <c r="A6113" s="5">
        <v>56663</v>
      </c>
      <c r="B6113" s="7">
        <f t="shared" si="95"/>
        <v>339978</v>
      </c>
      <c r="C6113" s="3" t="s">
        <v>9</v>
      </c>
      <c r="D6113" s="3">
        <v>1527</v>
      </c>
    </row>
    <row r="6114" spans="1:4" x14ac:dyDescent="0.25">
      <c r="A6114" s="5">
        <v>56672</v>
      </c>
      <c r="B6114" s="7">
        <f t="shared" si="95"/>
        <v>340032</v>
      </c>
      <c r="C6114" s="3" t="s">
        <v>8</v>
      </c>
      <c r="D6114" s="3">
        <v>1528</v>
      </c>
    </row>
    <row r="6115" spans="1:4" x14ac:dyDescent="0.25">
      <c r="A6115" s="5">
        <v>56681</v>
      </c>
      <c r="B6115" s="7">
        <f t="shared" si="95"/>
        <v>340086</v>
      </c>
      <c r="C6115" s="3" t="s">
        <v>7</v>
      </c>
      <c r="D6115" s="3">
        <v>1527</v>
      </c>
    </row>
    <row r="6116" spans="1:4" x14ac:dyDescent="0.25">
      <c r="A6116" s="5">
        <v>56691</v>
      </c>
      <c r="B6116" s="7">
        <f t="shared" si="95"/>
        <v>340146</v>
      </c>
      <c r="C6116" s="3" t="s">
        <v>10</v>
      </c>
      <c r="D6116" s="3">
        <v>1529</v>
      </c>
    </row>
    <row r="6117" spans="1:4" x14ac:dyDescent="0.25">
      <c r="A6117" s="5">
        <v>56700</v>
      </c>
      <c r="B6117" s="7">
        <f t="shared" si="95"/>
        <v>340200</v>
      </c>
      <c r="C6117" s="3" t="s">
        <v>9</v>
      </c>
      <c r="D6117" s="3">
        <v>1528</v>
      </c>
    </row>
    <row r="6118" spans="1:4" x14ac:dyDescent="0.25">
      <c r="A6118" s="5">
        <v>56709</v>
      </c>
      <c r="B6118" s="7">
        <f t="shared" si="95"/>
        <v>340254</v>
      </c>
      <c r="C6118" s="3" t="s">
        <v>7</v>
      </c>
      <c r="D6118" s="3">
        <v>1528</v>
      </c>
    </row>
    <row r="6119" spans="1:4" x14ac:dyDescent="0.25">
      <c r="A6119" s="5">
        <v>56718</v>
      </c>
      <c r="B6119" s="7">
        <f t="shared" si="95"/>
        <v>340308</v>
      </c>
      <c r="C6119" s="3" t="s">
        <v>8</v>
      </c>
      <c r="D6119" s="3">
        <v>1529</v>
      </c>
    </row>
    <row r="6120" spans="1:4" x14ac:dyDescent="0.25">
      <c r="A6120" s="5">
        <v>56729</v>
      </c>
      <c r="B6120" s="7">
        <f t="shared" si="95"/>
        <v>340374</v>
      </c>
      <c r="C6120" s="3" t="s">
        <v>10</v>
      </c>
      <c r="D6120" s="3">
        <v>1530</v>
      </c>
    </row>
    <row r="6121" spans="1:4" x14ac:dyDescent="0.25">
      <c r="A6121" s="5">
        <v>56738</v>
      </c>
      <c r="B6121" s="7">
        <f t="shared" si="95"/>
        <v>340428</v>
      </c>
      <c r="C6121" s="3" t="s">
        <v>9</v>
      </c>
      <c r="D6121" s="3">
        <v>1529</v>
      </c>
    </row>
    <row r="6122" spans="1:4" x14ac:dyDescent="0.25">
      <c r="A6122" s="5">
        <v>56747</v>
      </c>
      <c r="B6122" s="7">
        <f t="shared" si="95"/>
        <v>340482</v>
      </c>
      <c r="C6122" s="3" t="s">
        <v>8</v>
      </c>
      <c r="D6122" s="3">
        <v>1530</v>
      </c>
    </row>
    <row r="6123" spans="1:4" x14ac:dyDescent="0.25">
      <c r="A6123" s="5">
        <v>56757</v>
      </c>
      <c r="B6123" s="7">
        <f t="shared" si="95"/>
        <v>340542</v>
      </c>
      <c r="C6123" s="3" t="s">
        <v>7</v>
      </c>
      <c r="D6123" s="3">
        <v>1529</v>
      </c>
    </row>
    <row r="6124" spans="1:4" x14ac:dyDescent="0.25">
      <c r="A6124" s="5">
        <v>56766</v>
      </c>
      <c r="B6124" s="7">
        <f t="shared" si="95"/>
        <v>340596</v>
      </c>
      <c r="C6124" s="3" t="s">
        <v>10</v>
      </c>
      <c r="D6124" s="3">
        <v>1531</v>
      </c>
    </row>
    <row r="6125" spans="1:4" x14ac:dyDescent="0.25">
      <c r="A6125" s="5">
        <v>56775</v>
      </c>
      <c r="B6125" s="7">
        <f t="shared" si="95"/>
        <v>340650</v>
      </c>
      <c r="C6125" s="3" t="s">
        <v>9</v>
      </c>
      <c r="D6125" s="3">
        <v>1530</v>
      </c>
    </row>
    <row r="6126" spans="1:4" x14ac:dyDescent="0.25">
      <c r="A6126" s="5">
        <v>56784</v>
      </c>
      <c r="B6126" s="7">
        <f t="shared" si="95"/>
        <v>340704</v>
      </c>
      <c r="C6126" s="3" t="s">
        <v>8</v>
      </c>
      <c r="D6126" s="3">
        <v>1531</v>
      </c>
    </row>
    <row r="6127" spans="1:4" x14ac:dyDescent="0.25">
      <c r="A6127" s="5">
        <v>56793</v>
      </c>
      <c r="B6127" s="7">
        <f t="shared" si="95"/>
        <v>340758</v>
      </c>
      <c r="C6127" s="3" t="s">
        <v>7</v>
      </c>
      <c r="D6127" s="3">
        <v>1530</v>
      </c>
    </row>
    <row r="6128" spans="1:4" x14ac:dyDescent="0.25">
      <c r="A6128" s="5">
        <v>56802</v>
      </c>
      <c r="B6128" s="7">
        <f t="shared" si="95"/>
        <v>340812</v>
      </c>
      <c r="C6128" s="3" t="s">
        <v>10</v>
      </c>
      <c r="D6128" s="3">
        <v>1532</v>
      </c>
    </row>
    <row r="6129" spans="1:4" x14ac:dyDescent="0.25">
      <c r="A6129" s="5">
        <v>56812</v>
      </c>
      <c r="B6129" s="7">
        <f t="shared" si="95"/>
        <v>340872</v>
      </c>
      <c r="C6129" s="3" t="s">
        <v>9</v>
      </c>
      <c r="D6129" s="3">
        <v>1531</v>
      </c>
    </row>
    <row r="6130" spans="1:4" x14ac:dyDescent="0.25">
      <c r="A6130" s="5">
        <v>56821</v>
      </c>
      <c r="B6130" s="7">
        <f t="shared" si="95"/>
        <v>340926</v>
      </c>
      <c r="C6130" s="3" t="s">
        <v>7</v>
      </c>
      <c r="D6130" s="3">
        <v>1531</v>
      </c>
    </row>
    <row r="6131" spans="1:4" x14ac:dyDescent="0.25">
      <c r="A6131" s="5">
        <v>56830</v>
      </c>
      <c r="B6131" s="7">
        <f t="shared" si="95"/>
        <v>340980</v>
      </c>
      <c r="C6131" s="3" t="s">
        <v>8</v>
      </c>
      <c r="D6131" s="3">
        <v>1532</v>
      </c>
    </row>
    <row r="6132" spans="1:4" x14ac:dyDescent="0.25">
      <c r="A6132" s="5">
        <v>56839</v>
      </c>
      <c r="B6132" s="7">
        <f t="shared" si="95"/>
        <v>341034</v>
      </c>
      <c r="C6132" s="3" t="s">
        <v>10</v>
      </c>
      <c r="D6132" s="3">
        <v>1533</v>
      </c>
    </row>
    <row r="6133" spans="1:4" x14ac:dyDescent="0.25">
      <c r="A6133" s="5">
        <v>56848</v>
      </c>
      <c r="B6133" s="7">
        <f t="shared" si="95"/>
        <v>341088</v>
      </c>
      <c r="C6133" s="3" t="s">
        <v>9</v>
      </c>
      <c r="D6133" s="3">
        <v>1532</v>
      </c>
    </row>
    <row r="6134" spans="1:4" x14ac:dyDescent="0.25">
      <c r="A6134" s="5">
        <v>56857</v>
      </c>
      <c r="B6134" s="7">
        <f t="shared" si="95"/>
        <v>341142</v>
      </c>
      <c r="C6134" s="3" t="s">
        <v>8</v>
      </c>
      <c r="D6134" s="3">
        <v>1533</v>
      </c>
    </row>
    <row r="6135" spans="1:4" x14ac:dyDescent="0.25">
      <c r="A6135" s="5">
        <v>56867</v>
      </c>
      <c r="B6135" s="7">
        <f t="shared" si="95"/>
        <v>341202</v>
      </c>
      <c r="C6135" s="3" t="s">
        <v>7</v>
      </c>
      <c r="D6135" s="3">
        <v>1532</v>
      </c>
    </row>
    <row r="6136" spans="1:4" x14ac:dyDescent="0.25">
      <c r="A6136" s="5">
        <v>56876</v>
      </c>
      <c r="B6136" s="7">
        <f t="shared" si="95"/>
        <v>341256</v>
      </c>
      <c r="C6136" s="3" t="s">
        <v>10</v>
      </c>
      <c r="D6136" s="3">
        <v>1534</v>
      </c>
    </row>
    <row r="6137" spans="1:4" x14ac:dyDescent="0.25">
      <c r="A6137" s="5">
        <v>56885</v>
      </c>
      <c r="B6137" s="7">
        <f t="shared" si="95"/>
        <v>341310</v>
      </c>
      <c r="C6137" s="3" t="s">
        <v>9</v>
      </c>
      <c r="D6137" s="3">
        <v>1533</v>
      </c>
    </row>
    <row r="6138" spans="1:4" x14ac:dyDescent="0.25">
      <c r="A6138" s="5">
        <v>56896</v>
      </c>
      <c r="B6138" s="7">
        <f t="shared" si="95"/>
        <v>341376</v>
      </c>
      <c r="C6138" s="3" t="s">
        <v>8</v>
      </c>
      <c r="D6138" s="3">
        <v>1534</v>
      </c>
    </row>
    <row r="6139" spans="1:4" x14ac:dyDescent="0.25">
      <c r="A6139" s="5">
        <v>56905</v>
      </c>
      <c r="B6139" s="7">
        <f t="shared" si="95"/>
        <v>341430</v>
      </c>
      <c r="C6139" s="3" t="s">
        <v>7</v>
      </c>
      <c r="D6139" s="3">
        <v>1533</v>
      </c>
    </row>
    <row r="6140" spans="1:4" x14ac:dyDescent="0.25">
      <c r="A6140" s="5">
        <v>56914</v>
      </c>
      <c r="B6140" s="7">
        <f t="shared" si="95"/>
        <v>341484</v>
      </c>
      <c r="C6140" s="3" t="s">
        <v>10</v>
      </c>
      <c r="D6140" s="3">
        <v>1535</v>
      </c>
    </row>
    <row r="6141" spans="1:4" x14ac:dyDescent="0.25">
      <c r="A6141" s="5">
        <v>56923</v>
      </c>
      <c r="B6141" s="7">
        <f t="shared" si="95"/>
        <v>341538</v>
      </c>
      <c r="C6141" s="3" t="s">
        <v>9</v>
      </c>
      <c r="D6141" s="3">
        <v>1534</v>
      </c>
    </row>
    <row r="6142" spans="1:4" x14ac:dyDescent="0.25">
      <c r="A6142" s="5">
        <v>56933</v>
      </c>
      <c r="B6142" s="7">
        <f t="shared" si="95"/>
        <v>341598</v>
      </c>
      <c r="C6142" s="3" t="s">
        <v>7</v>
      </c>
      <c r="D6142" s="3">
        <v>1534</v>
      </c>
    </row>
    <row r="6143" spans="1:4" x14ac:dyDescent="0.25">
      <c r="A6143" s="5">
        <v>56942</v>
      </c>
      <c r="B6143" s="7">
        <f t="shared" si="95"/>
        <v>341652</v>
      </c>
      <c r="C6143" s="3" t="s">
        <v>8</v>
      </c>
      <c r="D6143" s="3">
        <v>1535</v>
      </c>
    </row>
    <row r="6144" spans="1:4" x14ac:dyDescent="0.25">
      <c r="A6144" s="5">
        <v>56951</v>
      </c>
      <c r="B6144" s="7">
        <f t="shared" si="95"/>
        <v>341706</v>
      </c>
      <c r="C6144" s="3" t="s">
        <v>10</v>
      </c>
      <c r="D6144" s="3">
        <v>1536</v>
      </c>
    </row>
    <row r="6145" spans="1:4" x14ac:dyDescent="0.25">
      <c r="A6145" s="5">
        <v>56960</v>
      </c>
      <c r="B6145" s="7">
        <f t="shared" si="95"/>
        <v>341760</v>
      </c>
      <c r="C6145" s="3" t="s">
        <v>9</v>
      </c>
      <c r="D6145" s="3">
        <v>1535</v>
      </c>
    </row>
    <row r="6146" spans="1:4" x14ac:dyDescent="0.25">
      <c r="A6146" s="5">
        <v>56969</v>
      </c>
      <c r="B6146" s="7">
        <f t="shared" si="95"/>
        <v>341814</v>
      </c>
      <c r="C6146" s="3" t="s">
        <v>8</v>
      </c>
      <c r="D6146" s="3">
        <v>1536</v>
      </c>
    </row>
    <row r="6147" spans="1:4" x14ac:dyDescent="0.25">
      <c r="A6147" s="5">
        <v>56978</v>
      </c>
      <c r="B6147" s="7">
        <f t="shared" ref="B6147:B6210" si="96">6*A6147</f>
        <v>341868</v>
      </c>
      <c r="C6147" s="3" t="s">
        <v>7</v>
      </c>
      <c r="D6147" s="3">
        <v>1535</v>
      </c>
    </row>
    <row r="6148" spans="1:4" x14ac:dyDescent="0.25">
      <c r="A6148" s="5">
        <v>56988</v>
      </c>
      <c r="B6148" s="7">
        <f t="shared" si="96"/>
        <v>341928</v>
      </c>
      <c r="C6148" s="3" t="s">
        <v>10</v>
      </c>
      <c r="D6148" s="3">
        <v>1537</v>
      </c>
    </row>
    <row r="6149" spans="1:4" x14ac:dyDescent="0.25">
      <c r="A6149" s="5">
        <v>56997</v>
      </c>
      <c r="B6149" s="7">
        <f t="shared" si="96"/>
        <v>341982</v>
      </c>
      <c r="C6149" s="3" t="s">
        <v>9</v>
      </c>
      <c r="D6149" s="3">
        <v>1536</v>
      </c>
    </row>
    <row r="6150" spans="1:4" x14ac:dyDescent="0.25">
      <c r="A6150" s="5">
        <v>57006</v>
      </c>
      <c r="B6150" s="7">
        <f t="shared" si="96"/>
        <v>342036</v>
      </c>
      <c r="C6150" s="3" t="s">
        <v>8</v>
      </c>
      <c r="D6150" s="3">
        <v>1537</v>
      </c>
    </row>
    <row r="6151" spans="1:4" x14ac:dyDescent="0.25">
      <c r="A6151" s="5">
        <v>57015</v>
      </c>
      <c r="B6151" s="7">
        <f t="shared" si="96"/>
        <v>342090</v>
      </c>
      <c r="C6151" s="3" t="s">
        <v>7</v>
      </c>
      <c r="D6151" s="3">
        <v>1536</v>
      </c>
    </row>
    <row r="6152" spans="1:4" x14ac:dyDescent="0.25">
      <c r="A6152" s="5">
        <v>57024</v>
      </c>
      <c r="B6152" s="7">
        <f t="shared" si="96"/>
        <v>342144</v>
      </c>
      <c r="C6152" s="3" t="s">
        <v>10</v>
      </c>
      <c r="D6152" s="3">
        <v>1538</v>
      </c>
    </row>
    <row r="6153" spans="1:4" x14ac:dyDescent="0.25">
      <c r="A6153" s="5">
        <v>57033</v>
      </c>
      <c r="B6153" s="7">
        <f t="shared" si="96"/>
        <v>342198</v>
      </c>
      <c r="C6153" s="3" t="s">
        <v>9</v>
      </c>
      <c r="D6153" s="3">
        <v>1537</v>
      </c>
    </row>
    <row r="6154" spans="1:4" x14ac:dyDescent="0.25">
      <c r="A6154" s="5">
        <v>57043</v>
      </c>
      <c r="B6154" s="7">
        <f t="shared" si="96"/>
        <v>342258</v>
      </c>
      <c r="C6154" s="3" t="s">
        <v>7</v>
      </c>
      <c r="D6154" s="3">
        <v>1537</v>
      </c>
    </row>
    <row r="6155" spans="1:4" x14ac:dyDescent="0.25">
      <c r="A6155" s="5">
        <v>57052</v>
      </c>
      <c r="B6155" s="7">
        <f t="shared" si="96"/>
        <v>342312</v>
      </c>
      <c r="C6155" s="3" t="s">
        <v>8</v>
      </c>
      <c r="D6155" s="3">
        <v>1538</v>
      </c>
    </row>
    <row r="6156" spans="1:4" x14ac:dyDescent="0.25">
      <c r="A6156" s="5">
        <v>57061</v>
      </c>
      <c r="B6156" s="7">
        <f t="shared" si="96"/>
        <v>342366</v>
      </c>
      <c r="C6156" s="3" t="s">
        <v>10</v>
      </c>
      <c r="D6156" s="3">
        <v>1539</v>
      </c>
    </row>
    <row r="6157" spans="1:4" x14ac:dyDescent="0.25">
      <c r="A6157" s="5">
        <v>57070</v>
      </c>
      <c r="B6157" s="7">
        <f t="shared" si="96"/>
        <v>342420</v>
      </c>
      <c r="C6157" s="3" t="s">
        <v>9</v>
      </c>
      <c r="D6157" s="3">
        <v>1538</v>
      </c>
    </row>
    <row r="6158" spans="1:4" x14ac:dyDescent="0.25">
      <c r="A6158" s="5">
        <v>57079</v>
      </c>
      <c r="B6158" s="7">
        <f t="shared" si="96"/>
        <v>342474</v>
      </c>
      <c r="C6158" s="3" t="s">
        <v>8</v>
      </c>
      <c r="D6158" s="3">
        <v>1539</v>
      </c>
    </row>
    <row r="6159" spans="1:4" x14ac:dyDescent="0.25">
      <c r="A6159" s="5">
        <v>57088</v>
      </c>
      <c r="B6159" s="7">
        <f t="shared" si="96"/>
        <v>342528</v>
      </c>
      <c r="C6159" s="3" t="s">
        <v>7</v>
      </c>
      <c r="D6159" s="3">
        <v>1538</v>
      </c>
    </row>
    <row r="6160" spans="1:4" x14ac:dyDescent="0.25">
      <c r="A6160" s="5">
        <v>57098</v>
      </c>
      <c r="B6160" s="7">
        <f t="shared" si="96"/>
        <v>342588</v>
      </c>
      <c r="C6160" s="3" t="s">
        <v>10</v>
      </c>
      <c r="D6160" s="3">
        <v>1540</v>
      </c>
    </row>
    <row r="6161" spans="1:4" x14ac:dyDescent="0.25">
      <c r="A6161" s="5">
        <v>57107</v>
      </c>
      <c r="B6161" s="7">
        <f t="shared" si="96"/>
        <v>342642</v>
      </c>
      <c r="C6161" s="3" t="s">
        <v>9</v>
      </c>
      <c r="D6161" s="3">
        <v>1539</v>
      </c>
    </row>
    <row r="6162" spans="1:4" x14ac:dyDescent="0.25">
      <c r="A6162" s="5">
        <v>57118</v>
      </c>
      <c r="B6162" s="7">
        <f t="shared" si="96"/>
        <v>342708</v>
      </c>
      <c r="C6162" s="3" t="s">
        <v>8</v>
      </c>
      <c r="D6162" s="3">
        <v>1540</v>
      </c>
    </row>
    <row r="6163" spans="1:4" x14ac:dyDescent="0.25">
      <c r="A6163" s="5">
        <v>57127</v>
      </c>
      <c r="B6163" s="7">
        <f t="shared" si="96"/>
        <v>342762</v>
      </c>
      <c r="C6163" s="3" t="s">
        <v>7</v>
      </c>
      <c r="D6163" s="3">
        <v>1539</v>
      </c>
    </row>
    <row r="6164" spans="1:4" x14ac:dyDescent="0.25">
      <c r="A6164" s="5">
        <v>57136</v>
      </c>
      <c r="B6164" s="7">
        <f t="shared" si="96"/>
        <v>342816</v>
      </c>
      <c r="C6164" s="3" t="s">
        <v>10</v>
      </c>
      <c r="D6164" s="3">
        <v>1541</v>
      </c>
    </row>
    <row r="6165" spans="1:4" x14ac:dyDescent="0.25">
      <c r="A6165" s="5">
        <v>57145</v>
      </c>
      <c r="B6165" s="7">
        <f t="shared" si="96"/>
        <v>342870</v>
      </c>
      <c r="C6165" s="3" t="s">
        <v>9</v>
      </c>
      <c r="D6165" s="3">
        <v>1540</v>
      </c>
    </row>
    <row r="6166" spans="1:4" x14ac:dyDescent="0.25">
      <c r="A6166" s="5">
        <v>57154</v>
      </c>
      <c r="B6166" s="7">
        <f t="shared" si="96"/>
        <v>342924</v>
      </c>
      <c r="C6166" s="3" t="s">
        <v>7</v>
      </c>
      <c r="D6166" s="3">
        <v>1540</v>
      </c>
    </row>
    <row r="6167" spans="1:4" x14ac:dyDescent="0.25">
      <c r="A6167" s="5">
        <v>57164</v>
      </c>
      <c r="B6167" s="7">
        <f t="shared" si="96"/>
        <v>342984</v>
      </c>
      <c r="C6167" s="3" t="s">
        <v>8</v>
      </c>
      <c r="D6167" s="3">
        <v>1541</v>
      </c>
    </row>
    <row r="6168" spans="1:4" x14ac:dyDescent="0.25">
      <c r="A6168" s="5">
        <v>57173</v>
      </c>
      <c r="B6168" s="7">
        <f t="shared" si="96"/>
        <v>343038</v>
      </c>
      <c r="C6168" s="3" t="s">
        <v>10</v>
      </c>
      <c r="D6168" s="3">
        <v>1542</v>
      </c>
    </row>
    <row r="6169" spans="1:4" x14ac:dyDescent="0.25">
      <c r="A6169" s="5">
        <v>57182</v>
      </c>
      <c r="B6169" s="7">
        <f t="shared" si="96"/>
        <v>343092</v>
      </c>
      <c r="C6169" s="3" t="s">
        <v>9</v>
      </c>
      <c r="D6169" s="3">
        <v>1541</v>
      </c>
    </row>
    <row r="6170" spans="1:4" x14ac:dyDescent="0.25">
      <c r="A6170" s="5">
        <v>57191</v>
      </c>
      <c r="B6170" s="7">
        <f t="shared" si="96"/>
        <v>343146</v>
      </c>
      <c r="C6170" s="3" t="s">
        <v>8</v>
      </c>
      <c r="D6170" s="3">
        <v>1542</v>
      </c>
    </row>
    <row r="6171" spans="1:4" x14ac:dyDescent="0.25">
      <c r="A6171" s="5">
        <v>57200</v>
      </c>
      <c r="B6171" s="7">
        <f t="shared" si="96"/>
        <v>343200</v>
      </c>
      <c r="C6171" s="3" t="s">
        <v>7</v>
      </c>
      <c r="D6171" s="3">
        <v>1541</v>
      </c>
    </row>
    <row r="6172" spans="1:4" x14ac:dyDescent="0.25">
      <c r="A6172" s="5">
        <v>57209</v>
      </c>
      <c r="B6172" s="7">
        <f t="shared" si="96"/>
        <v>343254</v>
      </c>
      <c r="C6172" s="3" t="s">
        <v>10</v>
      </c>
      <c r="D6172" s="3">
        <v>1543</v>
      </c>
    </row>
    <row r="6173" spans="1:4" x14ac:dyDescent="0.25">
      <c r="A6173" s="5">
        <v>57219</v>
      </c>
      <c r="B6173" s="7">
        <f t="shared" si="96"/>
        <v>343314</v>
      </c>
      <c r="C6173" s="3" t="s">
        <v>9</v>
      </c>
      <c r="D6173" s="3">
        <v>1542</v>
      </c>
    </row>
    <row r="6174" spans="1:4" x14ac:dyDescent="0.25">
      <c r="A6174" s="5">
        <v>57228</v>
      </c>
      <c r="B6174" s="7">
        <f t="shared" si="96"/>
        <v>343368</v>
      </c>
      <c r="C6174" s="3" t="s">
        <v>8</v>
      </c>
      <c r="D6174" s="3">
        <v>1543</v>
      </c>
    </row>
    <row r="6175" spans="1:4" x14ac:dyDescent="0.25">
      <c r="A6175" s="5">
        <v>57237</v>
      </c>
      <c r="B6175" s="7">
        <f t="shared" si="96"/>
        <v>343422</v>
      </c>
      <c r="C6175" s="3" t="s">
        <v>7</v>
      </c>
      <c r="D6175" s="3">
        <v>1542</v>
      </c>
    </row>
    <row r="6176" spans="1:4" x14ac:dyDescent="0.25">
      <c r="A6176" s="5">
        <v>57246</v>
      </c>
      <c r="B6176" s="7">
        <f t="shared" si="96"/>
        <v>343476</v>
      </c>
      <c r="C6176" s="3" t="s">
        <v>10</v>
      </c>
      <c r="D6176" s="3">
        <v>1544</v>
      </c>
    </row>
    <row r="6177" spans="1:4" x14ac:dyDescent="0.25">
      <c r="A6177" s="5">
        <v>57255</v>
      </c>
      <c r="B6177" s="7">
        <f t="shared" si="96"/>
        <v>343530</v>
      </c>
      <c r="C6177" s="3" t="s">
        <v>9</v>
      </c>
      <c r="D6177" s="3">
        <v>1543</v>
      </c>
    </row>
    <row r="6178" spans="1:4" x14ac:dyDescent="0.25">
      <c r="A6178" s="5">
        <v>57264</v>
      </c>
      <c r="B6178" s="7">
        <f t="shared" si="96"/>
        <v>343584</v>
      </c>
      <c r="C6178" s="3" t="s">
        <v>7</v>
      </c>
      <c r="D6178" s="3">
        <v>1543</v>
      </c>
    </row>
    <row r="6179" spans="1:4" x14ac:dyDescent="0.25">
      <c r="A6179" s="5">
        <v>57274</v>
      </c>
      <c r="B6179" s="7">
        <f t="shared" si="96"/>
        <v>343644</v>
      </c>
      <c r="C6179" s="3" t="s">
        <v>8</v>
      </c>
      <c r="D6179" s="3">
        <v>1544</v>
      </c>
    </row>
    <row r="6180" spans="1:4" x14ac:dyDescent="0.25">
      <c r="A6180" s="5">
        <v>57283</v>
      </c>
      <c r="B6180" s="7">
        <f t="shared" si="96"/>
        <v>343698</v>
      </c>
      <c r="C6180" s="3" t="s">
        <v>10</v>
      </c>
      <c r="D6180" s="3">
        <v>1545</v>
      </c>
    </row>
    <row r="6181" spans="1:4" x14ac:dyDescent="0.25">
      <c r="A6181" s="5">
        <v>57292</v>
      </c>
      <c r="B6181" s="7">
        <f t="shared" si="96"/>
        <v>343752</v>
      </c>
      <c r="C6181" s="3" t="s">
        <v>9</v>
      </c>
      <c r="D6181" s="3">
        <v>1544</v>
      </c>
    </row>
    <row r="6182" spans="1:4" x14ac:dyDescent="0.25">
      <c r="A6182" s="5">
        <v>57301</v>
      </c>
      <c r="B6182" s="7">
        <f t="shared" si="96"/>
        <v>343806</v>
      </c>
      <c r="C6182" s="3" t="s">
        <v>8</v>
      </c>
      <c r="D6182" s="3">
        <v>1545</v>
      </c>
    </row>
    <row r="6183" spans="1:4" x14ac:dyDescent="0.25">
      <c r="A6183" s="5">
        <v>57310</v>
      </c>
      <c r="B6183" s="7">
        <f t="shared" si="96"/>
        <v>343860</v>
      </c>
      <c r="C6183" s="3" t="s">
        <v>7</v>
      </c>
      <c r="D6183" s="3">
        <v>1544</v>
      </c>
    </row>
    <row r="6184" spans="1:4" x14ac:dyDescent="0.25">
      <c r="A6184" s="5">
        <v>57319</v>
      </c>
      <c r="B6184" s="7">
        <f t="shared" si="96"/>
        <v>343914</v>
      </c>
      <c r="C6184" s="3" t="s">
        <v>10</v>
      </c>
      <c r="D6184" s="3">
        <v>1546</v>
      </c>
    </row>
    <row r="6185" spans="1:4" x14ac:dyDescent="0.25">
      <c r="A6185" s="5">
        <v>57329</v>
      </c>
      <c r="B6185" s="7">
        <f t="shared" si="96"/>
        <v>343974</v>
      </c>
      <c r="C6185" s="3" t="s">
        <v>9</v>
      </c>
      <c r="D6185" s="3">
        <v>1545</v>
      </c>
    </row>
    <row r="6186" spans="1:4" x14ac:dyDescent="0.25">
      <c r="A6186" s="5">
        <v>57340</v>
      </c>
      <c r="B6186" s="7">
        <f t="shared" si="96"/>
        <v>344040</v>
      </c>
      <c r="C6186" s="3" t="s">
        <v>8</v>
      </c>
      <c r="D6186" s="3">
        <v>1546</v>
      </c>
    </row>
    <row r="6187" spans="1:4" x14ac:dyDescent="0.25">
      <c r="A6187" s="5">
        <v>57349</v>
      </c>
      <c r="B6187" s="7">
        <f t="shared" si="96"/>
        <v>344094</v>
      </c>
      <c r="C6187" s="3" t="s">
        <v>7</v>
      </c>
      <c r="D6187" s="3">
        <v>1545</v>
      </c>
    </row>
    <row r="6188" spans="1:4" x14ac:dyDescent="0.25">
      <c r="A6188" s="5">
        <v>57358</v>
      </c>
      <c r="B6188" s="7">
        <f t="shared" si="96"/>
        <v>344148</v>
      </c>
      <c r="C6188" s="3" t="s">
        <v>10</v>
      </c>
      <c r="D6188" s="3">
        <v>1547</v>
      </c>
    </row>
    <row r="6189" spans="1:4" x14ac:dyDescent="0.25">
      <c r="A6189" s="5">
        <v>57367</v>
      </c>
      <c r="B6189" s="7">
        <f t="shared" si="96"/>
        <v>344202</v>
      </c>
      <c r="C6189" s="3" t="s">
        <v>9</v>
      </c>
      <c r="D6189" s="3">
        <v>1546</v>
      </c>
    </row>
    <row r="6190" spans="1:4" x14ac:dyDescent="0.25">
      <c r="A6190" s="5">
        <v>57376</v>
      </c>
      <c r="B6190" s="7">
        <f t="shared" si="96"/>
        <v>344256</v>
      </c>
      <c r="C6190" s="3" t="s">
        <v>7</v>
      </c>
      <c r="D6190" s="3">
        <v>1546</v>
      </c>
    </row>
    <row r="6191" spans="1:4" x14ac:dyDescent="0.25">
      <c r="A6191" s="5">
        <v>57385</v>
      </c>
      <c r="B6191" s="7">
        <f t="shared" si="96"/>
        <v>344310</v>
      </c>
      <c r="C6191" s="3" t="s">
        <v>8</v>
      </c>
      <c r="D6191" s="3">
        <v>1547</v>
      </c>
    </row>
    <row r="6192" spans="1:4" x14ac:dyDescent="0.25">
      <c r="A6192" s="5">
        <v>57395</v>
      </c>
      <c r="B6192" s="7">
        <f t="shared" si="96"/>
        <v>344370</v>
      </c>
      <c r="C6192" s="3" t="s">
        <v>10</v>
      </c>
      <c r="D6192" s="3">
        <v>1548</v>
      </c>
    </row>
    <row r="6193" spans="1:4" x14ac:dyDescent="0.25">
      <c r="A6193" s="5">
        <v>57404</v>
      </c>
      <c r="B6193" s="7">
        <f t="shared" si="96"/>
        <v>344424</v>
      </c>
      <c r="C6193" s="3" t="s">
        <v>9</v>
      </c>
      <c r="D6193" s="3">
        <v>1547</v>
      </c>
    </row>
    <row r="6194" spans="1:4" x14ac:dyDescent="0.25">
      <c r="A6194" s="5">
        <v>57413</v>
      </c>
      <c r="B6194" s="7">
        <f t="shared" si="96"/>
        <v>344478</v>
      </c>
      <c r="C6194" s="3" t="s">
        <v>8</v>
      </c>
      <c r="D6194" s="3">
        <v>1548</v>
      </c>
    </row>
    <row r="6195" spans="1:4" x14ac:dyDescent="0.25">
      <c r="A6195" s="5">
        <v>57422</v>
      </c>
      <c r="B6195" s="7">
        <f t="shared" si="96"/>
        <v>344532</v>
      </c>
      <c r="C6195" s="3" t="s">
        <v>7</v>
      </c>
      <c r="D6195" s="3">
        <v>1547</v>
      </c>
    </row>
    <row r="6196" spans="1:4" x14ac:dyDescent="0.25">
      <c r="A6196" s="5">
        <v>57431</v>
      </c>
      <c r="B6196" s="7">
        <f t="shared" si="96"/>
        <v>344586</v>
      </c>
      <c r="C6196" s="3" t="s">
        <v>10</v>
      </c>
      <c r="D6196" s="3">
        <v>1549</v>
      </c>
    </row>
    <row r="6197" spans="1:4" x14ac:dyDescent="0.25">
      <c r="A6197" s="5">
        <v>57440</v>
      </c>
      <c r="B6197" s="7">
        <f t="shared" si="96"/>
        <v>344640</v>
      </c>
      <c r="C6197" s="3" t="s">
        <v>9</v>
      </c>
      <c r="D6197" s="3">
        <v>1548</v>
      </c>
    </row>
    <row r="6198" spans="1:4" x14ac:dyDescent="0.25">
      <c r="A6198" s="5">
        <v>57450</v>
      </c>
      <c r="B6198" s="7">
        <f t="shared" si="96"/>
        <v>344700</v>
      </c>
      <c r="C6198" s="3" t="s">
        <v>8</v>
      </c>
      <c r="D6198" s="3">
        <v>1549</v>
      </c>
    </row>
    <row r="6199" spans="1:4" x14ac:dyDescent="0.25">
      <c r="A6199" s="5">
        <v>57459</v>
      </c>
      <c r="B6199" s="7">
        <f t="shared" si="96"/>
        <v>344754</v>
      </c>
      <c r="C6199" s="3" t="s">
        <v>7</v>
      </c>
      <c r="D6199" s="3">
        <v>1548</v>
      </c>
    </row>
    <row r="6200" spans="1:4" x14ac:dyDescent="0.25">
      <c r="A6200" s="5">
        <v>57468</v>
      </c>
      <c r="B6200" s="7">
        <f t="shared" si="96"/>
        <v>344808</v>
      </c>
      <c r="C6200" s="3" t="s">
        <v>10</v>
      </c>
      <c r="D6200" s="3">
        <v>1550</v>
      </c>
    </row>
    <row r="6201" spans="1:4" x14ac:dyDescent="0.25">
      <c r="A6201" s="5">
        <v>57477</v>
      </c>
      <c r="B6201" s="7">
        <f t="shared" si="96"/>
        <v>344862</v>
      </c>
      <c r="C6201" s="3" t="s">
        <v>9</v>
      </c>
      <c r="D6201" s="3">
        <v>1549</v>
      </c>
    </row>
    <row r="6202" spans="1:4" x14ac:dyDescent="0.25">
      <c r="A6202" s="5">
        <v>57486</v>
      </c>
      <c r="B6202" s="7">
        <f t="shared" si="96"/>
        <v>344916</v>
      </c>
      <c r="C6202" s="3" t="s">
        <v>7</v>
      </c>
      <c r="D6202" s="3">
        <v>1549</v>
      </c>
    </row>
    <row r="6203" spans="1:4" x14ac:dyDescent="0.25">
      <c r="A6203" s="5">
        <v>57495</v>
      </c>
      <c r="B6203" s="7">
        <f t="shared" si="96"/>
        <v>344970</v>
      </c>
      <c r="C6203" s="3" t="s">
        <v>8</v>
      </c>
      <c r="D6203" s="3">
        <v>1550</v>
      </c>
    </row>
    <row r="6204" spans="1:4" x14ac:dyDescent="0.25">
      <c r="A6204" s="5">
        <v>57505</v>
      </c>
      <c r="B6204" s="7">
        <f t="shared" si="96"/>
        <v>345030</v>
      </c>
      <c r="C6204" s="3" t="s">
        <v>10</v>
      </c>
      <c r="D6204" s="3">
        <v>1551</v>
      </c>
    </row>
    <row r="6205" spans="1:4" x14ac:dyDescent="0.25">
      <c r="A6205" s="5">
        <v>57514</v>
      </c>
      <c r="B6205" s="7">
        <f t="shared" si="96"/>
        <v>345084</v>
      </c>
      <c r="C6205" s="3" t="s">
        <v>9</v>
      </c>
      <c r="D6205" s="3">
        <v>1550</v>
      </c>
    </row>
    <row r="6206" spans="1:4" x14ac:dyDescent="0.25">
      <c r="A6206" s="5">
        <v>57523</v>
      </c>
      <c r="B6206" s="7">
        <f t="shared" si="96"/>
        <v>345138</v>
      </c>
      <c r="C6206" s="3" t="s">
        <v>8</v>
      </c>
      <c r="D6206" s="3">
        <v>1551</v>
      </c>
    </row>
    <row r="6207" spans="1:4" x14ac:dyDescent="0.25">
      <c r="A6207" s="5">
        <v>57532</v>
      </c>
      <c r="B6207" s="7">
        <f t="shared" si="96"/>
        <v>345192</v>
      </c>
      <c r="C6207" s="3" t="s">
        <v>7</v>
      </c>
      <c r="D6207" s="3">
        <v>1550</v>
      </c>
    </row>
    <row r="6208" spans="1:4" x14ac:dyDescent="0.25">
      <c r="A6208" s="5">
        <v>57541</v>
      </c>
      <c r="B6208" s="7">
        <f t="shared" si="96"/>
        <v>345246</v>
      </c>
      <c r="C6208" s="3" t="s">
        <v>10</v>
      </c>
      <c r="D6208" s="3">
        <v>1552</v>
      </c>
    </row>
    <row r="6209" spans="1:4" x14ac:dyDescent="0.25">
      <c r="A6209" s="5">
        <v>57550</v>
      </c>
      <c r="B6209" s="7">
        <f t="shared" si="96"/>
        <v>345300</v>
      </c>
      <c r="C6209" s="3" t="s">
        <v>9</v>
      </c>
      <c r="D6209" s="3">
        <v>1551</v>
      </c>
    </row>
    <row r="6210" spans="1:4" x14ac:dyDescent="0.25">
      <c r="A6210" s="5">
        <v>57561</v>
      </c>
      <c r="B6210" s="7">
        <f t="shared" si="96"/>
        <v>345366</v>
      </c>
      <c r="C6210" s="3" t="s">
        <v>8</v>
      </c>
      <c r="D6210" s="3">
        <v>1552</v>
      </c>
    </row>
    <row r="6211" spans="1:4" x14ac:dyDescent="0.25">
      <c r="A6211" s="5">
        <v>57571</v>
      </c>
      <c r="B6211" s="7">
        <f t="shared" ref="B6211:B6274" si="97">6*A6211</f>
        <v>345426</v>
      </c>
      <c r="C6211" s="3" t="s">
        <v>7</v>
      </c>
      <c r="D6211" s="3">
        <v>1551</v>
      </c>
    </row>
    <row r="6212" spans="1:4" x14ac:dyDescent="0.25">
      <c r="A6212" s="5">
        <v>57580</v>
      </c>
      <c r="B6212" s="7">
        <f t="shared" si="97"/>
        <v>345480</v>
      </c>
      <c r="C6212" s="3" t="s">
        <v>10</v>
      </c>
      <c r="D6212" s="3">
        <v>1553</v>
      </c>
    </row>
    <row r="6213" spans="1:4" x14ac:dyDescent="0.25">
      <c r="A6213" s="5">
        <v>57589</v>
      </c>
      <c r="B6213" s="7">
        <f t="shared" si="97"/>
        <v>345534</v>
      </c>
      <c r="C6213" s="3" t="s">
        <v>9</v>
      </c>
      <c r="D6213" s="3">
        <v>1552</v>
      </c>
    </row>
    <row r="6214" spans="1:4" x14ac:dyDescent="0.25">
      <c r="A6214" s="5">
        <v>57598</v>
      </c>
      <c r="B6214" s="7">
        <f t="shared" si="97"/>
        <v>345588</v>
      </c>
      <c r="C6214" s="3" t="s">
        <v>7</v>
      </c>
      <c r="D6214" s="3">
        <v>1552</v>
      </c>
    </row>
    <row r="6215" spans="1:4" x14ac:dyDescent="0.25">
      <c r="A6215" s="5">
        <v>57607</v>
      </c>
      <c r="B6215" s="7">
        <f t="shared" si="97"/>
        <v>345642</v>
      </c>
      <c r="C6215" s="3" t="s">
        <v>8</v>
      </c>
      <c r="D6215" s="3">
        <v>1553</v>
      </c>
    </row>
    <row r="6216" spans="1:4" x14ac:dyDescent="0.25">
      <c r="A6216" s="5">
        <v>57616</v>
      </c>
      <c r="B6216" s="7">
        <f t="shared" si="97"/>
        <v>345696</v>
      </c>
      <c r="C6216" s="3" t="s">
        <v>10</v>
      </c>
      <c r="D6216" s="3">
        <v>1554</v>
      </c>
    </row>
    <row r="6217" spans="1:4" x14ac:dyDescent="0.25">
      <c r="A6217" s="5">
        <v>57626</v>
      </c>
      <c r="B6217" s="7">
        <f t="shared" si="97"/>
        <v>345756</v>
      </c>
      <c r="C6217" s="3" t="s">
        <v>9</v>
      </c>
      <c r="D6217" s="3">
        <v>1553</v>
      </c>
    </row>
    <row r="6218" spans="1:4" x14ac:dyDescent="0.25">
      <c r="A6218" s="5">
        <v>57635</v>
      </c>
      <c r="B6218" s="7">
        <f t="shared" si="97"/>
        <v>345810</v>
      </c>
      <c r="C6218" s="3" t="s">
        <v>8</v>
      </c>
      <c r="D6218" s="3">
        <v>1554</v>
      </c>
    </row>
    <row r="6219" spans="1:4" x14ac:dyDescent="0.25">
      <c r="A6219" s="5">
        <v>57644</v>
      </c>
      <c r="B6219" s="7">
        <f t="shared" si="97"/>
        <v>345864</v>
      </c>
      <c r="C6219" s="3" t="s">
        <v>7</v>
      </c>
      <c r="D6219" s="3">
        <v>1553</v>
      </c>
    </row>
    <row r="6220" spans="1:4" x14ac:dyDescent="0.25">
      <c r="A6220" s="5">
        <v>57653</v>
      </c>
      <c r="B6220" s="7">
        <f t="shared" si="97"/>
        <v>345918</v>
      </c>
      <c r="C6220" s="3" t="s">
        <v>10</v>
      </c>
      <c r="D6220" s="3">
        <v>1555</v>
      </c>
    </row>
    <row r="6221" spans="1:4" x14ac:dyDescent="0.25">
      <c r="A6221" s="5">
        <v>57662</v>
      </c>
      <c r="B6221" s="7">
        <f t="shared" si="97"/>
        <v>345972</v>
      </c>
      <c r="C6221" s="3" t="s">
        <v>9</v>
      </c>
      <c r="D6221" s="3">
        <v>1554</v>
      </c>
    </row>
    <row r="6222" spans="1:4" x14ac:dyDescent="0.25">
      <c r="A6222" s="5">
        <v>57671</v>
      </c>
      <c r="B6222" s="7">
        <f t="shared" si="97"/>
        <v>346026</v>
      </c>
      <c r="C6222" s="3" t="s">
        <v>8</v>
      </c>
      <c r="D6222" s="3">
        <v>1555</v>
      </c>
    </row>
    <row r="6223" spans="1:4" x14ac:dyDescent="0.25">
      <c r="A6223" s="5">
        <v>57681</v>
      </c>
      <c r="B6223" s="7">
        <f t="shared" si="97"/>
        <v>346086</v>
      </c>
      <c r="C6223" s="3" t="s">
        <v>7</v>
      </c>
      <c r="D6223" s="3">
        <v>1554</v>
      </c>
    </row>
    <row r="6224" spans="1:4" x14ac:dyDescent="0.25">
      <c r="A6224" s="5">
        <v>57690</v>
      </c>
      <c r="B6224" s="7">
        <f t="shared" si="97"/>
        <v>346140</v>
      </c>
      <c r="C6224" s="3" t="s">
        <v>10</v>
      </c>
      <c r="D6224" s="3">
        <v>1556</v>
      </c>
    </row>
    <row r="6225" spans="1:4" x14ac:dyDescent="0.25">
      <c r="A6225" s="5">
        <v>57699</v>
      </c>
      <c r="B6225" s="7">
        <f t="shared" si="97"/>
        <v>346194</v>
      </c>
      <c r="C6225" s="3" t="s">
        <v>9</v>
      </c>
      <c r="D6225" s="3">
        <v>1555</v>
      </c>
    </row>
    <row r="6226" spans="1:4" x14ac:dyDescent="0.25">
      <c r="A6226" s="5">
        <v>57708</v>
      </c>
      <c r="B6226" s="7">
        <f t="shared" si="97"/>
        <v>346248</v>
      </c>
      <c r="C6226" s="3" t="s">
        <v>7</v>
      </c>
      <c r="D6226" s="3">
        <v>1555</v>
      </c>
    </row>
    <row r="6227" spans="1:4" x14ac:dyDescent="0.25">
      <c r="A6227" s="5">
        <v>57717</v>
      </c>
      <c r="B6227" s="7">
        <f t="shared" si="97"/>
        <v>346302</v>
      </c>
      <c r="C6227" s="3" t="s">
        <v>8</v>
      </c>
      <c r="D6227" s="3">
        <v>1556</v>
      </c>
    </row>
    <row r="6228" spans="1:4" x14ac:dyDescent="0.25">
      <c r="A6228" s="5">
        <v>57726</v>
      </c>
      <c r="B6228" s="7">
        <f t="shared" si="97"/>
        <v>346356</v>
      </c>
      <c r="C6228" s="3" t="s">
        <v>10</v>
      </c>
      <c r="D6228" s="3">
        <v>1557</v>
      </c>
    </row>
    <row r="6229" spans="1:4" x14ac:dyDescent="0.25">
      <c r="A6229" s="5">
        <v>57736</v>
      </c>
      <c r="B6229" s="7">
        <f t="shared" si="97"/>
        <v>346416</v>
      </c>
      <c r="C6229" s="3" t="s">
        <v>9</v>
      </c>
      <c r="D6229" s="3">
        <v>1556</v>
      </c>
    </row>
    <row r="6230" spans="1:4" x14ac:dyDescent="0.25">
      <c r="A6230" s="5">
        <v>57745</v>
      </c>
      <c r="B6230" s="7">
        <f t="shared" si="97"/>
        <v>346470</v>
      </c>
      <c r="C6230" s="3" t="s">
        <v>8</v>
      </c>
      <c r="D6230" s="3">
        <v>1557</v>
      </c>
    </row>
    <row r="6231" spans="1:4" x14ac:dyDescent="0.25">
      <c r="A6231" s="5">
        <v>57754</v>
      </c>
      <c r="B6231" s="7">
        <f t="shared" si="97"/>
        <v>346524</v>
      </c>
      <c r="C6231" s="3" t="s">
        <v>7</v>
      </c>
      <c r="D6231" s="3">
        <v>1556</v>
      </c>
    </row>
    <row r="6232" spans="1:4" x14ac:dyDescent="0.25">
      <c r="A6232" s="5">
        <v>57763</v>
      </c>
      <c r="B6232" s="7">
        <f t="shared" si="97"/>
        <v>346578</v>
      </c>
      <c r="C6232" s="3" t="s">
        <v>10</v>
      </c>
      <c r="D6232" s="3">
        <v>1558</v>
      </c>
    </row>
    <row r="6233" spans="1:4" x14ac:dyDescent="0.25">
      <c r="A6233" s="5">
        <v>57772</v>
      </c>
      <c r="B6233" s="7">
        <f t="shared" si="97"/>
        <v>346632</v>
      </c>
      <c r="C6233" s="3" t="s">
        <v>9</v>
      </c>
      <c r="D6233" s="3">
        <v>1557</v>
      </c>
    </row>
    <row r="6234" spans="1:4" x14ac:dyDescent="0.25">
      <c r="A6234" s="5">
        <v>57783</v>
      </c>
      <c r="B6234" s="7">
        <f t="shared" si="97"/>
        <v>346698</v>
      </c>
      <c r="C6234" s="3" t="s">
        <v>7</v>
      </c>
      <c r="D6234" s="3">
        <v>1557</v>
      </c>
    </row>
    <row r="6235" spans="1:4" x14ac:dyDescent="0.25">
      <c r="A6235" s="5">
        <v>57792</v>
      </c>
      <c r="B6235" s="7">
        <f t="shared" si="97"/>
        <v>346752</v>
      </c>
      <c r="C6235" s="3" t="s">
        <v>8</v>
      </c>
      <c r="D6235" s="3">
        <v>1558</v>
      </c>
    </row>
    <row r="6236" spans="1:4" x14ac:dyDescent="0.25">
      <c r="A6236" s="5">
        <v>57802</v>
      </c>
      <c r="B6236" s="7">
        <f t="shared" si="97"/>
        <v>346812</v>
      </c>
      <c r="C6236" s="3" t="s">
        <v>10</v>
      </c>
      <c r="D6236" s="3">
        <v>1559</v>
      </c>
    </row>
    <row r="6237" spans="1:4" x14ac:dyDescent="0.25">
      <c r="A6237" s="5">
        <v>57811</v>
      </c>
      <c r="B6237" s="7">
        <f t="shared" si="97"/>
        <v>346866</v>
      </c>
      <c r="C6237" s="3" t="s">
        <v>9</v>
      </c>
      <c r="D6237" s="3">
        <v>1558</v>
      </c>
    </row>
    <row r="6238" spans="1:4" x14ac:dyDescent="0.25">
      <c r="A6238" s="5">
        <v>57820</v>
      </c>
      <c r="B6238" s="7">
        <f t="shared" si="97"/>
        <v>346920</v>
      </c>
      <c r="C6238" s="3" t="s">
        <v>7</v>
      </c>
      <c r="D6238" s="3">
        <v>1558</v>
      </c>
    </row>
    <row r="6239" spans="1:4" x14ac:dyDescent="0.25">
      <c r="A6239" s="5">
        <v>57829</v>
      </c>
      <c r="B6239" s="7">
        <f t="shared" si="97"/>
        <v>346974</v>
      </c>
      <c r="C6239" s="3" t="s">
        <v>8</v>
      </c>
      <c r="D6239" s="3">
        <v>1559</v>
      </c>
    </row>
    <row r="6240" spans="1:4" x14ac:dyDescent="0.25">
      <c r="A6240" s="5">
        <v>57838</v>
      </c>
      <c r="B6240" s="7">
        <f t="shared" si="97"/>
        <v>347028</v>
      </c>
      <c r="C6240" s="3" t="s">
        <v>10</v>
      </c>
      <c r="D6240" s="3">
        <v>1560</v>
      </c>
    </row>
    <row r="6241" spans="1:4" x14ac:dyDescent="0.25">
      <c r="A6241" s="5">
        <v>57847</v>
      </c>
      <c r="B6241" s="7">
        <f t="shared" si="97"/>
        <v>347082</v>
      </c>
      <c r="C6241" s="3" t="s">
        <v>9</v>
      </c>
      <c r="D6241" s="3">
        <v>1559</v>
      </c>
    </row>
    <row r="6242" spans="1:4" x14ac:dyDescent="0.25">
      <c r="A6242" s="5">
        <v>57857</v>
      </c>
      <c r="B6242" s="7">
        <f t="shared" si="97"/>
        <v>347142</v>
      </c>
      <c r="C6242" s="3" t="s">
        <v>8</v>
      </c>
      <c r="D6242" s="3">
        <v>1560</v>
      </c>
    </row>
    <row r="6243" spans="1:4" x14ac:dyDescent="0.25">
      <c r="A6243" s="5">
        <v>57866</v>
      </c>
      <c r="B6243" s="7">
        <f t="shared" si="97"/>
        <v>347196</v>
      </c>
      <c r="C6243" s="3" t="s">
        <v>7</v>
      </c>
      <c r="D6243" s="3">
        <v>1559</v>
      </c>
    </row>
    <row r="6244" spans="1:4" x14ac:dyDescent="0.25">
      <c r="A6244" s="5">
        <v>57875</v>
      </c>
      <c r="B6244" s="7">
        <f t="shared" si="97"/>
        <v>347250</v>
      </c>
      <c r="C6244" s="3" t="s">
        <v>10</v>
      </c>
      <c r="D6244" s="3">
        <v>1561</v>
      </c>
    </row>
    <row r="6245" spans="1:4" x14ac:dyDescent="0.25">
      <c r="A6245" s="5">
        <v>57884</v>
      </c>
      <c r="B6245" s="7">
        <f t="shared" si="97"/>
        <v>347304</v>
      </c>
      <c r="C6245" s="3" t="s">
        <v>9</v>
      </c>
      <c r="D6245" s="3">
        <v>1560</v>
      </c>
    </row>
    <row r="6246" spans="1:4" x14ac:dyDescent="0.25">
      <c r="A6246" s="5">
        <v>57893</v>
      </c>
      <c r="B6246" s="7">
        <f t="shared" si="97"/>
        <v>347358</v>
      </c>
      <c r="C6246" s="3" t="s">
        <v>7</v>
      </c>
      <c r="D6246" s="3">
        <v>1560</v>
      </c>
    </row>
    <row r="6247" spans="1:4" x14ac:dyDescent="0.25">
      <c r="A6247" s="5">
        <v>57902</v>
      </c>
      <c r="B6247" s="7">
        <f t="shared" si="97"/>
        <v>347412</v>
      </c>
      <c r="C6247" s="3" t="s">
        <v>8</v>
      </c>
      <c r="D6247" s="3">
        <v>1561</v>
      </c>
    </row>
    <row r="6248" spans="1:4" x14ac:dyDescent="0.25">
      <c r="A6248" s="5">
        <v>57913</v>
      </c>
      <c r="B6248" s="7">
        <f t="shared" si="97"/>
        <v>347478</v>
      </c>
      <c r="C6248" s="3" t="s">
        <v>10</v>
      </c>
      <c r="D6248" s="3">
        <v>1562</v>
      </c>
    </row>
    <row r="6249" spans="1:4" x14ac:dyDescent="0.25">
      <c r="A6249" s="5">
        <v>57923</v>
      </c>
      <c r="B6249" s="7">
        <f t="shared" si="97"/>
        <v>347538</v>
      </c>
      <c r="C6249" s="3" t="s">
        <v>9</v>
      </c>
      <c r="D6249" s="3">
        <v>1561</v>
      </c>
    </row>
    <row r="6250" spans="1:4" x14ac:dyDescent="0.25">
      <c r="A6250" s="5">
        <v>57932</v>
      </c>
      <c r="B6250" s="7">
        <f t="shared" si="97"/>
        <v>347592</v>
      </c>
      <c r="C6250" s="3" t="s">
        <v>7</v>
      </c>
      <c r="D6250" s="3">
        <v>1561</v>
      </c>
    </row>
    <row r="6251" spans="1:4" x14ac:dyDescent="0.25">
      <c r="A6251" s="5">
        <v>57941</v>
      </c>
      <c r="B6251" s="7">
        <f t="shared" si="97"/>
        <v>347646</v>
      </c>
      <c r="C6251" s="3" t="s">
        <v>8</v>
      </c>
      <c r="D6251" s="3">
        <v>1562</v>
      </c>
    </row>
    <row r="6252" spans="1:4" x14ac:dyDescent="0.25">
      <c r="A6252" s="5">
        <v>57950</v>
      </c>
      <c r="B6252" s="7">
        <f t="shared" si="97"/>
        <v>347700</v>
      </c>
      <c r="C6252" s="3" t="s">
        <v>10</v>
      </c>
      <c r="D6252" s="3">
        <v>1563</v>
      </c>
    </row>
    <row r="6253" spans="1:4" x14ac:dyDescent="0.25">
      <c r="A6253" s="5">
        <v>57959</v>
      </c>
      <c r="B6253" s="7">
        <f t="shared" si="97"/>
        <v>347754</v>
      </c>
      <c r="C6253" s="3" t="s">
        <v>9</v>
      </c>
      <c r="D6253" s="3">
        <v>1562</v>
      </c>
    </row>
    <row r="6254" spans="1:4" x14ac:dyDescent="0.25">
      <c r="A6254" s="5">
        <v>57968</v>
      </c>
      <c r="B6254" s="7">
        <f t="shared" si="97"/>
        <v>347808</v>
      </c>
      <c r="C6254" s="3" t="s">
        <v>8</v>
      </c>
      <c r="D6254" s="3">
        <v>1563</v>
      </c>
    </row>
    <row r="6255" spans="1:4" x14ac:dyDescent="0.25">
      <c r="A6255" s="5">
        <v>57978</v>
      </c>
      <c r="B6255" s="7">
        <f t="shared" si="97"/>
        <v>347868</v>
      </c>
      <c r="C6255" s="3" t="s">
        <v>7</v>
      </c>
      <c r="D6255" s="3">
        <v>1562</v>
      </c>
    </row>
    <row r="6256" spans="1:4" x14ac:dyDescent="0.25">
      <c r="A6256" s="5">
        <v>57987</v>
      </c>
      <c r="B6256" s="7">
        <f t="shared" si="97"/>
        <v>347922</v>
      </c>
      <c r="C6256" s="3" t="s">
        <v>10</v>
      </c>
      <c r="D6256" s="3">
        <v>1564</v>
      </c>
    </row>
    <row r="6257" spans="1:4" x14ac:dyDescent="0.25">
      <c r="A6257" s="5">
        <v>57996</v>
      </c>
      <c r="B6257" s="7">
        <f t="shared" si="97"/>
        <v>347976</v>
      </c>
      <c r="C6257" s="3" t="s">
        <v>9</v>
      </c>
      <c r="D6257" s="3">
        <v>1563</v>
      </c>
    </row>
    <row r="6258" spans="1:4" x14ac:dyDescent="0.25">
      <c r="A6258" s="5">
        <v>58005</v>
      </c>
      <c r="B6258" s="7">
        <f t="shared" si="97"/>
        <v>348030</v>
      </c>
      <c r="C6258" s="3" t="s">
        <v>7</v>
      </c>
      <c r="D6258" s="3">
        <v>1563</v>
      </c>
    </row>
    <row r="6259" spans="1:4" x14ac:dyDescent="0.25">
      <c r="A6259" s="5">
        <v>58014</v>
      </c>
      <c r="B6259" s="7">
        <f t="shared" si="97"/>
        <v>348084</v>
      </c>
      <c r="C6259" s="3" t="s">
        <v>8</v>
      </c>
      <c r="D6259" s="3">
        <v>1564</v>
      </c>
    </row>
    <row r="6260" spans="1:4" x14ac:dyDescent="0.25">
      <c r="A6260" s="5">
        <v>58023</v>
      </c>
      <c r="B6260" s="7">
        <f t="shared" si="97"/>
        <v>348138</v>
      </c>
      <c r="C6260" s="3" t="s">
        <v>10</v>
      </c>
      <c r="D6260" s="3">
        <v>1565</v>
      </c>
    </row>
    <row r="6261" spans="1:4" x14ac:dyDescent="0.25">
      <c r="A6261" s="5">
        <v>58033</v>
      </c>
      <c r="B6261" s="7">
        <f t="shared" si="97"/>
        <v>348198</v>
      </c>
      <c r="C6261" s="3" t="s">
        <v>9</v>
      </c>
      <c r="D6261" s="3">
        <v>1564</v>
      </c>
    </row>
    <row r="6262" spans="1:4" x14ac:dyDescent="0.25">
      <c r="A6262" s="5">
        <v>58042</v>
      </c>
      <c r="B6262" s="7">
        <f t="shared" si="97"/>
        <v>348252</v>
      </c>
      <c r="C6262" s="3" t="s">
        <v>7</v>
      </c>
      <c r="D6262" s="3">
        <v>1564</v>
      </c>
    </row>
    <row r="6263" spans="1:4" x14ac:dyDescent="0.25">
      <c r="A6263" s="5">
        <v>58051</v>
      </c>
      <c r="B6263" s="7">
        <f t="shared" si="97"/>
        <v>348306</v>
      </c>
      <c r="C6263" s="3" t="s">
        <v>8</v>
      </c>
      <c r="D6263" s="3">
        <v>1565</v>
      </c>
    </row>
    <row r="6264" spans="1:4" x14ac:dyDescent="0.25">
      <c r="A6264" s="5">
        <v>58060</v>
      </c>
      <c r="B6264" s="7">
        <f t="shared" si="97"/>
        <v>348360</v>
      </c>
      <c r="C6264" s="3" t="s">
        <v>10</v>
      </c>
      <c r="D6264" s="3">
        <v>1566</v>
      </c>
    </row>
    <row r="6265" spans="1:4" x14ac:dyDescent="0.25">
      <c r="A6265" s="5">
        <v>58069</v>
      </c>
      <c r="B6265" s="7">
        <f t="shared" si="97"/>
        <v>348414</v>
      </c>
      <c r="C6265" s="3" t="s">
        <v>9</v>
      </c>
      <c r="D6265" s="3">
        <v>1565</v>
      </c>
    </row>
    <row r="6266" spans="1:4" x14ac:dyDescent="0.25">
      <c r="A6266" s="5">
        <v>58078</v>
      </c>
      <c r="B6266" s="7">
        <f t="shared" si="97"/>
        <v>348468</v>
      </c>
      <c r="C6266" s="3" t="s">
        <v>8</v>
      </c>
      <c r="D6266" s="3">
        <v>1566</v>
      </c>
    </row>
    <row r="6267" spans="1:4" x14ac:dyDescent="0.25">
      <c r="A6267" s="5">
        <v>58088</v>
      </c>
      <c r="B6267" s="7">
        <f t="shared" si="97"/>
        <v>348528</v>
      </c>
      <c r="C6267" s="3" t="s">
        <v>7</v>
      </c>
      <c r="D6267" s="3">
        <v>1565</v>
      </c>
    </row>
    <row r="6268" spans="1:4" x14ac:dyDescent="0.25">
      <c r="A6268" s="5">
        <v>58097</v>
      </c>
      <c r="B6268" s="7">
        <f t="shared" si="97"/>
        <v>348582</v>
      </c>
      <c r="C6268" s="3" t="s">
        <v>10</v>
      </c>
      <c r="D6268" s="3">
        <v>1567</v>
      </c>
    </row>
    <row r="6269" spans="1:4" x14ac:dyDescent="0.25">
      <c r="A6269" s="5">
        <v>58106</v>
      </c>
      <c r="B6269" s="7">
        <f t="shared" si="97"/>
        <v>348636</v>
      </c>
      <c r="C6269" s="3" t="s">
        <v>9</v>
      </c>
      <c r="D6269" s="3">
        <v>1566</v>
      </c>
    </row>
    <row r="6270" spans="1:4" x14ac:dyDescent="0.25">
      <c r="A6270" s="5">
        <v>58115</v>
      </c>
      <c r="B6270" s="7">
        <f t="shared" si="97"/>
        <v>348690</v>
      </c>
      <c r="C6270" s="3" t="s">
        <v>7</v>
      </c>
      <c r="D6270" s="3">
        <v>1566</v>
      </c>
    </row>
    <row r="6271" spans="1:4" x14ac:dyDescent="0.25">
      <c r="A6271" s="5">
        <v>58124</v>
      </c>
      <c r="B6271" s="7">
        <f t="shared" si="97"/>
        <v>348744</v>
      </c>
      <c r="C6271" s="3" t="s">
        <v>8</v>
      </c>
      <c r="D6271" s="3">
        <v>1567</v>
      </c>
    </row>
    <row r="6272" spans="1:4" x14ac:dyDescent="0.25">
      <c r="A6272" s="5">
        <v>58135</v>
      </c>
      <c r="B6272" s="7">
        <f t="shared" si="97"/>
        <v>348810</v>
      </c>
      <c r="C6272" s="3" t="s">
        <v>10</v>
      </c>
      <c r="D6272" s="3">
        <v>1568</v>
      </c>
    </row>
    <row r="6273" spans="1:4" x14ac:dyDescent="0.25">
      <c r="A6273" s="5">
        <v>58144</v>
      </c>
      <c r="B6273" s="7">
        <f t="shared" si="97"/>
        <v>348864</v>
      </c>
      <c r="C6273" s="3" t="s">
        <v>9</v>
      </c>
      <c r="D6273" s="3">
        <v>1567</v>
      </c>
    </row>
    <row r="6274" spans="1:4" x14ac:dyDescent="0.25">
      <c r="A6274" s="5">
        <v>58154</v>
      </c>
      <c r="B6274" s="7">
        <f t="shared" si="97"/>
        <v>348924</v>
      </c>
      <c r="C6274" s="3" t="s">
        <v>7</v>
      </c>
      <c r="D6274" s="3">
        <v>1567</v>
      </c>
    </row>
    <row r="6275" spans="1:4" x14ac:dyDescent="0.25">
      <c r="A6275" s="5">
        <v>58163</v>
      </c>
      <c r="B6275" s="7">
        <f t="shared" ref="B6275:B6338" si="98">6*A6275</f>
        <v>348978</v>
      </c>
      <c r="C6275" s="3" t="s">
        <v>8</v>
      </c>
      <c r="D6275" s="3">
        <v>1568</v>
      </c>
    </row>
    <row r="6276" spans="1:4" x14ac:dyDescent="0.25">
      <c r="A6276" s="5">
        <v>58172</v>
      </c>
      <c r="B6276" s="7">
        <f t="shared" si="98"/>
        <v>349032</v>
      </c>
      <c r="C6276" s="3" t="s">
        <v>10</v>
      </c>
      <c r="D6276" s="3">
        <v>1569</v>
      </c>
    </row>
    <row r="6277" spans="1:4" x14ac:dyDescent="0.25">
      <c r="A6277" s="5">
        <v>58181</v>
      </c>
      <c r="B6277" s="7">
        <f t="shared" si="98"/>
        <v>349086</v>
      </c>
      <c r="C6277" s="3" t="s">
        <v>9</v>
      </c>
      <c r="D6277" s="3">
        <v>1568</v>
      </c>
    </row>
    <row r="6278" spans="1:4" x14ac:dyDescent="0.25">
      <c r="A6278" s="5">
        <v>58190</v>
      </c>
      <c r="B6278" s="7">
        <f t="shared" si="98"/>
        <v>349140</v>
      </c>
      <c r="C6278" s="3" t="s">
        <v>8</v>
      </c>
      <c r="D6278" s="3">
        <v>1569</v>
      </c>
    </row>
    <row r="6279" spans="1:4" x14ac:dyDescent="0.25">
      <c r="A6279" s="5">
        <v>58199</v>
      </c>
      <c r="B6279" s="7">
        <f t="shared" si="98"/>
        <v>349194</v>
      </c>
      <c r="C6279" s="3" t="s">
        <v>7</v>
      </c>
      <c r="D6279" s="3">
        <v>1568</v>
      </c>
    </row>
    <row r="6280" spans="1:4" x14ac:dyDescent="0.25">
      <c r="A6280" s="5">
        <v>58209</v>
      </c>
      <c r="B6280" s="7">
        <f t="shared" si="98"/>
        <v>349254</v>
      </c>
      <c r="C6280" s="3" t="s">
        <v>10</v>
      </c>
      <c r="D6280" s="3">
        <v>1570</v>
      </c>
    </row>
    <row r="6281" spans="1:4" x14ac:dyDescent="0.25">
      <c r="A6281" s="5">
        <v>58218</v>
      </c>
      <c r="B6281" s="7">
        <f t="shared" si="98"/>
        <v>349308</v>
      </c>
      <c r="C6281" s="3" t="s">
        <v>9</v>
      </c>
      <c r="D6281" s="3">
        <v>1569</v>
      </c>
    </row>
    <row r="6282" spans="1:4" x14ac:dyDescent="0.25">
      <c r="A6282" s="5">
        <v>58227</v>
      </c>
      <c r="B6282" s="7">
        <f t="shared" si="98"/>
        <v>349362</v>
      </c>
      <c r="C6282" s="3" t="s">
        <v>7</v>
      </c>
      <c r="D6282" s="3">
        <v>1569</v>
      </c>
    </row>
    <row r="6283" spans="1:4" x14ac:dyDescent="0.25">
      <c r="A6283" s="5">
        <v>58236</v>
      </c>
      <c r="B6283" s="7">
        <f t="shared" si="98"/>
        <v>349416</v>
      </c>
      <c r="C6283" s="3" t="s">
        <v>8</v>
      </c>
      <c r="D6283" s="3">
        <v>1570</v>
      </c>
    </row>
    <row r="6284" spans="1:4" x14ac:dyDescent="0.25">
      <c r="A6284" s="5">
        <v>58245</v>
      </c>
      <c r="B6284" s="7">
        <f t="shared" si="98"/>
        <v>349470</v>
      </c>
      <c r="C6284" s="3" t="s">
        <v>10</v>
      </c>
      <c r="D6284" s="3">
        <v>1571</v>
      </c>
    </row>
    <row r="6285" spans="1:4" x14ac:dyDescent="0.25">
      <c r="A6285" s="5">
        <v>58254</v>
      </c>
      <c r="B6285" s="7">
        <f t="shared" si="98"/>
        <v>349524</v>
      </c>
      <c r="C6285" s="3" t="s">
        <v>9</v>
      </c>
      <c r="D6285" s="3">
        <v>1570</v>
      </c>
    </row>
    <row r="6286" spans="1:4" x14ac:dyDescent="0.25">
      <c r="A6286" s="5">
        <v>58264</v>
      </c>
      <c r="B6286" s="7">
        <f t="shared" si="98"/>
        <v>349584</v>
      </c>
      <c r="C6286" s="3" t="s">
        <v>7</v>
      </c>
      <c r="D6286" s="3">
        <v>1570</v>
      </c>
    </row>
    <row r="6287" spans="1:4" x14ac:dyDescent="0.25">
      <c r="A6287" s="5">
        <v>58273</v>
      </c>
      <c r="B6287" s="7">
        <f t="shared" si="98"/>
        <v>349638</v>
      </c>
      <c r="C6287" s="3" t="s">
        <v>8</v>
      </c>
      <c r="D6287" s="3">
        <v>1571</v>
      </c>
    </row>
    <row r="6288" spans="1:4" x14ac:dyDescent="0.25">
      <c r="A6288" s="5">
        <v>58282</v>
      </c>
      <c r="B6288" s="7">
        <f t="shared" si="98"/>
        <v>349692</v>
      </c>
      <c r="C6288" s="3" t="s">
        <v>10</v>
      </c>
      <c r="D6288" s="3">
        <v>1572</v>
      </c>
    </row>
    <row r="6289" spans="1:4" x14ac:dyDescent="0.25">
      <c r="A6289" s="5">
        <v>58291</v>
      </c>
      <c r="B6289" s="7">
        <f t="shared" si="98"/>
        <v>349746</v>
      </c>
      <c r="C6289" s="3" t="s">
        <v>9</v>
      </c>
      <c r="D6289" s="3">
        <v>1571</v>
      </c>
    </row>
    <row r="6290" spans="1:4" x14ac:dyDescent="0.25">
      <c r="A6290" s="5">
        <v>58300</v>
      </c>
      <c r="B6290" s="7">
        <f t="shared" si="98"/>
        <v>349800</v>
      </c>
      <c r="C6290" s="3" t="s">
        <v>8</v>
      </c>
      <c r="D6290" s="3">
        <v>1572</v>
      </c>
    </row>
    <row r="6291" spans="1:4" x14ac:dyDescent="0.25">
      <c r="A6291" s="5">
        <v>58309</v>
      </c>
      <c r="B6291" s="7">
        <f t="shared" si="98"/>
        <v>349854</v>
      </c>
      <c r="C6291" s="3" t="s">
        <v>7</v>
      </c>
      <c r="D6291" s="3">
        <v>1571</v>
      </c>
    </row>
    <row r="6292" spans="1:4" x14ac:dyDescent="0.25">
      <c r="A6292" s="5">
        <v>58319</v>
      </c>
      <c r="B6292" s="7">
        <f t="shared" si="98"/>
        <v>349914</v>
      </c>
      <c r="C6292" s="3" t="s">
        <v>10</v>
      </c>
      <c r="D6292" s="3">
        <v>1573</v>
      </c>
    </row>
    <row r="6293" spans="1:4" x14ac:dyDescent="0.25">
      <c r="A6293" s="5">
        <v>58328</v>
      </c>
      <c r="B6293" s="7">
        <f t="shared" si="98"/>
        <v>349968</v>
      </c>
      <c r="C6293" s="3" t="s">
        <v>9</v>
      </c>
      <c r="D6293" s="3">
        <v>1572</v>
      </c>
    </row>
    <row r="6294" spans="1:4" x14ac:dyDescent="0.25">
      <c r="A6294" s="5">
        <v>58337</v>
      </c>
      <c r="B6294" s="7">
        <f t="shared" si="98"/>
        <v>350022</v>
      </c>
      <c r="C6294" s="3" t="s">
        <v>7</v>
      </c>
      <c r="D6294" s="3">
        <v>1572</v>
      </c>
    </row>
    <row r="6295" spans="1:4" x14ac:dyDescent="0.25">
      <c r="A6295" s="5">
        <v>58346</v>
      </c>
      <c r="B6295" s="7">
        <f t="shared" si="98"/>
        <v>350076</v>
      </c>
      <c r="C6295" s="3" t="s">
        <v>8</v>
      </c>
      <c r="D6295" s="3">
        <v>1573</v>
      </c>
    </row>
    <row r="6296" spans="1:4" x14ac:dyDescent="0.25">
      <c r="A6296" s="5">
        <v>58357</v>
      </c>
      <c r="B6296" s="7">
        <f t="shared" si="98"/>
        <v>350142</v>
      </c>
      <c r="C6296" s="3" t="s">
        <v>10</v>
      </c>
      <c r="D6296" s="3">
        <v>1574</v>
      </c>
    </row>
    <row r="6297" spans="1:4" x14ac:dyDescent="0.25">
      <c r="A6297" s="5">
        <v>58366</v>
      </c>
      <c r="B6297" s="7">
        <f t="shared" si="98"/>
        <v>350196</v>
      </c>
      <c r="C6297" s="3" t="s">
        <v>9</v>
      </c>
      <c r="D6297" s="3">
        <v>1573</v>
      </c>
    </row>
    <row r="6298" spans="1:4" x14ac:dyDescent="0.25">
      <c r="A6298" s="5">
        <v>58375</v>
      </c>
      <c r="B6298" s="7">
        <f t="shared" si="98"/>
        <v>350250</v>
      </c>
      <c r="C6298" s="3" t="s">
        <v>7</v>
      </c>
      <c r="D6298" s="3">
        <v>1573</v>
      </c>
    </row>
    <row r="6299" spans="1:4" x14ac:dyDescent="0.25">
      <c r="A6299" s="5">
        <v>58385</v>
      </c>
      <c r="B6299" s="7">
        <f t="shared" si="98"/>
        <v>350310</v>
      </c>
      <c r="C6299" s="3" t="s">
        <v>8</v>
      </c>
      <c r="D6299" s="3">
        <v>1574</v>
      </c>
    </row>
    <row r="6300" spans="1:4" x14ac:dyDescent="0.25">
      <c r="A6300" s="5">
        <v>58394</v>
      </c>
      <c r="B6300" s="7">
        <f t="shared" si="98"/>
        <v>350364</v>
      </c>
      <c r="C6300" s="3" t="s">
        <v>10</v>
      </c>
      <c r="D6300" s="3">
        <v>1575</v>
      </c>
    </row>
    <row r="6301" spans="1:4" x14ac:dyDescent="0.25">
      <c r="A6301" s="5">
        <v>58403</v>
      </c>
      <c r="B6301" s="7">
        <f t="shared" si="98"/>
        <v>350418</v>
      </c>
      <c r="C6301" s="3" t="s">
        <v>9</v>
      </c>
      <c r="D6301" s="3">
        <v>1574</v>
      </c>
    </row>
    <row r="6302" spans="1:4" x14ac:dyDescent="0.25">
      <c r="A6302" s="5">
        <v>58412</v>
      </c>
      <c r="B6302" s="7">
        <f t="shared" si="98"/>
        <v>350472</v>
      </c>
      <c r="C6302" s="3" t="s">
        <v>8</v>
      </c>
      <c r="D6302" s="3">
        <v>1575</v>
      </c>
    </row>
    <row r="6303" spans="1:4" x14ac:dyDescent="0.25">
      <c r="A6303" s="5">
        <v>58421</v>
      </c>
      <c r="B6303" s="7">
        <f t="shared" si="98"/>
        <v>350526</v>
      </c>
      <c r="C6303" s="3" t="s">
        <v>7</v>
      </c>
      <c r="D6303" s="3">
        <v>1574</v>
      </c>
    </row>
    <row r="6304" spans="1:4" x14ac:dyDescent="0.25">
      <c r="A6304" s="5">
        <v>58430</v>
      </c>
      <c r="B6304" s="7">
        <f t="shared" si="98"/>
        <v>350580</v>
      </c>
      <c r="C6304" s="3" t="s">
        <v>10</v>
      </c>
      <c r="D6304" s="3">
        <v>1576</v>
      </c>
    </row>
    <row r="6305" spans="1:4" x14ac:dyDescent="0.25">
      <c r="A6305" s="5">
        <v>58440</v>
      </c>
      <c r="B6305" s="7">
        <f t="shared" si="98"/>
        <v>350640</v>
      </c>
      <c r="C6305" s="3" t="s">
        <v>9</v>
      </c>
      <c r="D6305" s="3">
        <v>1575</v>
      </c>
    </row>
    <row r="6306" spans="1:4" x14ac:dyDescent="0.25">
      <c r="A6306" s="5">
        <v>58449</v>
      </c>
      <c r="B6306" s="7">
        <f t="shared" si="98"/>
        <v>350694</v>
      </c>
      <c r="C6306" s="3" t="s">
        <v>7</v>
      </c>
      <c r="D6306" s="3">
        <v>1575</v>
      </c>
    </row>
    <row r="6307" spans="1:4" x14ac:dyDescent="0.25">
      <c r="A6307" s="5">
        <v>58458</v>
      </c>
      <c r="B6307" s="7">
        <f t="shared" si="98"/>
        <v>350748</v>
      </c>
      <c r="C6307" s="3" t="s">
        <v>8</v>
      </c>
      <c r="D6307" s="3">
        <v>1576</v>
      </c>
    </row>
    <row r="6308" spans="1:4" x14ac:dyDescent="0.25">
      <c r="A6308" s="5">
        <v>58467</v>
      </c>
      <c r="B6308" s="7">
        <f t="shared" si="98"/>
        <v>350802</v>
      </c>
      <c r="C6308" s="3" t="s">
        <v>10</v>
      </c>
      <c r="D6308" s="3">
        <v>1577</v>
      </c>
    </row>
    <row r="6309" spans="1:4" x14ac:dyDescent="0.25">
      <c r="A6309" s="5">
        <v>58476</v>
      </c>
      <c r="B6309" s="7">
        <f t="shared" si="98"/>
        <v>350856</v>
      </c>
      <c r="C6309" s="3" t="s">
        <v>9</v>
      </c>
      <c r="D6309" s="3">
        <v>1576</v>
      </c>
    </row>
    <row r="6310" spans="1:4" x14ac:dyDescent="0.25">
      <c r="A6310" s="5">
        <v>58485</v>
      </c>
      <c r="B6310" s="7">
        <f t="shared" si="98"/>
        <v>350910</v>
      </c>
      <c r="C6310" s="3" t="s">
        <v>7</v>
      </c>
      <c r="D6310" s="3">
        <v>1576</v>
      </c>
    </row>
    <row r="6311" spans="1:4" x14ac:dyDescent="0.25">
      <c r="A6311" s="5">
        <v>58495</v>
      </c>
      <c r="B6311" s="7">
        <f t="shared" si="98"/>
        <v>350970</v>
      </c>
      <c r="C6311" s="3" t="s">
        <v>8</v>
      </c>
      <c r="D6311" s="3">
        <v>1577</v>
      </c>
    </row>
    <row r="6312" spans="1:4" x14ac:dyDescent="0.25">
      <c r="A6312" s="5">
        <v>58504</v>
      </c>
      <c r="B6312" s="7">
        <f t="shared" si="98"/>
        <v>351024</v>
      </c>
      <c r="C6312" s="3" t="s">
        <v>10</v>
      </c>
      <c r="D6312" s="3">
        <v>1578</v>
      </c>
    </row>
    <row r="6313" spans="1:4" x14ac:dyDescent="0.25">
      <c r="A6313" s="5">
        <v>58513</v>
      </c>
      <c r="B6313" s="7">
        <f t="shared" si="98"/>
        <v>351078</v>
      </c>
      <c r="C6313" s="3" t="s">
        <v>9</v>
      </c>
      <c r="D6313" s="3">
        <v>1577</v>
      </c>
    </row>
    <row r="6314" spans="1:4" x14ac:dyDescent="0.25">
      <c r="A6314" s="5">
        <v>58522</v>
      </c>
      <c r="B6314" s="7">
        <f t="shared" si="98"/>
        <v>351132</v>
      </c>
      <c r="C6314" s="3" t="s">
        <v>8</v>
      </c>
      <c r="D6314" s="3">
        <v>1578</v>
      </c>
    </row>
    <row r="6315" spans="1:4" x14ac:dyDescent="0.25">
      <c r="A6315" s="5">
        <v>58531</v>
      </c>
      <c r="B6315" s="7">
        <f t="shared" si="98"/>
        <v>351186</v>
      </c>
      <c r="C6315" s="3" t="s">
        <v>7</v>
      </c>
      <c r="D6315" s="3">
        <v>1577</v>
      </c>
    </row>
    <row r="6316" spans="1:4" x14ac:dyDescent="0.25">
      <c r="A6316" s="5">
        <v>58540</v>
      </c>
      <c r="B6316" s="7">
        <f t="shared" si="98"/>
        <v>351240</v>
      </c>
      <c r="C6316" s="3" t="s">
        <v>10</v>
      </c>
      <c r="D6316" s="3">
        <v>1579</v>
      </c>
    </row>
    <row r="6317" spans="1:4" x14ac:dyDescent="0.25">
      <c r="A6317" s="5">
        <v>58550</v>
      </c>
      <c r="B6317" s="7">
        <f t="shared" si="98"/>
        <v>351300</v>
      </c>
      <c r="C6317" s="3" t="s">
        <v>9</v>
      </c>
      <c r="D6317" s="3">
        <v>1578</v>
      </c>
    </row>
    <row r="6318" spans="1:4" x14ac:dyDescent="0.25">
      <c r="A6318" s="5">
        <v>58559</v>
      </c>
      <c r="B6318" s="7">
        <f t="shared" si="98"/>
        <v>351354</v>
      </c>
      <c r="C6318" s="3" t="s">
        <v>7</v>
      </c>
      <c r="D6318" s="3">
        <v>1578</v>
      </c>
    </row>
    <row r="6319" spans="1:4" x14ac:dyDescent="0.25">
      <c r="A6319" s="5">
        <v>58568</v>
      </c>
      <c r="B6319" s="7">
        <f t="shared" si="98"/>
        <v>351408</v>
      </c>
      <c r="C6319" s="3" t="s">
        <v>8</v>
      </c>
      <c r="D6319" s="3">
        <v>1579</v>
      </c>
    </row>
    <row r="6320" spans="1:4" x14ac:dyDescent="0.25">
      <c r="A6320" s="5">
        <v>58579</v>
      </c>
      <c r="B6320" s="7">
        <f t="shared" si="98"/>
        <v>351474</v>
      </c>
      <c r="C6320" s="3" t="s">
        <v>10</v>
      </c>
      <c r="D6320" s="3">
        <v>1580</v>
      </c>
    </row>
    <row r="6321" spans="1:4" x14ac:dyDescent="0.25">
      <c r="A6321" s="5">
        <v>58588</v>
      </c>
      <c r="B6321" s="7">
        <f t="shared" si="98"/>
        <v>351528</v>
      </c>
      <c r="C6321" s="3" t="s">
        <v>9</v>
      </c>
      <c r="D6321" s="3">
        <v>1579</v>
      </c>
    </row>
    <row r="6322" spans="1:4" x14ac:dyDescent="0.25">
      <c r="A6322" s="5">
        <v>58597</v>
      </c>
      <c r="B6322" s="7">
        <f t="shared" si="98"/>
        <v>351582</v>
      </c>
      <c r="C6322" s="3" t="s">
        <v>7</v>
      </c>
      <c r="D6322" s="3">
        <v>1579</v>
      </c>
    </row>
    <row r="6323" spans="1:4" x14ac:dyDescent="0.25">
      <c r="A6323" s="5">
        <v>58606</v>
      </c>
      <c r="B6323" s="7">
        <f t="shared" si="98"/>
        <v>351636</v>
      </c>
      <c r="C6323" s="3" t="s">
        <v>8</v>
      </c>
      <c r="D6323" s="3">
        <v>1580</v>
      </c>
    </row>
    <row r="6324" spans="1:4" x14ac:dyDescent="0.25">
      <c r="A6324" s="5">
        <v>58616</v>
      </c>
      <c r="B6324" s="7">
        <f t="shared" si="98"/>
        <v>351696</v>
      </c>
      <c r="C6324" s="3" t="s">
        <v>10</v>
      </c>
      <c r="D6324" s="3">
        <v>1581</v>
      </c>
    </row>
    <row r="6325" spans="1:4" x14ac:dyDescent="0.25">
      <c r="A6325" s="5">
        <v>58625</v>
      </c>
      <c r="B6325" s="7">
        <f t="shared" si="98"/>
        <v>351750</v>
      </c>
      <c r="C6325" s="3" t="s">
        <v>9</v>
      </c>
      <c r="D6325" s="3">
        <v>1580</v>
      </c>
    </row>
    <row r="6326" spans="1:4" x14ac:dyDescent="0.25">
      <c r="A6326" s="5">
        <v>58634</v>
      </c>
      <c r="B6326" s="7">
        <f t="shared" si="98"/>
        <v>351804</v>
      </c>
      <c r="C6326" s="3" t="s">
        <v>8</v>
      </c>
      <c r="D6326" s="3">
        <v>1581</v>
      </c>
    </row>
    <row r="6327" spans="1:4" x14ac:dyDescent="0.25">
      <c r="A6327" s="5">
        <v>58643</v>
      </c>
      <c r="B6327" s="7">
        <f t="shared" si="98"/>
        <v>351858</v>
      </c>
      <c r="C6327" s="3" t="s">
        <v>7</v>
      </c>
      <c r="D6327" s="3">
        <v>1580</v>
      </c>
    </row>
    <row r="6328" spans="1:4" x14ac:dyDescent="0.25">
      <c r="A6328" s="5">
        <v>58652</v>
      </c>
      <c r="B6328" s="7">
        <f t="shared" si="98"/>
        <v>351912</v>
      </c>
      <c r="C6328" s="3" t="s">
        <v>10</v>
      </c>
      <c r="D6328" s="3">
        <v>1582</v>
      </c>
    </row>
    <row r="6329" spans="1:4" x14ac:dyDescent="0.25">
      <c r="A6329" s="5">
        <v>58661</v>
      </c>
      <c r="B6329" s="7">
        <f t="shared" si="98"/>
        <v>351966</v>
      </c>
      <c r="C6329" s="3" t="s">
        <v>9</v>
      </c>
      <c r="D6329" s="3">
        <v>1581</v>
      </c>
    </row>
    <row r="6330" spans="1:4" x14ac:dyDescent="0.25">
      <c r="A6330" s="5">
        <v>58671</v>
      </c>
      <c r="B6330" s="7">
        <f t="shared" si="98"/>
        <v>352026</v>
      </c>
      <c r="C6330" s="3" t="s">
        <v>7</v>
      </c>
      <c r="D6330" s="3">
        <v>1581</v>
      </c>
    </row>
    <row r="6331" spans="1:4" x14ac:dyDescent="0.25">
      <c r="A6331" s="5">
        <v>58680</v>
      </c>
      <c r="B6331" s="7">
        <f t="shared" si="98"/>
        <v>352080</v>
      </c>
      <c r="C6331" s="3" t="s">
        <v>8</v>
      </c>
      <c r="D6331" s="3">
        <v>1582</v>
      </c>
    </row>
    <row r="6332" spans="1:4" x14ac:dyDescent="0.25">
      <c r="A6332" s="5">
        <v>58689</v>
      </c>
      <c r="B6332" s="7">
        <f t="shared" si="98"/>
        <v>352134</v>
      </c>
      <c r="C6332" s="3" t="s">
        <v>10</v>
      </c>
      <c r="D6332" s="3">
        <v>1583</v>
      </c>
    </row>
    <row r="6333" spans="1:4" x14ac:dyDescent="0.25">
      <c r="A6333" s="5">
        <v>58698</v>
      </c>
      <c r="B6333" s="7">
        <f t="shared" si="98"/>
        <v>352188</v>
      </c>
      <c r="C6333" s="3" t="s">
        <v>9</v>
      </c>
      <c r="D6333" s="3">
        <v>1582</v>
      </c>
    </row>
    <row r="6334" spans="1:4" x14ac:dyDescent="0.25">
      <c r="A6334" s="5">
        <v>58707</v>
      </c>
      <c r="B6334" s="7">
        <f t="shared" si="98"/>
        <v>352242</v>
      </c>
      <c r="C6334" s="3" t="s">
        <v>7</v>
      </c>
      <c r="D6334" s="3">
        <v>1582</v>
      </c>
    </row>
    <row r="6335" spans="1:4" x14ac:dyDescent="0.25">
      <c r="A6335" s="5">
        <v>58716</v>
      </c>
      <c r="B6335" s="7">
        <f t="shared" si="98"/>
        <v>352296</v>
      </c>
      <c r="C6335" s="3" t="s">
        <v>8</v>
      </c>
      <c r="D6335" s="3">
        <v>1583</v>
      </c>
    </row>
    <row r="6336" spans="1:4" x14ac:dyDescent="0.25">
      <c r="A6336" s="5">
        <v>58726</v>
      </c>
      <c r="B6336" s="7">
        <f t="shared" si="98"/>
        <v>352356</v>
      </c>
      <c r="C6336" s="3" t="s">
        <v>10</v>
      </c>
      <c r="D6336" s="3">
        <v>1584</v>
      </c>
    </row>
    <row r="6337" spans="1:4" x14ac:dyDescent="0.25">
      <c r="A6337" s="5">
        <v>58735</v>
      </c>
      <c r="B6337" s="7">
        <f t="shared" si="98"/>
        <v>352410</v>
      </c>
      <c r="C6337" s="3" t="s">
        <v>9</v>
      </c>
      <c r="D6337" s="3">
        <v>1583</v>
      </c>
    </row>
    <row r="6338" spans="1:4" x14ac:dyDescent="0.25">
      <c r="A6338" s="5">
        <v>58744</v>
      </c>
      <c r="B6338" s="7">
        <f t="shared" si="98"/>
        <v>352464</v>
      </c>
      <c r="C6338" s="3" t="s">
        <v>8</v>
      </c>
      <c r="D6338" s="3">
        <v>1584</v>
      </c>
    </row>
    <row r="6339" spans="1:4" x14ac:dyDescent="0.25">
      <c r="A6339" s="5">
        <v>58753</v>
      </c>
      <c r="B6339" s="7">
        <f t="shared" ref="B6339:B6402" si="99">6*A6339</f>
        <v>352518</v>
      </c>
      <c r="C6339" s="3" t="s">
        <v>7</v>
      </c>
      <c r="D6339" s="3">
        <v>1583</v>
      </c>
    </row>
    <row r="6340" spans="1:4" x14ac:dyDescent="0.25">
      <c r="A6340" s="5">
        <v>58762</v>
      </c>
      <c r="B6340" s="7">
        <f t="shared" si="99"/>
        <v>352572</v>
      </c>
      <c r="C6340" s="3" t="s">
        <v>10</v>
      </c>
      <c r="D6340" s="3">
        <v>1585</v>
      </c>
    </row>
    <row r="6341" spans="1:4" x14ac:dyDescent="0.25">
      <c r="A6341" s="5">
        <v>58771</v>
      </c>
      <c r="B6341" s="7">
        <f t="shared" si="99"/>
        <v>352626</v>
      </c>
      <c r="C6341" s="3" t="s">
        <v>9</v>
      </c>
      <c r="D6341" s="3">
        <v>1584</v>
      </c>
    </row>
    <row r="6342" spans="1:4" x14ac:dyDescent="0.25">
      <c r="A6342" s="5">
        <v>58781</v>
      </c>
      <c r="B6342" s="7">
        <f t="shared" si="99"/>
        <v>352686</v>
      </c>
      <c r="C6342" s="3" t="s">
        <v>7</v>
      </c>
      <c r="D6342" s="3">
        <v>1584</v>
      </c>
    </row>
    <row r="6343" spans="1:4" x14ac:dyDescent="0.25">
      <c r="A6343" s="5">
        <v>58790</v>
      </c>
      <c r="B6343" s="7">
        <f t="shared" si="99"/>
        <v>352740</v>
      </c>
      <c r="C6343" s="3" t="s">
        <v>8</v>
      </c>
      <c r="D6343" s="3">
        <v>1585</v>
      </c>
    </row>
    <row r="6344" spans="1:4" x14ac:dyDescent="0.25">
      <c r="A6344" s="5">
        <v>58801</v>
      </c>
      <c r="B6344" s="7">
        <f t="shared" si="99"/>
        <v>352806</v>
      </c>
      <c r="C6344" s="3" t="s">
        <v>10</v>
      </c>
      <c r="D6344" s="3">
        <v>1586</v>
      </c>
    </row>
    <row r="6345" spans="1:4" x14ac:dyDescent="0.25">
      <c r="A6345" s="5">
        <v>58810</v>
      </c>
      <c r="B6345" s="7">
        <f t="shared" si="99"/>
        <v>352860</v>
      </c>
      <c r="C6345" s="3" t="s">
        <v>9</v>
      </c>
      <c r="D6345" s="3">
        <v>1585</v>
      </c>
    </row>
    <row r="6346" spans="1:4" x14ac:dyDescent="0.25">
      <c r="A6346" s="5">
        <v>58819</v>
      </c>
      <c r="B6346" s="7">
        <f t="shared" si="99"/>
        <v>352914</v>
      </c>
      <c r="C6346" s="3" t="s">
        <v>7</v>
      </c>
      <c r="D6346" s="3">
        <v>1585</v>
      </c>
    </row>
    <row r="6347" spans="1:4" x14ac:dyDescent="0.25">
      <c r="A6347" s="5">
        <v>58828</v>
      </c>
      <c r="B6347" s="7">
        <f t="shared" si="99"/>
        <v>352968</v>
      </c>
      <c r="C6347" s="3" t="s">
        <v>8</v>
      </c>
      <c r="D6347" s="3">
        <v>1586</v>
      </c>
    </row>
    <row r="6348" spans="1:4" x14ac:dyDescent="0.25">
      <c r="A6348" s="5">
        <v>58837</v>
      </c>
      <c r="B6348" s="7">
        <f t="shared" si="99"/>
        <v>353022</v>
      </c>
      <c r="C6348" s="3" t="s">
        <v>10</v>
      </c>
      <c r="D6348" s="3">
        <v>1587</v>
      </c>
    </row>
    <row r="6349" spans="1:4" x14ac:dyDescent="0.25">
      <c r="A6349" s="5">
        <v>58847</v>
      </c>
      <c r="B6349" s="7">
        <f t="shared" si="99"/>
        <v>353082</v>
      </c>
      <c r="C6349" s="3" t="s">
        <v>9</v>
      </c>
      <c r="D6349" s="3">
        <v>1586</v>
      </c>
    </row>
    <row r="6350" spans="1:4" x14ac:dyDescent="0.25">
      <c r="A6350" s="5">
        <v>58856</v>
      </c>
      <c r="B6350" s="7">
        <f t="shared" si="99"/>
        <v>353136</v>
      </c>
      <c r="C6350" s="3" t="s">
        <v>8</v>
      </c>
      <c r="D6350" s="3">
        <v>1587</v>
      </c>
    </row>
    <row r="6351" spans="1:4" x14ac:dyDescent="0.25">
      <c r="A6351" s="5">
        <v>58865</v>
      </c>
      <c r="B6351" s="7">
        <f t="shared" si="99"/>
        <v>353190</v>
      </c>
      <c r="C6351" s="3" t="s">
        <v>7</v>
      </c>
      <c r="D6351" s="3">
        <v>1586</v>
      </c>
    </row>
    <row r="6352" spans="1:4" x14ac:dyDescent="0.25">
      <c r="A6352" s="5">
        <v>58874</v>
      </c>
      <c r="B6352" s="7">
        <f t="shared" si="99"/>
        <v>353244</v>
      </c>
      <c r="C6352" s="3" t="s">
        <v>10</v>
      </c>
      <c r="D6352" s="3">
        <v>1588</v>
      </c>
    </row>
    <row r="6353" spans="1:4" x14ac:dyDescent="0.25">
      <c r="A6353" s="5">
        <v>58883</v>
      </c>
      <c r="B6353" s="7">
        <f t="shared" si="99"/>
        <v>353298</v>
      </c>
      <c r="C6353" s="3" t="s">
        <v>9</v>
      </c>
      <c r="D6353" s="3">
        <v>1587</v>
      </c>
    </row>
    <row r="6354" spans="1:4" x14ac:dyDescent="0.25">
      <c r="A6354" s="5">
        <v>58892</v>
      </c>
      <c r="B6354" s="7">
        <f t="shared" si="99"/>
        <v>353352</v>
      </c>
      <c r="C6354" s="3" t="s">
        <v>7</v>
      </c>
      <c r="D6354" s="3">
        <v>1587</v>
      </c>
    </row>
    <row r="6355" spans="1:4" x14ac:dyDescent="0.25">
      <c r="A6355" s="5">
        <v>58902</v>
      </c>
      <c r="B6355" s="7">
        <f t="shared" si="99"/>
        <v>353412</v>
      </c>
      <c r="C6355" s="3" t="s">
        <v>8</v>
      </c>
      <c r="D6355" s="3">
        <v>1588</v>
      </c>
    </row>
    <row r="6356" spans="1:4" x14ac:dyDescent="0.25">
      <c r="A6356" s="5">
        <v>58911</v>
      </c>
      <c r="B6356" s="7">
        <f t="shared" si="99"/>
        <v>353466</v>
      </c>
      <c r="C6356" s="3" t="s">
        <v>10</v>
      </c>
      <c r="D6356" s="3">
        <v>1589</v>
      </c>
    </row>
    <row r="6357" spans="1:4" x14ac:dyDescent="0.25">
      <c r="A6357" s="5">
        <v>58920</v>
      </c>
      <c r="B6357" s="7">
        <f t="shared" si="99"/>
        <v>353520</v>
      </c>
      <c r="C6357" s="3" t="s">
        <v>9</v>
      </c>
      <c r="D6357" s="3">
        <v>1588</v>
      </c>
    </row>
    <row r="6358" spans="1:4" x14ac:dyDescent="0.25">
      <c r="A6358" s="5">
        <v>58929</v>
      </c>
      <c r="B6358" s="7">
        <f t="shared" si="99"/>
        <v>353574</v>
      </c>
      <c r="C6358" s="3" t="s">
        <v>7</v>
      </c>
      <c r="D6358" s="3">
        <v>1588</v>
      </c>
    </row>
    <row r="6359" spans="1:4" x14ac:dyDescent="0.25">
      <c r="A6359" s="5">
        <v>58938</v>
      </c>
      <c r="B6359" s="7">
        <f t="shared" si="99"/>
        <v>353628</v>
      </c>
      <c r="C6359" s="3" t="s">
        <v>8</v>
      </c>
      <c r="D6359" s="3">
        <v>1589</v>
      </c>
    </row>
    <row r="6360" spans="1:4" x14ac:dyDescent="0.25">
      <c r="A6360" s="5">
        <v>58947</v>
      </c>
      <c r="B6360" s="7">
        <f t="shared" si="99"/>
        <v>353682</v>
      </c>
      <c r="C6360" s="3" t="s">
        <v>10</v>
      </c>
      <c r="D6360" s="3">
        <v>1590</v>
      </c>
    </row>
    <row r="6361" spans="1:4" x14ac:dyDescent="0.25">
      <c r="A6361" s="5">
        <v>58957</v>
      </c>
      <c r="B6361" s="7">
        <f t="shared" si="99"/>
        <v>353742</v>
      </c>
      <c r="C6361" s="3" t="s">
        <v>9</v>
      </c>
      <c r="D6361" s="3">
        <v>1589</v>
      </c>
    </row>
    <row r="6362" spans="1:4" x14ac:dyDescent="0.25">
      <c r="A6362" s="5">
        <v>58966</v>
      </c>
      <c r="B6362" s="7">
        <f t="shared" si="99"/>
        <v>353796</v>
      </c>
      <c r="C6362" s="3" t="s">
        <v>8</v>
      </c>
      <c r="D6362" s="3">
        <v>1590</v>
      </c>
    </row>
    <row r="6363" spans="1:4" x14ac:dyDescent="0.25">
      <c r="A6363" s="5">
        <v>58975</v>
      </c>
      <c r="B6363" s="7">
        <f t="shared" si="99"/>
        <v>353850</v>
      </c>
      <c r="C6363" s="3" t="s">
        <v>7</v>
      </c>
      <c r="D6363" s="3">
        <v>1589</v>
      </c>
    </row>
    <row r="6364" spans="1:4" x14ac:dyDescent="0.25">
      <c r="A6364" s="5">
        <v>58984</v>
      </c>
      <c r="B6364" s="7">
        <f t="shared" si="99"/>
        <v>353904</v>
      </c>
      <c r="C6364" s="3" t="s">
        <v>10</v>
      </c>
      <c r="D6364" s="3">
        <v>1591</v>
      </c>
    </row>
    <row r="6365" spans="1:4" x14ac:dyDescent="0.25">
      <c r="A6365" s="5">
        <v>58993</v>
      </c>
      <c r="B6365" s="7">
        <f t="shared" si="99"/>
        <v>353958</v>
      </c>
      <c r="C6365" s="3" t="s">
        <v>9</v>
      </c>
      <c r="D6365" s="3">
        <v>1590</v>
      </c>
    </row>
    <row r="6366" spans="1:4" x14ac:dyDescent="0.25">
      <c r="A6366" s="5">
        <v>59002</v>
      </c>
      <c r="B6366" s="7">
        <f t="shared" si="99"/>
        <v>354012</v>
      </c>
      <c r="C6366" s="3" t="s">
        <v>7</v>
      </c>
      <c r="D6366" s="3">
        <v>1590</v>
      </c>
    </row>
    <row r="6367" spans="1:4" x14ac:dyDescent="0.25">
      <c r="A6367" s="5">
        <v>59012</v>
      </c>
      <c r="B6367" s="7">
        <f t="shared" si="99"/>
        <v>354072</v>
      </c>
      <c r="C6367" s="3" t="s">
        <v>8</v>
      </c>
      <c r="D6367" s="3">
        <v>1591</v>
      </c>
    </row>
    <row r="6368" spans="1:4" x14ac:dyDescent="0.25">
      <c r="A6368" s="5">
        <v>59023</v>
      </c>
      <c r="B6368" s="7">
        <f t="shared" si="99"/>
        <v>354138</v>
      </c>
      <c r="C6368" s="3" t="s">
        <v>10</v>
      </c>
      <c r="D6368" s="3">
        <v>1592</v>
      </c>
    </row>
    <row r="6369" spans="1:4" x14ac:dyDescent="0.25">
      <c r="A6369" s="5">
        <v>59032</v>
      </c>
      <c r="B6369" s="7">
        <f t="shared" si="99"/>
        <v>354192</v>
      </c>
      <c r="C6369" s="3" t="s">
        <v>9</v>
      </c>
      <c r="D6369" s="3">
        <v>1591</v>
      </c>
    </row>
    <row r="6370" spans="1:4" x14ac:dyDescent="0.25">
      <c r="A6370" s="5">
        <v>59041</v>
      </c>
      <c r="B6370" s="7">
        <f t="shared" si="99"/>
        <v>354246</v>
      </c>
      <c r="C6370" s="3" t="s">
        <v>7</v>
      </c>
      <c r="D6370" s="3">
        <v>1591</v>
      </c>
    </row>
    <row r="6371" spans="1:4" x14ac:dyDescent="0.25">
      <c r="A6371" s="5">
        <v>59050</v>
      </c>
      <c r="B6371" s="7">
        <f t="shared" si="99"/>
        <v>354300</v>
      </c>
      <c r="C6371" s="3" t="s">
        <v>8</v>
      </c>
      <c r="D6371" s="3">
        <v>1592</v>
      </c>
    </row>
    <row r="6372" spans="1:4" x14ac:dyDescent="0.25">
      <c r="A6372" s="5">
        <v>59059</v>
      </c>
      <c r="B6372" s="7">
        <f t="shared" si="99"/>
        <v>354354</v>
      </c>
      <c r="C6372" s="3" t="s">
        <v>10</v>
      </c>
      <c r="D6372" s="3">
        <v>1593</v>
      </c>
    </row>
    <row r="6373" spans="1:4" x14ac:dyDescent="0.25">
      <c r="A6373" s="5">
        <v>59068</v>
      </c>
      <c r="B6373" s="7">
        <f t="shared" si="99"/>
        <v>354408</v>
      </c>
      <c r="C6373" s="3" t="s">
        <v>9</v>
      </c>
      <c r="D6373" s="3">
        <v>1592</v>
      </c>
    </row>
    <row r="6374" spans="1:4" x14ac:dyDescent="0.25">
      <c r="A6374" s="5">
        <v>59078</v>
      </c>
      <c r="B6374" s="7">
        <f t="shared" si="99"/>
        <v>354468</v>
      </c>
      <c r="C6374" s="3" t="s">
        <v>8</v>
      </c>
      <c r="D6374" s="3">
        <v>1593</v>
      </c>
    </row>
    <row r="6375" spans="1:4" x14ac:dyDescent="0.25">
      <c r="A6375" s="5">
        <v>59087</v>
      </c>
      <c r="B6375" s="7">
        <f t="shared" si="99"/>
        <v>354522</v>
      </c>
      <c r="C6375" s="3" t="s">
        <v>7</v>
      </c>
      <c r="D6375" s="3">
        <v>1592</v>
      </c>
    </row>
    <row r="6376" spans="1:4" x14ac:dyDescent="0.25">
      <c r="A6376" s="5">
        <v>59096</v>
      </c>
      <c r="B6376" s="7">
        <f t="shared" si="99"/>
        <v>354576</v>
      </c>
      <c r="C6376" s="3" t="s">
        <v>10</v>
      </c>
      <c r="D6376" s="3">
        <v>1594</v>
      </c>
    </row>
    <row r="6377" spans="1:4" x14ac:dyDescent="0.25">
      <c r="A6377" s="5">
        <v>59105</v>
      </c>
      <c r="B6377" s="7">
        <f t="shared" si="99"/>
        <v>354630</v>
      </c>
      <c r="C6377" s="3" t="s">
        <v>9</v>
      </c>
      <c r="D6377" s="3">
        <v>1593</v>
      </c>
    </row>
    <row r="6378" spans="1:4" x14ac:dyDescent="0.25">
      <c r="A6378" s="5">
        <v>59116</v>
      </c>
      <c r="B6378" s="7">
        <f t="shared" si="99"/>
        <v>354696</v>
      </c>
      <c r="C6378" s="3" t="s">
        <v>8</v>
      </c>
      <c r="D6378" s="3">
        <v>1594</v>
      </c>
    </row>
    <row r="6379" spans="1:4" x14ac:dyDescent="0.25">
      <c r="A6379" s="5">
        <v>59125</v>
      </c>
      <c r="B6379" s="7">
        <f t="shared" si="99"/>
        <v>354750</v>
      </c>
      <c r="C6379" s="3" t="s">
        <v>7</v>
      </c>
      <c r="D6379" s="3">
        <v>1593</v>
      </c>
    </row>
    <row r="6380" spans="1:4" x14ac:dyDescent="0.25">
      <c r="A6380" s="5">
        <v>59134</v>
      </c>
      <c r="B6380" s="7">
        <f t="shared" si="99"/>
        <v>354804</v>
      </c>
      <c r="C6380" s="3" t="s">
        <v>10</v>
      </c>
      <c r="D6380" s="3">
        <v>1595</v>
      </c>
    </row>
    <row r="6381" spans="1:4" x14ac:dyDescent="0.25">
      <c r="A6381" s="5">
        <v>59144</v>
      </c>
      <c r="B6381" s="7">
        <f t="shared" si="99"/>
        <v>354864</v>
      </c>
      <c r="C6381" s="3" t="s">
        <v>9</v>
      </c>
      <c r="D6381" s="3">
        <v>1594</v>
      </c>
    </row>
    <row r="6382" spans="1:4" x14ac:dyDescent="0.25">
      <c r="A6382" s="5">
        <v>59153</v>
      </c>
      <c r="B6382" s="7">
        <f t="shared" si="99"/>
        <v>354918</v>
      </c>
      <c r="C6382" s="3" t="s">
        <v>7</v>
      </c>
      <c r="D6382" s="3">
        <v>1594</v>
      </c>
    </row>
    <row r="6383" spans="1:4" x14ac:dyDescent="0.25">
      <c r="A6383" s="5">
        <v>59162</v>
      </c>
      <c r="B6383" s="7">
        <f t="shared" si="99"/>
        <v>354972</v>
      </c>
      <c r="C6383" s="3" t="s">
        <v>8</v>
      </c>
      <c r="D6383" s="3">
        <v>1595</v>
      </c>
    </row>
    <row r="6384" spans="1:4" x14ac:dyDescent="0.25">
      <c r="A6384" s="5">
        <v>59171</v>
      </c>
      <c r="B6384" s="7">
        <f t="shared" si="99"/>
        <v>355026</v>
      </c>
      <c r="C6384" s="3" t="s">
        <v>10</v>
      </c>
      <c r="D6384" s="3">
        <v>1596</v>
      </c>
    </row>
    <row r="6385" spans="1:4" x14ac:dyDescent="0.25">
      <c r="A6385" s="5">
        <v>59180</v>
      </c>
      <c r="B6385" s="7">
        <f t="shared" si="99"/>
        <v>355080</v>
      </c>
      <c r="C6385" s="3" t="s">
        <v>9</v>
      </c>
      <c r="D6385" s="3">
        <v>1595</v>
      </c>
    </row>
    <row r="6386" spans="1:4" x14ac:dyDescent="0.25">
      <c r="A6386" s="5">
        <v>59189</v>
      </c>
      <c r="B6386" s="7">
        <f t="shared" si="99"/>
        <v>355134</v>
      </c>
      <c r="C6386" s="3" t="s">
        <v>8</v>
      </c>
      <c r="D6386" s="3">
        <v>1596</v>
      </c>
    </row>
    <row r="6387" spans="1:4" x14ac:dyDescent="0.25">
      <c r="A6387" s="5">
        <v>59199</v>
      </c>
      <c r="B6387" s="7">
        <f t="shared" si="99"/>
        <v>355194</v>
      </c>
      <c r="C6387" s="3" t="s">
        <v>7</v>
      </c>
      <c r="D6387" s="3">
        <v>1595</v>
      </c>
    </row>
    <row r="6388" spans="1:4" x14ac:dyDescent="0.25">
      <c r="A6388" s="5">
        <v>59208</v>
      </c>
      <c r="B6388" s="7">
        <f t="shared" si="99"/>
        <v>355248</v>
      </c>
      <c r="C6388" s="3" t="s">
        <v>10</v>
      </c>
      <c r="D6388" s="3">
        <v>1597</v>
      </c>
    </row>
    <row r="6389" spans="1:4" x14ac:dyDescent="0.25">
      <c r="A6389" s="5">
        <v>59217</v>
      </c>
      <c r="B6389" s="7">
        <f t="shared" si="99"/>
        <v>355302</v>
      </c>
      <c r="C6389" s="3" t="s">
        <v>9</v>
      </c>
      <c r="D6389" s="3">
        <v>1596</v>
      </c>
    </row>
    <row r="6390" spans="1:4" x14ac:dyDescent="0.25">
      <c r="A6390" s="5">
        <v>59226</v>
      </c>
      <c r="B6390" s="7">
        <f t="shared" si="99"/>
        <v>355356</v>
      </c>
      <c r="C6390" s="3" t="s">
        <v>8</v>
      </c>
      <c r="D6390" s="3">
        <v>1597</v>
      </c>
    </row>
    <row r="6391" spans="1:4" x14ac:dyDescent="0.25">
      <c r="A6391" s="5">
        <v>59235</v>
      </c>
      <c r="B6391" s="7">
        <f t="shared" si="99"/>
        <v>355410</v>
      </c>
      <c r="C6391" s="3" t="s">
        <v>7</v>
      </c>
      <c r="D6391" s="3">
        <v>1596</v>
      </c>
    </row>
    <row r="6392" spans="1:4" x14ac:dyDescent="0.25">
      <c r="A6392" s="5">
        <v>59244</v>
      </c>
      <c r="B6392" s="7">
        <f t="shared" si="99"/>
        <v>355464</v>
      </c>
      <c r="C6392" s="3" t="s">
        <v>10</v>
      </c>
      <c r="D6392" s="3">
        <v>1598</v>
      </c>
    </row>
    <row r="6393" spans="1:4" x14ac:dyDescent="0.25">
      <c r="A6393" s="5">
        <v>59254</v>
      </c>
      <c r="B6393" s="7">
        <f t="shared" si="99"/>
        <v>355524</v>
      </c>
      <c r="C6393" s="3" t="s">
        <v>9</v>
      </c>
      <c r="D6393" s="3">
        <v>1597</v>
      </c>
    </row>
    <row r="6394" spans="1:4" x14ac:dyDescent="0.25">
      <c r="A6394" s="5">
        <v>59263</v>
      </c>
      <c r="B6394" s="7">
        <f t="shared" si="99"/>
        <v>355578</v>
      </c>
      <c r="C6394" s="3" t="s">
        <v>7</v>
      </c>
      <c r="D6394" s="3">
        <v>1597</v>
      </c>
    </row>
    <row r="6395" spans="1:4" x14ac:dyDescent="0.25">
      <c r="A6395" s="5">
        <v>59272</v>
      </c>
      <c r="B6395" s="7">
        <f t="shared" si="99"/>
        <v>355632</v>
      </c>
      <c r="C6395" s="3" t="s">
        <v>8</v>
      </c>
      <c r="D6395" s="3">
        <v>1598</v>
      </c>
    </row>
    <row r="6396" spans="1:4" x14ac:dyDescent="0.25">
      <c r="A6396" s="5">
        <v>59281</v>
      </c>
      <c r="B6396" s="7">
        <f t="shared" si="99"/>
        <v>355686</v>
      </c>
      <c r="C6396" s="3" t="s">
        <v>10</v>
      </c>
      <c r="D6396" s="3">
        <v>1599</v>
      </c>
    </row>
    <row r="6397" spans="1:4" x14ac:dyDescent="0.25">
      <c r="A6397" s="5">
        <v>59290</v>
      </c>
      <c r="B6397" s="7">
        <f t="shared" si="99"/>
        <v>355740</v>
      </c>
      <c r="C6397" s="3" t="s">
        <v>9</v>
      </c>
      <c r="D6397" s="3">
        <v>1598</v>
      </c>
    </row>
    <row r="6398" spans="1:4" x14ac:dyDescent="0.25">
      <c r="A6398" s="5">
        <v>59299</v>
      </c>
      <c r="B6398" s="7">
        <f t="shared" si="99"/>
        <v>355794</v>
      </c>
      <c r="C6398" s="3" t="s">
        <v>8</v>
      </c>
      <c r="D6398" s="3">
        <v>1599</v>
      </c>
    </row>
    <row r="6399" spans="1:4" x14ac:dyDescent="0.25">
      <c r="A6399" s="5">
        <v>59309</v>
      </c>
      <c r="B6399" s="7">
        <f t="shared" si="99"/>
        <v>355854</v>
      </c>
      <c r="C6399" s="3" t="s">
        <v>7</v>
      </c>
      <c r="D6399" s="3">
        <v>1598</v>
      </c>
    </row>
    <row r="6400" spans="1:4" x14ac:dyDescent="0.25">
      <c r="A6400" s="5">
        <v>59318</v>
      </c>
      <c r="B6400" s="7">
        <f t="shared" si="99"/>
        <v>355908</v>
      </c>
      <c r="C6400" s="3" t="s">
        <v>10</v>
      </c>
      <c r="D6400" s="3">
        <v>1600</v>
      </c>
    </row>
    <row r="6401" spans="1:4" x14ac:dyDescent="0.25">
      <c r="A6401" s="5">
        <v>59327</v>
      </c>
      <c r="B6401" s="7">
        <f t="shared" si="99"/>
        <v>355962</v>
      </c>
      <c r="C6401" s="3" t="s">
        <v>9</v>
      </c>
      <c r="D6401" s="3">
        <v>1599</v>
      </c>
    </row>
    <row r="6402" spans="1:4" x14ac:dyDescent="0.25">
      <c r="A6402" s="5">
        <v>59338</v>
      </c>
      <c r="B6402" s="7">
        <f t="shared" si="99"/>
        <v>356028</v>
      </c>
      <c r="C6402" s="3" t="s">
        <v>8</v>
      </c>
      <c r="D6402" s="3">
        <v>1600</v>
      </c>
    </row>
    <row r="6403" spans="1:4" x14ac:dyDescent="0.25">
      <c r="A6403" s="5">
        <v>59347</v>
      </c>
      <c r="B6403" s="7">
        <f t="shared" ref="B6403:B6466" si="100">6*A6403</f>
        <v>356082</v>
      </c>
      <c r="C6403" s="3" t="s">
        <v>7</v>
      </c>
      <c r="D6403" s="3">
        <v>1599</v>
      </c>
    </row>
    <row r="6404" spans="1:4" x14ac:dyDescent="0.25">
      <c r="A6404" s="5">
        <v>59356</v>
      </c>
      <c r="B6404" s="7">
        <f t="shared" si="100"/>
        <v>356136</v>
      </c>
      <c r="C6404" s="3" t="s">
        <v>10</v>
      </c>
      <c r="D6404" s="3">
        <v>1601</v>
      </c>
    </row>
    <row r="6405" spans="1:4" x14ac:dyDescent="0.25">
      <c r="A6405" s="5">
        <v>59365</v>
      </c>
      <c r="B6405" s="7">
        <f t="shared" si="100"/>
        <v>356190</v>
      </c>
      <c r="C6405" s="3" t="s">
        <v>9</v>
      </c>
      <c r="D6405" s="3">
        <v>1600</v>
      </c>
    </row>
    <row r="6406" spans="1:4" x14ac:dyDescent="0.25">
      <c r="A6406" s="5">
        <v>59375</v>
      </c>
      <c r="B6406" s="7">
        <f t="shared" si="100"/>
        <v>356250</v>
      </c>
      <c r="C6406" s="3" t="s">
        <v>7</v>
      </c>
      <c r="D6406" s="3">
        <v>1600</v>
      </c>
    </row>
    <row r="6407" spans="1:4" x14ac:dyDescent="0.25">
      <c r="A6407" s="5">
        <v>59384</v>
      </c>
      <c r="B6407" s="7">
        <f t="shared" si="100"/>
        <v>356304</v>
      </c>
      <c r="C6407" s="3" t="s">
        <v>8</v>
      </c>
      <c r="D6407" s="3">
        <v>1601</v>
      </c>
    </row>
    <row r="6408" spans="1:4" x14ac:dyDescent="0.25">
      <c r="A6408" s="5">
        <v>59393</v>
      </c>
      <c r="B6408" s="7">
        <f t="shared" si="100"/>
        <v>356358</v>
      </c>
      <c r="C6408" s="3" t="s">
        <v>10</v>
      </c>
      <c r="D6408" s="3">
        <v>1602</v>
      </c>
    </row>
    <row r="6409" spans="1:4" x14ac:dyDescent="0.25">
      <c r="A6409" s="5">
        <v>59402</v>
      </c>
      <c r="B6409" s="7">
        <f t="shared" si="100"/>
        <v>356412</v>
      </c>
      <c r="C6409" s="3" t="s">
        <v>9</v>
      </c>
      <c r="D6409" s="3">
        <v>1601</v>
      </c>
    </row>
    <row r="6410" spans="1:4" x14ac:dyDescent="0.25">
      <c r="A6410" s="5">
        <v>59411</v>
      </c>
      <c r="B6410" s="7">
        <f t="shared" si="100"/>
        <v>356466</v>
      </c>
      <c r="C6410" s="3" t="s">
        <v>8</v>
      </c>
      <c r="D6410" s="3">
        <v>1602</v>
      </c>
    </row>
    <row r="6411" spans="1:4" x14ac:dyDescent="0.25">
      <c r="A6411" s="5">
        <v>59420</v>
      </c>
      <c r="B6411" s="7">
        <f t="shared" si="100"/>
        <v>356520</v>
      </c>
      <c r="C6411" s="3" t="s">
        <v>7</v>
      </c>
      <c r="D6411" s="3">
        <v>1601</v>
      </c>
    </row>
    <row r="6412" spans="1:4" x14ac:dyDescent="0.25">
      <c r="A6412" s="5">
        <v>59430</v>
      </c>
      <c r="B6412" s="7">
        <f t="shared" si="100"/>
        <v>356580</v>
      </c>
      <c r="C6412" s="3" t="s">
        <v>10</v>
      </c>
      <c r="D6412" s="3">
        <v>1603</v>
      </c>
    </row>
    <row r="6413" spans="1:4" x14ac:dyDescent="0.25">
      <c r="A6413" s="5">
        <v>59439</v>
      </c>
      <c r="B6413" s="7">
        <f t="shared" si="100"/>
        <v>356634</v>
      </c>
      <c r="C6413" s="3" t="s">
        <v>9</v>
      </c>
      <c r="D6413" s="3">
        <v>1602</v>
      </c>
    </row>
    <row r="6414" spans="1:4" x14ac:dyDescent="0.25">
      <c r="A6414" s="5">
        <v>59448</v>
      </c>
      <c r="B6414" s="7">
        <f t="shared" si="100"/>
        <v>356688</v>
      </c>
      <c r="C6414" s="3" t="s">
        <v>8</v>
      </c>
      <c r="D6414" s="3">
        <v>1603</v>
      </c>
    </row>
    <row r="6415" spans="1:4" x14ac:dyDescent="0.25">
      <c r="A6415" s="5">
        <v>59457</v>
      </c>
      <c r="B6415" s="7">
        <f t="shared" si="100"/>
        <v>356742</v>
      </c>
      <c r="C6415" s="3" t="s">
        <v>7</v>
      </c>
      <c r="D6415" s="3">
        <v>1602</v>
      </c>
    </row>
    <row r="6416" spans="1:4" x14ac:dyDescent="0.25">
      <c r="A6416" s="5">
        <v>59466</v>
      </c>
      <c r="B6416" s="7">
        <f t="shared" si="100"/>
        <v>356796</v>
      </c>
      <c r="C6416" s="3" t="s">
        <v>10</v>
      </c>
      <c r="D6416" s="3">
        <v>1604</v>
      </c>
    </row>
    <row r="6417" spans="1:4" x14ac:dyDescent="0.25">
      <c r="A6417" s="5">
        <v>59475</v>
      </c>
      <c r="B6417" s="7">
        <f t="shared" si="100"/>
        <v>356850</v>
      </c>
      <c r="C6417" s="3" t="s">
        <v>9</v>
      </c>
      <c r="D6417" s="3">
        <v>1603</v>
      </c>
    </row>
    <row r="6418" spans="1:4" x14ac:dyDescent="0.25">
      <c r="A6418" s="5">
        <v>59485</v>
      </c>
      <c r="B6418" s="7">
        <f t="shared" si="100"/>
        <v>356910</v>
      </c>
      <c r="C6418" s="3" t="s">
        <v>7</v>
      </c>
      <c r="D6418" s="3">
        <v>1603</v>
      </c>
    </row>
    <row r="6419" spans="1:4" x14ac:dyDescent="0.25">
      <c r="A6419" s="5">
        <v>59494</v>
      </c>
      <c r="B6419" s="7">
        <f t="shared" si="100"/>
        <v>356964</v>
      </c>
      <c r="C6419" s="3" t="s">
        <v>8</v>
      </c>
      <c r="D6419" s="3">
        <v>1604</v>
      </c>
    </row>
    <row r="6420" spans="1:4" x14ac:dyDescent="0.25">
      <c r="A6420" s="5">
        <v>59503</v>
      </c>
      <c r="B6420" s="7">
        <f t="shared" si="100"/>
        <v>357018</v>
      </c>
      <c r="C6420" s="3" t="s">
        <v>10</v>
      </c>
      <c r="D6420" s="3">
        <v>1605</v>
      </c>
    </row>
    <row r="6421" spans="1:4" x14ac:dyDescent="0.25">
      <c r="A6421" s="5">
        <v>59512</v>
      </c>
      <c r="B6421" s="7">
        <f t="shared" si="100"/>
        <v>357072</v>
      </c>
      <c r="C6421" s="3" t="s">
        <v>9</v>
      </c>
      <c r="D6421" s="3">
        <v>1604</v>
      </c>
    </row>
    <row r="6422" spans="1:4" x14ac:dyDescent="0.25">
      <c r="A6422" s="5">
        <v>59521</v>
      </c>
      <c r="B6422" s="7">
        <f t="shared" si="100"/>
        <v>357126</v>
      </c>
      <c r="C6422" s="3" t="s">
        <v>8</v>
      </c>
      <c r="D6422" s="3">
        <v>1605</v>
      </c>
    </row>
    <row r="6423" spans="1:4" x14ac:dyDescent="0.25">
      <c r="A6423" s="5">
        <v>59530</v>
      </c>
      <c r="B6423" s="7">
        <f t="shared" si="100"/>
        <v>357180</v>
      </c>
      <c r="C6423" s="3" t="s">
        <v>7</v>
      </c>
      <c r="D6423" s="3">
        <v>1604</v>
      </c>
    </row>
    <row r="6424" spans="1:4" x14ac:dyDescent="0.25">
      <c r="A6424" s="5">
        <v>59540</v>
      </c>
      <c r="B6424" s="7">
        <f t="shared" si="100"/>
        <v>357240</v>
      </c>
      <c r="C6424" s="3" t="s">
        <v>10</v>
      </c>
      <c r="D6424" s="3">
        <v>1606</v>
      </c>
    </row>
    <row r="6425" spans="1:4" x14ac:dyDescent="0.25">
      <c r="A6425" s="5">
        <v>59549</v>
      </c>
      <c r="B6425" s="7">
        <f t="shared" si="100"/>
        <v>357294</v>
      </c>
      <c r="C6425" s="3" t="s">
        <v>9</v>
      </c>
      <c r="D6425" s="3">
        <v>1605</v>
      </c>
    </row>
    <row r="6426" spans="1:4" x14ac:dyDescent="0.25">
      <c r="A6426" s="5">
        <v>59560</v>
      </c>
      <c r="B6426" s="7">
        <f t="shared" si="100"/>
        <v>357360</v>
      </c>
      <c r="C6426" s="3" t="s">
        <v>8</v>
      </c>
      <c r="D6426" s="3">
        <v>1606</v>
      </c>
    </row>
    <row r="6427" spans="1:4" x14ac:dyDescent="0.25">
      <c r="A6427" s="5">
        <v>59569</v>
      </c>
      <c r="B6427" s="7">
        <f t="shared" si="100"/>
        <v>357414</v>
      </c>
      <c r="C6427" s="3" t="s">
        <v>7</v>
      </c>
      <c r="D6427" s="3">
        <v>1605</v>
      </c>
    </row>
    <row r="6428" spans="1:4" x14ac:dyDescent="0.25">
      <c r="A6428" s="5">
        <v>59578</v>
      </c>
      <c r="B6428" s="7">
        <f t="shared" si="100"/>
        <v>357468</v>
      </c>
      <c r="C6428" s="3" t="s">
        <v>10</v>
      </c>
      <c r="D6428" s="3">
        <v>1607</v>
      </c>
    </row>
    <row r="6429" spans="1:4" x14ac:dyDescent="0.25">
      <c r="A6429" s="5">
        <v>59587</v>
      </c>
      <c r="B6429" s="7">
        <f t="shared" si="100"/>
        <v>357522</v>
      </c>
      <c r="C6429" s="3" t="s">
        <v>9</v>
      </c>
      <c r="D6429" s="3">
        <v>1606</v>
      </c>
    </row>
    <row r="6430" spans="1:4" x14ac:dyDescent="0.25">
      <c r="A6430" s="5">
        <v>59596</v>
      </c>
      <c r="B6430" s="7">
        <f t="shared" si="100"/>
        <v>357576</v>
      </c>
      <c r="C6430" s="3" t="s">
        <v>7</v>
      </c>
      <c r="D6430" s="3">
        <v>1606</v>
      </c>
    </row>
    <row r="6431" spans="1:4" x14ac:dyDescent="0.25">
      <c r="A6431" s="5">
        <v>59606</v>
      </c>
      <c r="B6431" s="7">
        <f t="shared" si="100"/>
        <v>357636</v>
      </c>
      <c r="C6431" s="3" t="s">
        <v>8</v>
      </c>
      <c r="D6431" s="3">
        <v>1607</v>
      </c>
    </row>
    <row r="6432" spans="1:4" x14ac:dyDescent="0.25">
      <c r="A6432" s="5">
        <v>59615</v>
      </c>
      <c r="B6432" s="7">
        <f t="shared" si="100"/>
        <v>357690</v>
      </c>
      <c r="C6432" s="3" t="s">
        <v>10</v>
      </c>
      <c r="D6432" s="3">
        <v>1608</v>
      </c>
    </row>
    <row r="6433" spans="1:4" x14ac:dyDescent="0.25">
      <c r="A6433" s="5">
        <v>59624</v>
      </c>
      <c r="B6433" s="7">
        <f t="shared" si="100"/>
        <v>357744</v>
      </c>
      <c r="C6433" s="3" t="s">
        <v>9</v>
      </c>
      <c r="D6433" s="3">
        <v>1607</v>
      </c>
    </row>
    <row r="6434" spans="1:4" x14ac:dyDescent="0.25">
      <c r="A6434" s="5">
        <v>59633</v>
      </c>
      <c r="B6434" s="7">
        <f t="shared" si="100"/>
        <v>357798</v>
      </c>
      <c r="C6434" s="3" t="s">
        <v>8</v>
      </c>
      <c r="D6434" s="3">
        <v>1608</v>
      </c>
    </row>
    <row r="6435" spans="1:4" x14ac:dyDescent="0.25">
      <c r="A6435" s="5">
        <v>59642</v>
      </c>
      <c r="B6435" s="7">
        <f t="shared" si="100"/>
        <v>357852</v>
      </c>
      <c r="C6435" s="3" t="s">
        <v>7</v>
      </c>
      <c r="D6435" s="3">
        <v>1607</v>
      </c>
    </row>
    <row r="6436" spans="1:4" x14ac:dyDescent="0.25">
      <c r="A6436" s="5">
        <v>59651</v>
      </c>
      <c r="B6436" s="7">
        <f t="shared" si="100"/>
        <v>357906</v>
      </c>
      <c r="C6436" s="3" t="s">
        <v>10</v>
      </c>
      <c r="D6436" s="3">
        <v>1609</v>
      </c>
    </row>
    <row r="6437" spans="1:4" x14ac:dyDescent="0.25">
      <c r="A6437" s="5">
        <v>59661</v>
      </c>
      <c r="B6437" s="7">
        <f t="shared" si="100"/>
        <v>357966</v>
      </c>
      <c r="C6437" s="3" t="s">
        <v>9</v>
      </c>
      <c r="D6437" s="3">
        <v>1608</v>
      </c>
    </row>
    <row r="6438" spans="1:4" x14ac:dyDescent="0.25">
      <c r="A6438" s="5">
        <v>59670</v>
      </c>
      <c r="B6438" s="7">
        <f t="shared" si="100"/>
        <v>358020</v>
      </c>
      <c r="C6438" s="3" t="s">
        <v>8</v>
      </c>
      <c r="D6438" s="3">
        <v>1609</v>
      </c>
    </row>
    <row r="6439" spans="1:4" x14ac:dyDescent="0.25">
      <c r="A6439" s="5">
        <v>59679</v>
      </c>
      <c r="B6439" s="7">
        <f t="shared" si="100"/>
        <v>358074</v>
      </c>
      <c r="C6439" s="3" t="s">
        <v>7</v>
      </c>
      <c r="D6439" s="3">
        <v>1608</v>
      </c>
    </row>
    <row r="6440" spans="1:4" x14ac:dyDescent="0.25">
      <c r="A6440" s="5">
        <v>59688</v>
      </c>
      <c r="B6440" s="7">
        <f t="shared" si="100"/>
        <v>358128</v>
      </c>
      <c r="C6440" s="3" t="s">
        <v>10</v>
      </c>
      <c r="D6440" s="3">
        <v>1610</v>
      </c>
    </row>
    <row r="6441" spans="1:4" x14ac:dyDescent="0.25">
      <c r="A6441" s="5">
        <v>59697</v>
      </c>
      <c r="B6441" s="7">
        <f t="shared" si="100"/>
        <v>358182</v>
      </c>
      <c r="C6441" s="3" t="s">
        <v>9</v>
      </c>
      <c r="D6441" s="3">
        <v>1609</v>
      </c>
    </row>
    <row r="6442" spans="1:4" x14ac:dyDescent="0.25">
      <c r="A6442" s="5">
        <v>59706</v>
      </c>
      <c r="B6442" s="7">
        <f t="shared" si="100"/>
        <v>358236</v>
      </c>
      <c r="C6442" s="3" t="s">
        <v>7</v>
      </c>
      <c r="D6442" s="3">
        <v>1609</v>
      </c>
    </row>
    <row r="6443" spans="1:4" x14ac:dyDescent="0.25">
      <c r="A6443" s="5">
        <v>59716</v>
      </c>
      <c r="B6443" s="7">
        <f t="shared" si="100"/>
        <v>358296</v>
      </c>
      <c r="C6443" s="3" t="s">
        <v>8</v>
      </c>
      <c r="D6443" s="3">
        <v>1610</v>
      </c>
    </row>
    <row r="6444" spans="1:4" x14ac:dyDescent="0.25">
      <c r="A6444" s="5">
        <v>59725</v>
      </c>
      <c r="B6444" s="7">
        <f t="shared" si="100"/>
        <v>358350</v>
      </c>
      <c r="C6444" s="3" t="s">
        <v>10</v>
      </c>
      <c r="D6444" s="3">
        <v>1611</v>
      </c>
    </row>
    <row r="6445" spans="1:4" x14ac:dyDescent="0.25">
      <c r="A6445" s="5">
        <v>59734</v>
      </c>
      <c r="B6445" s="7">
        <f t="shared" si="100"/>
        <v>358404</v>
      </c>
      <c r="C6445" s="3" t="s">
        <v>9</v>
      </c>
      <c r="D6445" s="3">
        <v>1610</v>
      </c>
    </row>
    <row r="6446" spans="1:4" x14ac:dyDescent="0.25">
      <c r="A6446" s="5">
        <v>59743</v>
      </c>
      <c r="B6446" s="7">
        <f t="shared" si="100"/>
        <v>358458</v>
      </c>
      <c r="C6446" s="3" t="s">
        <v>8</v>
      </c>
      <c r="D6446" s="3">
        <v>1611</v>
      </c>
    </row>
    <row r="6447" spans="1:4" x14ac:dyDescent="0.25">
      <c r="A6447" s="5">
        <v>59752</v>
      </c>
      <c r="B6447" s="7">
        <f t="shared" si="100"/>
        <v>358512</v>
      </c>
      <c r="C6447" s="3" t="s">
        <v>7</v>
      </c>
      <c r="D6447" s="3">
        <v>1610</v>
      </c>
    </row>
    <row r="6448" spans="1:4" x14ac:dyDescent="0.25">
      <c r="A6448" s="5">
        <v>59761</v>
      </c>
      <c r="B6448" s="7">
        <f t="shared" si="100"/>
        <v>358566</v>
      </c>
      <c r="C6448" s="3" t="s">
        <v>10</v>
      </c>
      <c r="D6448" s="3">
        <v>1612</v>
      </c>
    </row>
    <row r="6449" spans="1:4" x14ac:dyDescent="0.25">
      <c r="A6449" s="5">
        <v>59771</v>
      </c>
      <c r="B6449" s="7">
        <f t="shared" si="100"/>
        <v>358626</v>
      </c>
      <c r="C6449" s="3" t="s">
        <v>9</v>
      </c>
      <c r="D6449" s="3">
        <v>1611</v>
      </c>
    </row>
    <row r="6450" spans="1:4" x14ac:dyDescent="0.25">
      <c r="A6450" s="5">
        <v>59782</v>
      </c>
      <c r="B6450" s="7">
        <f t="shared" si="100"/>
        <v>358692</v>
      </c>
      <c r="C6450" s="3" t="s">
        <v>8</v>
      </c>
      <c r="D6450" s="3">
        <v>1612</v>
      </c>
    </row>
    <row r="6451" spans="1:4" x14ac:dyDescent="0.25">
      <c r="A6451" s="5">
        <v>59791</v>
      </c>
      <c r="B6451" s="7">
        <f t="shared" si="100"/>
        <v>358746</v>
      </c>
      <c r="C6451" s="3" t="s">
        <v>7</v>
      </c>
      <c r="D6451" s="3">
        <v>1611</v>
      </c>
    </row>
    <row r="6452" spans="1:4" x14ac:dyDescent="0.25">
      <c r="A6452" s="5">
        <v>59800</v>
      </c>
      <c r="B6452" s="7">
        <f t="shared" si="100"/>
        <v>358800</v>
      </c>
      <c r="C6452" s="3" t="s">
        <v>10</v>
      </c>
      <c r="D6452" s="3">
        <v>1613</v>
      </c>
    </row>
    <row r="6453" spans="1:4" x14ac:dyDescent="0.25">
      <c r="A6453" s="5">
        <v>59809</v>
      </c>
      <c r="B6453" s="7">
        <f t="shared" si="100"/>
        <v>358854</v>
      </c>
      <c r="C6453" s="3" t="s">
        <v>9</v>
      </c>
      <c r="D6453" s="3">
        <v>1612</v>
      </c>
    </row>
    <row r="6454" spans="1:4" x14ac:dyDescent="0.25">
      <c r="A6454" s="5">
        <v>59818</v>
      </c>
      <c r="B6454" s="7">
        <f t="shared" si="100"/>
        <v>358908</v>
      </c>
      <c r="C6454" s="3" t="s">
        <v>7</v>
      </c>
      <c r="D6454" s="3">
        <v>1612</v>
      </c>
    </row>
    <row r="6455" spans="1:4" x14ac:dyDescent="0.25">
      <c r="A6455" s="5">
        <v>59827</v>
      </c>
      <c r="B6455" s="7">
        <f t="shared" si="100"/>
        <v>358962</v>
      </c>
      <c r="C6455" s="3" t="s">
        <v>8</v>
      </c>
      <c r="D6455" s="3">
        <v>1613</v>
      </c>
    </row>
    <row r="6456" spans="1:4" x14ac:dyDescent="0.25">
      <c r="A6456" s="5">
        <v>59837</v>
      </c>
      <c r="B6456" s="7">
        <f t="shared" si="100"/>
        <v>359022</v>
      </c>
      <c r="C6456" s="3" t="s">
        <v>10</v>
      </c>
      <c r="D6456" s="3">
        <v>1614</v>
      </c>
    </row>
    <row r="6457" spans="1:4" x14ac:dyDescent="0.25">
      <c r="A6457" s="5">
        <v>59846</v>
      </c>
      <c r="B6457" s="7">
        <f t="shared" si="100"/>
        <v>359076</v>
      </c>
      <c r="C6457" s="3" t="s">
        <v>9</v>
      </c>
      <c r="D6457" s="3">
        <v>1613</v>
      </c>
    </row>
    <row r="6458" spans="1:4" x14ac:dyDescent="0.25">
      <c r="A6458" s="5">
        <v>59855</v>
      </c>
      <c r="B6458" s="7">
        <f t="shared" si="100"/>
        <v>359130</v>
      </c>
      <c r="C6458" s="3" t="s">
        <v>8</v>
      </c>
      <c r="D6458" s="3">
        <v>1614</v>
      </c>
    </row>
    <row r="6459" spans="1:4" x14ac:dyDescent="0.25">
      <c r="A6459" s="5">
        <v>59864</v>
      </c>
      <c r="B6459" s="7">
        <f t="shared" si="100"/>
        <v>359184</v>
      </c>
      <c r="C6459" s="3" t="s">
        <v>7</v>
      </c>
      <c r="D6459" s="3">
        <v>1613</v>
      </c>
    </row>
    <row r="6460" spans="1:4" x14ac:dyDescent="0.25">
      <c r="A6460" s="5">
        <v>59873</v>
      </c>
      <c r="B6460" s="7">
        <f t="shared" si="100"/>
        <v>359238</v>
      </c>
      <c r="C6460" s="3" t="s">
        <v>10</v>
      </c>
      <c r="D6460" s="3">
        <v>1615</v>
      </c>
    </row>
    <row r="6461" spans="1:4" x14ac:dyDescent="0.25">
      <c r="A6461" s="5">
        <v>59882</v>
      </c>
      <c r="B6461" s="7">
        <f t="shared" si="100"/>
        <v>359292</v>
      </c>
      <c r="C6461" s="3" t="s">
        <v>9</v>
      </c>
      <c r="D6461" s="3">
        <v>1614</v>
      </c>
    </row>
    <row r="6462" spans="1:4" x14ac:dyDescent="0.25">
      <c r="A6462" s="5">
        <v>59892</v>
      </c>
      <c r="B6462" s="7">
        <f t="shared" si="100"/>
        <v>359352</v>
      </c>
      <c r="C6462" s="3" t="s">
        <v>8</v>
      </c>
      <c r="D6462" s="3">
        <v>1615</v>
      </c>
    </row>
    <row r="6463" spans="1:4" x14ac:dyDescent="0.25">
      <c r="A6463" s="5">
        <v>59901</v>
      </c>
      <c r="B6463" s="7">
        <f t="shared" si="100"/>
        <v>359406</v>
      </c>
      <c r="C6463" s="3" t="s">
        <v>7</v>
      </c>
      <c r="D6463" s="3">
        <v>1614</v>
      </c>
    </row>
    <row r="6464" spans="1:4" x14ac:dyDescent="0.25">
      <c r="A6464" s="5">
        <v>59910</v>
      </c>
      <c r="B6464" s="7">
        <f t="shared" si="100"/>
        <v>359460</v>
      </c>
      <c r="C6464" s="3" t="s">
        <v>10</v>
      </c>
      <c r="D6464" s="3">
        <v>1616</v>
      </c>
    </row>
    <row r="6465" spans="1:4" x14ac:dyDescent="0.25">
      <c r="A6465" s="5">
        <v>59919</v>
      </c>
      <c r="B6465" s="7">
        <f t="shared" si="100"/>
        <v>359514</v>
      </c>
      <c r="C6465" s="3" t="s">
        <v>9</v>
      </c>
      <c r="D6465" s="3">
        <v>1615</v>
      </c>
    </row>
    <row r="6466" spans="1:4" x14ac:dyDescent="0.25">
      <c r="A6466" s="5">
        <v>59928</v>
      </c>
      <c r="B6466" s="7">
        <f t="shared" si="100"/>
        <v>359568</v>
      </c>
      <c r="C6466" s="3" t="s">
        <v>7</v>
      </c>
      <c r="D6466" s="3">
        <v>1615</v>
      </c>
    </row>
    <row r="6467" spans="1:4" x14ac:dyDescent="0.25">
      <c r="A6467" s="5">
        <v>59937</v>
      </c>
      <c r="B6467" s="7">
        <f t="shared" ref="B6467:B6530" si="101">6*A6467</f>
        <v>359622</v>
      </c>
      <c r="C6467" s="3" t="s">
        <v>8</v>
      </c>
      <c r="D6467" s="3">
        <v>1616</v>
      </c>
    </row>
    <row r="6468" spans="1:4" x14ac:dyDescent="0.25">
      <c r="A6468" s="5">
        <v>59947</v>
      </c>
      <c r="B6468" s="7">
        <f t="shared" si="101"/>
        <v>359682</v>
      </c>
      <c r="C6468" s="3" t="s">
        <v>10</v>
      </c>
      <c r="D6468" s="3">
        <v>1617</v>
      </c>
    </row>
    <row r="6469" spans="1:4" x14ac:dyDescent="0.25">
      <c r="A6469" s="5">
        <v>59956</v>
      </c>
      <c r="B6469" s="7">
        <f t="shared" si="101"/>
        <v>359736</v>
      </c>
      <c r="C6469" s="3" t="s">
        <v>9</v>
      </c>
      <c r="D6469" s="3">
        <v>1616</v>
      </c>
    </row>
    <row r="6470" spans="1:4" x14ac:dyDescent="0.25">
      <c r="A6470" s="5">
        <v>59965</v>
      </c>
      <c r="B6470" s="7">
        <f t="shared" si="101"/>
        <v>359790</v>
      </c>
      <c r="C6470" s="3" t="s">
        <v>8</v>
      </c>
      <c r="D6470" s="3">
        <v>1617</v>
      </c>
    </row>
    <row r="6471" spans="1:4" x14ac:dyDescent="0.25">
      <c r="A6471" s="5">
        <v>59974</v>
      </c>
      <c r="B6471" s="7">
        <f t="shared" si="101"/>
        <v>359844</v>
      </c>
      <c r="C6471" s="3" t="s">
        <v>7</v>
      </c>
      <c r="D6471" s="3">
        <v>1616</v>
      </c>
    </row>
    <row r="6472" spans="1:4" x14ac:dyDescent="0.25">
      <c r="A6472" s="5">
        <v>59983</v>
      </c>
      <c r="B6472" s="7">
        <f t="shared" si="101"/>
        <v>359898</v>
      </c>
      <c r="C6472" s="3" t="s">
        <v>10</v>
      </c>
      <c r="D6472" s="3">
        <v>1618</v>
      </c>
    </row>
    <row r="6473" spans="1:4" x14ac:dyDescent="0.25">
      <c r="A6473" s="5">
        <v>59992</v>
      </c>
      <c r="B6473" s="7">
        <f t="shared" si="101"/>
        <v>359952</v>
      </c>
      <c r="C6473" s="3" t="s">
        <v>9</v>
      </c>
      <c r="D6473" s="3">
        <v>1617</v>
      </c>
    </row>
    <row r="6474" spans="1:4" x14ac:dyDescent="0.25">
      <c r="A6474" s="5">
        <v>60003</v>
      </c>
      <c r="B6474" s="7">
        <f t="shared" si="101"/>
        <v>360018</v>
      </c>
      <c r="C6474" s="3" t="s">
        <v>8</v>
      </c>
      <c r="D6474" s="3">
        <v>1618</v>
      </c>
    </row>
    <row r="6475" spans="1:4" x14ac:dyDescent="0.25">
      <c r="A6475" s="5">
        <v>60013</v>
      </c>
      <c r="B6475" s="7">
        <f t="shared" si="101"/>
        <v>360078</v>
      </c>
      <c r="C6475" s="3" t="s">
        <v>7</v>
      </c>
      <c r="D6475" s="3">
        <v>1617</v>
      </c>
    </row>
    <row r="6476" spans="1:4" x14ac:dyDescent="0.25">
      <c r="A6476" s="5">
        <v>60022</v>
      </c>
      <c r="B6476" s="7">
        <f t="shared" si="101"/>
        <v>360132</v>
      </c>
      <c r="C6476" s="3" t="s">
        <v>10</v>
      </c>
      <c r="D6476" s="3">
        <v>1619</v>
      </c>
    </row>
    <row r="6477" spans="1:4" x14ac:dyDescent="0.25">
      <c r="A6477" s="5">
        <v>60031</v>
      </c>
      <c r="B6477" s="7">
        <f t="shared" si="101"/>
        <v>360186</v>
      </c>
      <c r="C6477" s="3" t="s">
        <v>9</v>
      </c>
      <c r="D6477" s="3">
        <v>1618</v>
      </c>
    </row>
    <row r="6478" spans="1:4" x14ac:dyDescent="0.25">
      <c r="A6478" s="5">
        <v>60040</v>
      </c>
      <c r="B6478" s="7">
        <f t="shared" si="101"/>
        <v>360240</v>
      </c>
      <c r="C6478" s="3" t="s">
        <v>7</v>
      </c>
      <c r="D6478" s="3">
        <v>1618</v>
      </c>
    </row>
    <row r="6479" spans="1:4" x14ac:dyDescent="0.25">
      <c r="A6479" s="5">
        <v>60049</v>
      </c>
      <c r="B6479" s="7">
        <f t="shared" si="101"/>
        <v>360294</v>
      </c>
      <c r="C6479" s="3" t="s">
        <v>8</v>
      </c>
      <c r="D6479" s="3">
        <v>1619</v>
      </c>
    </row>
    <row r="6480" spans="1:4" x14ac:dyDescent="0.25">
      <c r="A6480" s="5">
        <v>60058</v>
      </c>
      <c r="B6480" s="7">
        <f t="shared" si="101"/>
        <v>360348</v>
      </c>
      <c r="C6480" s="3" t="s">
        <v>10</v>
      </c>
      <c r="D6480" s="3">
        <v>1620</v>
      </c>
    </row>
    <row r="6481" spans="1:4" x14ac:dyDescent="0.25">
      <c r="A6481" s="5">
        <v>60068</v>
      </c>
      <c r="B6481" s="7">
        <f t="shared" si="101"/>
        <v>360408</v>
      </c>
      <c r="C6481" s="3" t="s">
        <v>9</v>
      </c>
      <c r="D6481" s="3">
        <v>1619</v>
      </c>
    </row>
    <row r="6482" spans="1:4" x14ac:dyDescent="0.25">
      <c r="A6482" s="5">
        <v>60077</v>
      </c>
      <c r="B6482" s="7">
        <f t="shared" si="101"/>
        <v>360462</v>
      </c>
      <c r="C6482" s="3" t="s">
        <v>8</v>
      </c>
      <c r="D6482" s="3">
        <v>1620</v>
      </c>
    </row>
    <row r="6483" spans="1:4" x14ac:dyDescent="0.25">
      <c r="A6483" s="5">
        <v>60086</v>
      </c>
      <c r="B6483" s="7">
        <f t="shared" si="101"/>
        <v>360516</v>
      </c>
      <c r="C6483" s="3" t="s">
        <v>7</v>
      </c>
      <c r="D6483" s="3">
        <v>1619</v>
      </c>
    </row>
    <row r="6484" spans="1:4" x14ac:dyDescent="0.25">
      <c r="A6484" s="5">
        <v>60095</v>
      </c>
      <c r="B6484" s="7">
        <f t="shared" si="101"/>
        <v>360570</v>
      </c>
      <c r="C6484" s="3" t="s">
        <v>10</v>
      </c>
      <c r="D6484" s="3">
        <v>1621</v>
      </c>
    </row>
    <row r="6485" spans="1:4" x14ac:dyDescent="0.25">
      <c r="A6485" s="5">
        <v>60104</v>
      </c>
      <c r="B6485" s="7">
        <f t="shared" si="101"/>
        <v>360624</v>
      </c>
      <c r="C6485" s="3" t="s">
        <v>9</v>
      </c>
      <c r="D6485" s="3">
        <v>1620</v>
      </c>
    </row>
    <row r="6486" spans="1:4" x14ac:dyDescent="0.25">
      <c r="A6486" s="5">
        <v>60113</v>
      </c>
      <c r="B6486" s="7">
        <f t="shared" si="101"/>
        <v>360678</v>
      </c>
      <c r="C6486" s="3" t="s">
        <v>8</v>
      </c>
      <c r="D6486" s="3">
        <v>1621</v>
      </c>
    </row>
    <row r="6487" spans="1:4" x14ac:dyDescent="0.25">
      <c r="A6487" s="5">
        <v>60123</v>
      </c>
      <c r="B6487" s="7">
        <f t="shared" si="101"/>
        <v>360738</v>
      </c>
      <c r="C6487" s="3" t="s">
        <v>7</v>
      </c>
      <c r="D6487" s="3">
        <v>1620</v>
      </c>
    </row>
    <row r="6488" spans="1:4" x14ac:dyDescent="0.25">
      <c r="A6488" s="5">
        <v>60132</v>
      </c>
      <c r="B6488" s="7">
        <f t="shared" si="101"/>
        <v>360792</v>
      </c>
      <c r="C6488" s="3" t="s">
        <v>10</v>
      </c>
      <c r="D6488" s="3">
        <v>1622</v>
      </c>
    </row>
    <row r="6489" spans="1:4" x14ac:dyDescent="0.25">
      <c r="A6489" s="5">
        <v>60141</v>
      </c>
      <c r="B6489" s="7">
        <f t="shared" si="101"/>
        <v>360846</v>
      </c>
      <c r="C6489" s="3" t="s">
        <v>9</v>
      </c>
      <c r="D6489" s="3">
        <v>1621</v>
      </c>
    </row>
    <row r="6490" spans="1:4" x14ac:dyDescent="0.25">
      <c r="A6490" s="5">
        <v>60150</v>
      </c>
      <c r="B6490" s="7">
        <f t="shared" si="101"/>
        <v>360900</v>
      </c>
      <c r="C6490" s="3" t="s">
        <v>7</v>
      </c>
      <c r="D6490" s="3">
        <v>1621</v>
      </c>
    </row>
    <row r="6491" spans="1:4" x14ac:dyDescent="0.25">
      <c r="A6491" s="5">
        <v>60159</v>
      </c>
      <c r="B6491" s="7">
        <f t="shared" si="101"/>
        <v>360954</v>
      </c>
      <c r="C6491" s="3" t="s">
        <v>8</v>
      </c>
      <c r="D6491" s="3">
        <v>1622</v>
      </c>
    </row>
    <row r="6492" spans="1:4" x14ac:dyDescent="0.25">
      <c r="A6492" s="5">
        <v>60170</v>
      </c>
      <c r="B6492" s="7">
        <f t="shared" si="101"/>
        <v>361020</v>
      </c>
      <c r="C6492" s="3" t="s">
        <v>10</v>
      </c>
      <c r="D6492" s="3">
        <v>1623</v>
      </c>
    </row>
    <row r="6493" spans="1:4" x14ac:dyDescent="0.25">
      <c r="A6493" s="5">
        <v>60179</v>
      </c>
      <c r="B6493" s="7">
        <f t="shared" si="101"/>
        <v>361074</v>
      </c>
      <c r="C6493" s="3" t="s">
        <v>9</v>
      </c>
      <c r="D6493" s="3">
        <v>1622</v>
      </c>
    </row>
    <row r="6494" spans="1:4" x14ac:dyDescent="0.25">
      <c r="A6494" s="5">
        <v>60189</v>
      </c>
      <c r="B6494" s="7">
        <f t="shared" si="101"/>
        <v>361134</v>
      </c>
      <c r="C6494" s="3" t="s">
        <v>8</v>
      </c>
      <c r="D6494" s="3">
        <v>1623</v>
      </c>
    </row>
    <row r="6495" spans="1:4" x14ac:dyDescent="0.25">
      <c r="A6495" s="5">
        <v>60198</v>
      </c>
      <c r="B6495" s="7">
        <f t="shared" si="101"/>
        <v>361188</v>
      </c>
      <c r="C6495" s="3" t="s">
        <v>7</v>
      </c>
      <c r="D6495" s="3">
        <v>1622</v>
      </c>
    </row>
    <row r="6496" spans="1:4" x14ac:dyDescent="0.25">
      <c r="A6496" s="5">
        <v>60207</v>
      </c>
      <c r="B6496" s="7">
        <f t="shared" si="101"/>
        <v>361242</v>
      </c>
      <c r="C6496" s="3" t="s">
        <v>10</v>
      </c>
      <c r="D6496" s="3">
        <v>1624</v>
      </c>
    </row>
    <row r="6497" spans="1:4" x14ac:dyDescent="0.25">
      <c r="A6497" s="5">
        <v>60216</v>
      </c>
      <c r="B6497" s="7">
        <f t="shared" si="101"/>
        <v>361296</v>
      </c>
      <c r="C6497" s="3" t="s">
        <v>9</v>
      </c>
      <c r="D6497" s="3">
        <v>1623</v>
      </c>
    </row>
    <row r="6498" spans="1:4" x14ac:dyDescent="0.25">
      <c r="A6498" s="5">
        <v>60225</v>
      </c>
      <c r="B6498" s="7">
        <f t="shared" si="101"/>
        <v>361350</v>
      </c>
      <c r="C6498" s="3" t="s">
        <v>8</v>
      </c>
      <c r="D6498" s="3">
        <v>1624</v>
      </c>
    </row>
    <row r="6499" spans="1:4" x14ac:dyDescent="0.25">
      <c r="A6499" s="5">
        <v>60234</v>
      </c>
      <c r="B6499" s="7">
        <f t="shared" si="101"/>
        <v>361404</v>
      </c>
      <c r="C6499" s="3" t="s">
        <v>7</v>
      </c>
      <c r="D6499" s="3">
        <v>1623</v>
      </c>
    </row>
    <row r="6500" spans="1:4" x14ac:dyDescent="0.25">
      <c r="A6500" s="5">
        <v>60244</v>
      </c>
      <c r="B6500" s="7">
        <f t="shared" si="101"/>
        <v>361464</v>
      </c>
      <c r="C6500" s="3" t="s">
        <v>10</v>
      </c>
      <c r="D6500" s="3">
        <v>1625</v>
      </c>
    </row>
    <row r="6501" spans="1:4" x14ac:dyDescent="0.25">
      <c r="A6501" s="5">
        <v>60253</v>
      </c>
      <c r="B6501" s="7">
        <f t="shared" si="101"/>
        <v>361518</v>
      </c>
      <c r="C6501" s="3" t="s">
        <v>9</v>
      </c>
      <c r="D6501" s="3">
        <v>1624</v>
      </c>
    </row>
    <row r="6502" spans="1:4" x14ac:dyDescent="0.25">
      <c r="A6502" s="5">
        <v>60262</v>
      </c>
      <c r="B6502" s="7">
        <f t="shared" si="101"/>
        <v>361572</v>
      </c>
      <c r="C6502" s="3" t="s">
        <v>7</v>
      </c>
      <c r="D6502" s="3">
        <v>1624</v>
      </c>
    </row>
    <row r="6503" spans="1:4" x14ac:dyDescent="0.25">
      <c r="A6503" s="5">
        <v>60271</v>
      </c>
      <c r="B6503" s="7">
        <f t="shared" si="101"/>
        <v>361626</v>
      </c>
      <c r="C6503" s="3" t="s">
        <v>8</v>
      </c>
      <c r="D6503" s="3">
        <v>1625</v>
      </c>
    </row>
    <row r="6504" spans="1:4" x14ac:dyDescent="0.25">
      <c r="A6504" s="5">
        <v>60280</v>
      </c>
      <c r="B6504" s="7">
        <f t="shared" si="101"/>
        <v>361680</v>
      </c>
      <c r="C6504" s="3" t="s">
        <v>10</v>
      </c>
      <c r="D6504" s="3">
        <v>1626</v>
      </c>
    </row>
    <row r="6505" spans="1:4" x14ac:dyDescent="0.25">
      <c r="A6505" s="5">
        <v>60289</v>
      </c>
      <c r="B6505" s="7">
        <f t="shared" si="101"/>
        <v>361734</v>
      </c>
      <c r="C6505" s="3" t="s">
        <v>9</v>
      </c>
      <c r="D6505" s="3">
        <v>1625</v>
      </c>
    </row>
    <row r="6506" spans="1:4" x14ac:dyDescent="0.25">
      <c r="A6506" s="5">
        <v>60299</v>
      </c>
      <c r="B6506" s="7">
        <f t="shared" si="101"/>
        <v>361794</v>
      </c>
      <c r="C6506" s="3" t="s">
        <v>8</v>
      </c>
      <c r="D6506" s="3">
        <v>1626</v>
      </c>
    </row>
    <row r="6507" spans="1:4" x14ac:dyDescent="0.25">
      <c r="A6507" s="5">
        <v>60308</v>
      </c>
      <c r="B6507" s="7">
        <f t="shared" si="101"/>
        <v>361848</v>
      </c>
      <c r="C6507" s="3" t="s">
        <v>7</v>
      </c>
      <c r="D6507" s="3">
        <v>1625</v>
      </c>
    </row>
    <row r="6508" spans="1:4" x14ac:dyDescent="0.25">
      <c r="A6508" s="5">
        <v>60317</v>
      </c>
      <c r="B6508" s="7">
        <f t="shared" si="101"/>
        <v>361902</v>
      </c>
      <c r="C6508" s="3" t="s">
        <v>10</v>
      </c>
      <c r="D6508" s="3">
        <v>1627</v>
      </c>
    </row>
    <row r="6509" spans="1:4" x14ac:dyDescent="0.25">
      <c r="A6509" s="5">
        <v>60326</v>
      </c>
      <c r="B6509" s="7">
        <f t="shared" si="101"/>
        <v>361956</v>
      </c>
      <c r="C6509" s="3" t="s">
        <v>9</v>
      </c>
      <c r="D6509" s="3">
        <v>1626</v>
      </c>
    </row>
    <row r="6510" spans="1:4" x14ac:dyDescent="0.25">
      <c r="A6510" s="5">
        <v>60335</v>
      </c>
      <c r="B6510" s="7">
        <f t="shared" si="101"/>
        <v>362010</v>
      </c>
      <c r="C6510" s="3" t="s">
        <v>8</v>
      </c>
      <c r="D6510" s="3">
        <v>1627</v>
      </c>
    </row>
    <row r="6511" spans="1:4" x14ac:dyDescent="0.25">
      <c r="A6511" s="5">
        <v>60344</v>
      </c>
      <c r="B6511" s="7">
        <f t="shared" si="101"/>
        <v>362064</v>
      </c>
      <c r="C6511" s="3" t="s">
        <v>7</v>
      </c>
      <c r="D6511" s="3">
        <v>1626</v>
      </c>
    </row>
    <row r="6512" spans="1:4" x14ac:dyDescent="0.25">
      <c r="A6512" s="5">
        <v>60354</v>
      </c>
      <c r="B6512" s="7">
        <f t="shared" si="101"/>
        <v>362124</v>
      </c>
      <c r="C6512" s="3" t="s">
        <v>10</v>
      </c>
      <c r="D6512" s="3">
        <v>1628</v>
      </c>
    </row>
    <row r="6513" spans="1:4" x14ac:dyDescent="0.25">
      <c r="A6513" s="5">
        <v>60363</v>
      </c>
      <c r="B6513" s="7">
        <f t="shared" si="101"/>
        <v>362178</v>
      </c>
      <c r="C6513" s="3" t="s">
        <v>9</v>
      </c>
      <c r="D6513" s="3">
        <v>1627</v>
      </c>
    </row>
    <row r="6514" spans="1:4" x14ac:dyDescent="0.25">
      <c r="A6514" s="5">
        <v>60372</v>
      </c>
      <c r="B6514" s="7">
        <f t="shared" si="101"/>
        <v>362232</v>
      </c>
      <c r="C6514" s="3" t="s">
        <v>7</v>
      </c>
      <c r="D6514" s="3">
        <v>1627</v>
      </c>
    </row>
    <row r="6515" spans="1:4" x14ac:dyDescent="0.25">
      <c r="A6515" s="5">
        <v>60381</v>
      </c>
      <c r="B6515" s="7">
        <f t="shared" si="101"/>
        <v>362286</v>
      </c>
      <c r="C6515" s="3" t="s">
        <v>8</v>
      </c>
      <c r="D6515" s="3">
        <v>1628</v>
      </c>
    </row>
    <row r="6516" spans="1:4" x14ac:dyDescent="0.25">
      <c r="A6516" s="5">
        <v>60392</v>
      </c>
      <c r="B6516" s="7">
        <f t="shared" si="101"/>
        <v>362352</v>
      </c>
      <c r="C6516" s="3" t="s">
        <v>10</v>
      </c>
      <c r="D6516" s="3">
        <v>1629</v>
      </c>
    </row>
    <row r="6517" spans="1:4" x14ac:dyDescent="0.25">
      <c r="A6517" s="5">
        <v>60401</v>
      </c>
      <c r="B6517" s="7">
        <f t="shared" si="101"/>
        <v>362406</v>
      </c>
      <c r="C6517" s="3" t="s">
        <v>9</v>
      </c>
      <c r="D6517" s="3">
        <v>1628</v>
      </c>
    </row>
    <row r="6518" spans="1:4" x14ac:dyDescent="0.25">
      <c r="A6518" s="5">
        <v>60410</v>
      </c>
      <c r="B6518" s="7">
        <f t="shared" si="101"/>
        <v>362460</v>
      </c>
      <c r="C6518" s="3" t="s">
        <v>8</v>
      </c>
      <c r="D6518" s="3">
        <v>1629</v>
      </c>
    </row>
    <row r="6519" spans="1:4" x14ac:dyDescent="0.25">
      <c r="A6519" s="5">
        <v>60420</v>
      </c>
      <c r="B6519" s="7">
        <f t="shared" si="101"/>
        <v>362520</v>
      </c>
      <c r="C6519" s="3" t="s">
        <v>7</v>
      </c>
      <c r="D6519" s="3">
        <v>1628</v>
      </c>
    </row>
    <row r="6520" spans="1:4" x14ac:dyDescent="0.25">
      <c r="A6520" s="5">
        <v>60429</v>
      </c>
      <c r="B6520" s="7">
        <f t="shared" si="101"/>
        <v>362574</v>
      </c>
      <c r="C6520" s="3" t="s">
        <v>10</v>
      </c>
      <c r="D6520" s="3">
        <v>1630</v>
      </c>
    </row>
    <row r="6521" spans="1:4" x14ac:dyDescent="0.25">
      <c r="A6521" s="5">
        <v>60438</v>
      </c>
      <c r="B6521" s="7">
        <f t="shared" si="101"/>
        <v>362628</v>
      </c>
      <c r="C6521" s="3" t="s">
        <v>9</v>
      </c>
      <c r="D6521" s="3">
        <v>1629</v>
      </c>
    </row>
    <row r="6522" spans="1:4" x14ac:dyDescent="0.25">
      <c r="A6522" s="5">
        <v>60447</v>
      </c>
      <c r="B6522" s="7">
        <f t="shared" si="101"/>
        <v>362682</v>
      </c>
      <c r="C6522" s="3" t="s">
        <v>8</v>
      </c>
      <c r="D6522" s="3">
        <v>1630</v>
      </c>
    </row>
    <row r="6523" spans="1:4" x14ac:dyDescent="0.25">
      <c r="A6523" s="5">
        <v>60456</v>
      </c>
      <c r="B6523" s="7">
        <f t="shared" si="101"/>
        <v>362736</v>
      </c>
      <c r="C6523" s="3" t="s">
        <v>7</v>
      </c>
      <c r="D6523" s="3">
        <v>1629</v>
      </c>
    </row>
    <row r="6524" spans="1:4" x14ac:dyDescent="0.25">
      <c r="A6524" s="5">
        <v>60465</v>
      </c>
      <c r="B6524" s="7">
        <f t="shared" si="101"/>
        <v>362790</v>
      </c>
      <c r="C6524" s="3" t="s">
        <v>10</v>
      </c>
      <c r="D6524" s="3">
        <v>1631</v>
      </c>
    </row>
    <row r="6525" spans="1:4" x14ac:dyDescent="0.25">
      <c r="A6525" s="5">
        <v>60475</v>
      </c>
      <c r="B6525" s="7">
        <f t="shared" si="101"/>
        <v>362850</v>
      </c>
      <c r="C6525" s="3" t="s">
        <v>9</v>
      </c>
      <c r="D6525" s="3">
        <v>1630</v>
      </c>
    </row>
    <row r="6526" spans="1:4" x14ac:dyDescent="0.25">
      <c r="A6526" s="5">
        <v>60484</v>
      </c>
      <c r="B6526" s="7">
        <f t="shared" si="101"/>
        <v>362904</v>
      </c>
      <c r="C6526" s="3" t="s">
        <v>7</v>
      </c>
      <c r="D6526" s="3">
        <v>1630</v>
      </c>
    </row>
    <row r="6527" spans="1:4" x14ac:dyDescent="0.25">
      <c r="A6527" s="5">
        <v>60493</v>
      </c>
      <c r="B6527" s="7">
        <f t="shared" si="101"/>
        <v>362958</v>
      </c>
      <c r="C6527" s="3" t="s">
        <v>8</v>
      </c>
      <c r="D6527" s="3">
        <v>1631</v>
      </c>
    </row>
    <row r="6528" spans="1:4" x14ac:dyDescent="0.25">
      <c r="A6528" s="5">
        <v>60502</v>
      </c>
      <c r="B6528" s="7">
        <f t="shared" si="101"/>
        <v>363012</v>
      </c>
      <c r="C6528" s="3" t="s">
        <v>10</v>
      </c>
      <c r="D6528" s="3">
        <v>1632</v>
      </c>
    </row>
    <row r="6529" spans="1:4" x14ac:dyDescent="0.25">
      <c r="A6529" s="5">
        <v>60511</v>
      </c>
      <c r="B6529" s="7">
        <f t="shared" si="101"/>
        <v>363066</v>
      </c>
      <c r="C6529" s="3" t="s">
        <v>9</v>
      </c>
      <c r="D6529" s="3">
        <v>1631</v>
      </c>
    </row>
    <row r="6530" spans="1:4" x14ac:dyDescent="0.25">
      <c r="A6530" s="5">
        <v>60520</v>
      </c>
      <c r="B6530" s="7">
        <f t="shared" si="101"/>
        <v>363120</v>
      </c>
      <c r="C6530" s="3" t="s">
        <v>8</v>
      </c>
      <c r="D6530" s="3">
        <v>1632</v>
      </c>
    </row>
    <row r="6531" spans="1:4" x14ac:dyDescent="0.25">
      <c r="A6531" s="5">
        <v>60530</v>
      </c>
      <c r="B6531" s="7">
        <f t="shared" ref="B6531:B6594" si="102">6*A6531</f>
        <v>363180</v>
      </c>
      <c r="C6531" s="3" t="s">
        <v>7</v>
      </c>
      <c r="D6531" s="3">
        <v>1631</v>
      </c>
    </row>
    <row r="6532" spans="1:4" x14ac:dyDescent="0.25">
      <c r="A6532" s="5">
        <v>60539</v>
      </c>
      <c r="B6532" s="7">
        <f t="shared" si="102"/>
        <v>363234</v>
      </c>
      <c r="C6532" s="3" t="s">
        <v>10</v>
      </c>
      <c r="D6532" s="3">
        <v>1633</v>
      </c>
    </row>
    <row r="6533" spans="1:4" x14ac:dyDescent="0.25">
      <c r="A6533" s="5">
        <v>60548</v>
      </c>
      <c r="B6533" s="7">
        <f t="shared" si="102"/>
        <v>363288</v>
      </c>
      <c r="C6533" s="3" t="s">
        <v>9</v>
      </c>
      <c r="D6533" s="3">
        <v>1632</v>
      </c>
    </row>
    <row r="6534" spans="1:4" x14ac:dyDescent="0.25">
      <c r="A6534" s="5">
        <v>60557</v>
      </c>
      <c r="B6534" s="7">
        <f t="shared" si="102"/>
        <v>363342</v>
      </c>
      <c r="C6534" s="3" t="s">
        <v>8</v>
      </c>
      <c r="D6534" s="3">
        <v>1633</v>
      </c>
    </row>
    <row r="6535" spans="1:4" x14ac:dyDescent="0.25">
      <c r="A6535" s="5">
        <v>60566</v>
      </c>
      <c r="B6535" s="7">
        <f t="shared" si="102"/>
        <v>363396</v>
      </c>
      <c r="C6535" s="3" t="s">
        <v>7</v>
      </c>
      <c r="D6535" s="3">
        <v>1632</v>
      </c>
    </row>
    <row r="6536" spans="1:4" x14ac:dyDescent="0.25">
      <c r="A6536" s="5">
        <v>60575</v>
      </c>
      <c r="B6536" s="7">
        <f t="shared" si="102"/>
        <v>363450</v>
      </c>
      <c r="C6536" s="3" t="s">
        <v>10</v>
      </c>
      <c r="D6536" s="3">
        <v>1634</v>
      </c>
    </row>
    <row r="6537" spans="1:4" x14ac:dyDescent="0.25">
      <c r="A6537" s="5">
        <v>60585</v>
      </c>
      <c r="B6537" s="7">
        <f t="shared" si="102"/>
        <v>363510</v>
      </c>
      <c r="C6537" s="3" t="s">
        <v>9</v>
      </c>
      <c r="D6537" s="3">
        <v>1633</v>
      </c>
    </row>
    <row r="6538" spans="1:4" x14ac:dyDescent="0.25">
      <c r="A6538" s="5">
        <v>60594</v>
      </c>
      <c r="B6538" s="7">
        <f t="shared" si="102"/>
        <v>363564</v>
      </c>
      <c r="C6538" s="3" t="s">
        <v>7</v>
      </c>
      <c r="D6538" s="3">
        <v>1633</v>
      </c>
    </row>
    <row r="6539" spans="1:4" x14ac:dyDescent="0.25">
      <c r="A6539" s="5">
        <v>60603</v>
      </c>
      <c r="B6539" s="7">
        <f t="shared" si="102"/>
        <v>363618</v>
      </c>
      <c r="C6539" s="3" t="s">
        <v>8</v>
      </c>
      <c r="D6539" s="3">
        <v>1634</v>
      </c>
    </row>
    <row r="6540" spans="1:4" x14ac:dyDescent="0.25">
      <c r="A6540" s="5">
        <v>60614</v>
      </c>
      <c r="B6540" s="7">
        <f t="shared" si="102"/>
        <v>363684</v>
      </c>
      <c r="C6540" s="3" t="s">
        <v>10</v>
      </c>
      <c r="D6540" s="3">
        <v>1635</v>
      </c>
    </row>
    <row r="6541" spans="1:4" x14ac:dyDescent="0.25">
      <c r="A6541" s="5">
        <v>60623</v>
      </c>
      <c r="B6541" s="7">
        <f t="shared" si="102"/>
        <v>363738</v>
      </c>
      <c r="C6541" s="3" t="s">
        <v>9</v>
      </c>
      <c r="D6541" s="3">
        <v>1634</v>
      </c>
    </row>
    <row r="6542" spans="1:4" x14ac:dyDescent="0.25">
      <c r="A6542" s="5">
        <v>60632</v>
      </c>
      <c r="B6542" s="7">
        <f t="shared" si="102"/>
        <v>363792</v>
      </c>
      <c r="C6542" s="3" t="s">
        <v>8</v>
      </c>
      <c r="D6542" s="3">
        <v>1635</v>
      </c>
    </row>
    <row r="6543" spans="1:4" x14ac:dyDescent="0.25">
      <c r="A6543" s="5">
        <v>60641</v>
      </c>
      <c r="B6543" s="7">
        <f t="shared" si="102"/>
        <v>363846</v>
      </c>
      <c r="C6543" s="3" t="s">
        <v>7</v>
      </c>
      <c r="D6543" s="3">
        <v>1634</v>
      </c>
    </row>
    <row r="6544" spans="1:4" x14ac:dyDescent="0.25">
      <c r="A6544" s="5">
        <v>60651</v>
      </c>
      <c r="B6544" s="7">
        <f t="shared" si="102"/>
        <v>363906</v>
      </c>
      <c r="C6544" s="3" t="s">
        <v>10</v>
      </c>
      <c r="D6544" s="3">
        <v>1636</v>
      </c>
    </row>
    <row r="6545" spans="1:4" x14ac:dyDescent="0.25">
      <c r="A6545" s="5">
        <v>60660</v>
      </c>
      <c r="B6545" s="7">
        <f t="shared" si="102"/>
        <v>363960</v>
      </c>
      <c r="C6545" s="3" t="s">
        <v>9</v>
      </c>
      <c r="D6545" s="3">
        <v>1635</v>
      </c>
    </row>
    <row r="6546" spans="1:4" x14ac:dyDescent="0.25">
      <c r="A6546" s="5">
        <v>60669</v>
      </c>
      <c r="B6546" s="7">
        <f t="shared" si="102"/>
        <v>364014</v>
      </c>
      <c r="C6546" s="3" t="s">
        <v>8</v>
      </c>
      <c r="D6546" s="3">
        <v>1636</v>
      </c>
    </row>
    <row r="6547" spans="1:4" x14ac:dyDescent="0.25">
      <c r="A6547" s="5">
        <v>60678</v>
      </c>
      <c r="B6547" s="7">
        <f t="shared" si="102"/>
        <v>364068</v>
      </c>
      <c r="C6547" s="3" t="s">
        <v>7</v>
      </c>
      <c r="D6547" s="3">
        <v>1635</v>
      </c>
    </row>
    <row r="6548" spans="1:4" x14ac:dyDescent="0.25">
      <c r="A6548" s="5">
        <v>60687</v>
      </c>
      <c r="B6548" s="7">
        <f t="shared" si="102"/>
        <v>364122</v>
      </c>
      <c r="C6548" s="3" t="s">
        <v>10</v>
      </c>
      <c r="D6548" s="3">
        <v>1637</v>
      </c>
    </row>
    <row r="6549" spans="1:4" x14ac:dyDescent="0.25">
      <c r="A6549" s="5">
        <v>60696</v>
      </c>
      <c r="B6549" s="7">
        <f t="shared" si="102"/>
        <v>364176</v>
      </c>
      <c r="C6549" s="3" t="s">
        <v>9</v>
      </c>
      <c r="D6549" s="3">
        <v>1636</v>
      </c>
    </row>
    <row r="6550" spans="1:4" x14ac:dyDescent="0.25">
      <c r="A6550" s="5">
        <v>60706</v>
      </c>
      <c r="B6550" s="7">
        <f t="shared" si="102"/>
        <v>364236</v>
      </c>
      <c r="C6550" s="3" t="s">
        <v>7</v>
      </c>
      <c r="D6550" s="3">
        <v>1636</v>
      </c>
    </row>
    <row r="6551" spans="1:4" x14ac:dyDescent="0.25">
      <c r="A6551" s="5">
        <v>60715</v>
      </c>
      <c r="B6551" s="7">
        <f t="shared" si="102"/>
        <v>364290</v>
      </c>
      <c r="C6551" s="3" t="s">
        <v>8</v>
      </c>
      <c r="D6551" s="3">
        <v>1637</v>
      </c>
    </row>
    <row r="6552" spans="1:4" x14ac:dyDescent="0.25">
      <c r="A6552" s="5">
        <v>60724</v>
      </c>
      <c r="B6552" s="7">
        <f t="shared" si="102"/>
        <v>364344</v>
      </c>
      <c r="C6552" s="3" t="s">
        <v>10</v>
      </c>
      <c r="D6552" s="3">
        <v>1638</v>
      </c>
    </row>
    <row r="6553" spans="1:4" x14ac:dyDescent="0.25">
      <c r="A6553" s="5">
        <v>60733</v>
      </c>
      <c r="B6553" s="7">
        <f t="shared" si="102"/>
        <v>364398</v>
      </c>
      <c r="C6553" s="3" t="s">
        <v>9</v>
      </c>
      <c r="D6553" s="3">
        <v>1637</v>
      </c>
    </row>
    <row r="6554" spans="1:4" x14ac:dyDescent="0.25">
      <c r="A6554" s="5">
        <v>60742</v>
      </c>
      <c r="B6554" s="7">
        <f t="shared" si="102"/>
        <v>364452</v>
      </c>
      <c r="C6554" s="3" t="s">
        <v>8</v>
      </c>
      <c r="D6554" s="3">
        <v>1638</v>
      </c>
    </row>
    <row r="6555" spans="1:4" x14ac:dyDescent="0.25">
      <c r="A6555" s="5">
        <v>60751</v>
      </c>
      <c r="B6555" s="7">
        <f t="shared" si="102"/>
        <v>364506</v>
      </c>
      <c r="C6555" s="3" t="s">
        <v>7</v>
      </c>
      <c r="D6555" s="3">
        <v>1637</v>
      </c>
    </row>
    <row r="6556" spans="1:4" x14ac:dyDescent="0.25">
      <c r="A6556" s="5">
        <v>60761</v>
      </c>
      <c r="B6556" s="7">
        <f t="shared" si="102"/>
        <v>364566</v>
      </c>
      <c r="C6556" s="3" t="s">
        <v>10</v>
      </c>
      <c r="D6556" s="3">
        <v>1639</v>
      </c>
    </row>
    <row r="6557" spans="1:4" x14ac:dyDescent="0.25">
      <c r="A6557" s="5">
        <v>60770</v>
      </c>
      <c r="B6557" s="7">
        <f t="shared" si="102"/>
        <v>364620</v>
      </c>
      <c r="C6557" s="3" t="s">
        <v>9</v>
      </c>
      <c r="D6557" s="3">
        <v>1638</v>
      </c>
    </row>
    <row r="6558" spans="1:4" x14ac:dyDescent="0.25">
      <c r="A6558" s="5">
        <v>60779</v>
      </c>
      <c r="B6558" s="7">
        <f t="shared" si="102"/>
        <v>364674</v>
      </c>
      <c r="C6558" s="3" t="s">
        <v>8</v>
      </c>
      <c r="D6558" s="3">
        <v>1639</v>
      </c>
    </row>
    <row r="6559" spans="1:4" x14ac:dyDescent="0.25">
      <c r="A6559" s="5">
        <v>60788</v>
      </c>
      <c r="B6559" s="7">
        <f t="shared" si="102"/>
        <v>364728</v>
      </c>
      <c r="C6559" s="3" t="s">
        <v>7</v>
      </c>
      <c r="D6559" s="3">
        <v>1638</v>
      </c>
    </row>
    <row r="6560" spans="1:4" x14ac:dyDescent="0.25">
      <c r="A6560" s="5">
        <v>60797</v>
      </c>
      <c r="B6560" s="7">
        <f t="shared" si="102"/>
        <v>364782</v>
      </c>
      <c r="C6560" s="3" t="s">
        <v>10</v>
      </c>
      <c r="D6560" s="3">
        <v>1640</v>
      </c>
    </row>
    <row r="6561" spans="1:4" x14ac:dyDescent="0.25">
      <c r="A6561" s="5">
        <v>60806</v>
      </c>
      <c r="B6561" s="7">
        <f t="shared" si="102"/>
        <v>364836</v>
      </c>
      <c r="C6561" s="3" t="s">
        <v>9</v>
      </c>
      <c r="D6561" s="3">
        <v>1639</v>
      </c>
    </row>
    <row r="6562" spans="1:4" x14ac:dyDescent="0.25">
      <c r="A6562" s="5">
        <v>60816</v>
      </c>
      <c r="B6562" s="7">
        <f t="shared" si="102"/>
        <v>364896</v>
      </c>
      <c r="C6562" s="3" t="s">
        <v>7</v>
      </c>
      <c r="D6562" s="3">
        <v>1639</v>
      </c>
    </row>
    <row r="6563" spans="1:4" x14ac:dyDescent="0.25">
      <c r="A6563" s="5">
        <v>60825</v>
      </c>
      <c r="B6563" s="7">
        <f t="shared" si="102"/>
        <v>364950</v>
      </c>
      <c r="C6563" s="3" t="s">
        <v>8</v>
      </c>
      <c r="D6563" s="3">
        <v>1640</v>
      </c>
    </row>
    <row r="6564" spans="1:4" x14ac:dyDescent="0.25">
      <c r="A6564" s="5">
        <v>60836</v>
      </c>
      <c r="B6564" s="7">
        <f t="shared" si="102"/>
        <v>365016</v>
      </c>
      <c r="C6564" s="3" t="s">
        <v>10</v>
      </c>
      <c r="D6564" s="3">
        <v>1641</v>
      </c>
    </row>
    <row r="6565" spans="1:4" x14ac:dyDescent="0.25">
      <c r="A6565" s="5">
        <v>60845</v>
      </c>
      <c r="B6565" s="7">
        <f t="shared" si="102"/>
        <v>365070</v>
      </c>
      <c r="C6565" s="3" t="s">
        <v>9</v>
      </c>
      <c r="D6565" s="3">
        <v>1640</v>
      </c>
    </row>
    <row r="6566" spans="1:4" x14ac:dyDescent="0.25">
      <c r="A6566" s="5">
        <v>60854</v>
      </c>
      <c r="B6566" s="7">
        <f t="shared" si="102"/>
        <v>365124</v>
      </c>
      <c r="C6566" s="3" t="s">
        <v>8</v>
      </c>
      <c r="D6566" s="3">
        <v>1641</v>
      </c>
    </row>
    <row r="6567" spans="1:4" x14ac:dyDescent="0.25">
      <c r="A6567" s="5">
        <v>60863</v>
      </c>
      <c r="B6567" s="7">
        <f t="shared" si="102"/>
        <v>365178</v>
      </c>
      <c r="C6567" s="3" t="s">
        <v>7</v>
      </c>
      <c r="D6567" s="3">
        <v>1640</v>
      </c>
    </row>
    <row r="6568" spans="1:4" x14ac:dyDescent="0.25">
      <c r="A6568" s="5">
        <v>60872</v>
      </c>
      <c r="B6568" s="7">
        <f t="shared" si="102"/>
        <v>365232</v>
      </c>
      <c r="C6568" s="3" t="s">
        <v>10</v>
      </c>
      <c r="D6568" s="3">
        <v>1642</v>
      </c>
    </row>
    <row r="6569" spans="1:4" x14ac:dyDescent="0.25">
      <c r="A6569" s="5">
        <v>60882</v>
      </c>
      <c r="B6569" s="7">
        <f t="shared" si="102"/>
        <v>365292</v>
      </c>
      <c r="C6569" s="3" t="s">
        <v>9</v>
      </c>
      <c r="D6569" s="3">
        <v>1641</v>
      </c>
    </row>
    <row r="6570" spans="1:4" x14ac:dyDescent="0.25">
      <c r="A6570" s="5">
        <v>60891</v>
      </c>
      <c r="B6570" s="7">
        <f t="shared" si="102"/>
        <v>365346</v>
      </c>
      <c r="C6570" s="3" t="s">
        <v>8</v>
      </c>
      <c r="D6570" s="3">
        <v>1642</v>
      </c>
    </row>
    <row r="6571" spans="1:4" x14ac:dyDescent="0.25">
      <c r="A6571" s="5">
        <v>60900</v>
      </c>
      <c r="B6571" s="7">
        <f t="shared" si="102"/>
        <v>365400</v>
      </c>
      <c r="C6571" s="3" t="s">
        <v>7</v>
      </c>
      <c r="D6571" s="3">
        <v>1641</v>
      </c>
    </row>
    <row r="6572" spans="1:4" x14ac:dyDescent="0.25">
      <c r="A6572" s="5">
        <v>60909</v>
      </c>
      <c r="B6572" s="7">
        <f t="shared" si="102"/>
        <v>365454</v>
      </c>
      <c r="C6572" s="3" t="s">
        <v>10</v>
      </c>
      <c r="D6572" s="3">
        <v>1643</v>
      </c>
    </row>
    <row r="6573" spans="1:4" x14ac:dyDescent="0.25">
      <c r="A6573" s="5">
        <v>60918</v>
      </c>
      <c r="B6573" s="7">
        <f t="shared" si="102"/>
        <v>365508</v>
      </c>
      <c r="C6573" s="3" t="s">
        <v>9</v>
      </c>
      <c r="D6573" s="3">
        <v>1642</v>
      </c>
    </row>
    <row r="6574" spans="1:4" x14ac:dyDescent="0.25">
      <c r="A6574" s="5">
        <v>60927</v>
      </c>
      <c r="B6574" s="7">
        <f t="shared" si="102"/>
        <v>365562</v>
      </c>
      <c r="C6574" s="3" t="s">
        <v>7</v>
      </c>
      <c r="D6574" s="3">
        <v>1642</v>
      </c>
    </row>
    <row r="6575" spans="1:4" x14ac:dyDescent="0.25">
      <c r="A6575" s="5">
        <v>60937</v>
      </c>
      <c r="B6575" s="7">
        <f t="shared" si="102"/>
        <v>365622</v>
      </c>
      <c r="C6575" s="3" t="s">
        <v>8</v>
      </c>
      <c r="D6575" s="3">
        <v>1643</v>
      </c>
    </row>
    <row r="6576" spans="1:4" x14ac:dyDescent="0.25">
      <c r="A6576" s="5">
        <v>60946</v>
      </c>
      <c r="B6576" s="7">
        <f t="shared" si="102"/>
        <v>365676</v>
      </c>
      <c r="C6576" s="3" t="s">
        <v>10</v>
      </c>
      <c r="D6576" s="3">
        <v>1644</v>
      </c>
    </row>
    <row r="6577" spans="1:4" x14ac:dyDescent="0.25">
      <c r="A6577" s="5">
        <v>60955</v>
      </c>
      <c r="B6577" s="7">
        <f t="shared" si="102"/>
        <v>365730</v>
      </c>
      <c r="C6577" s="3" t="s">
        <v>9</v>
      </c>
      <c r="D6577" s="3">
        <v>1643</v>
      </c>
    </row>
    <row r="6578" spans="1:4" x14ac:dyDescent="0.25">
      <c r="A6578" s="5">
        <v>60964</v>
      </c>
      <c r="B6578" s="7">
        <f t="shared" si="102"/>
        <v>365784</v>
      </c>
      <c r="C6578" s="3" t="s">
        <v>8</v>
      </c>
      <c r="D6578" s="3">
        <v>1644</v>
      </c>
    </row>
    <row r="6579" spans="1:4" x14ac:dyDescent="0.25">
      <c r="A6579" s="5">
        <v>60973</v>
      </c>
      <c r="B6579" s="7">
        <f t="shared" si="102"/>
        <v>365838</v>
      </c>
      <c r="C6579" s="3" t="s">
        <v>7</v>
      </c>
      <c r="D6579" s="3">
        <v>1643</v>
      </c>
    </row>
    <row r="6580" spans="1:4" x14ac:dyDescent="0.25">
      <c r="A6580" s="5">
        <v>60982</v>
      </c>
      <c r="B6580" s="7">
        <f t="shared" si="102"/>
        <v>365892</v>
      </c>
      <c r="C6580" s="3" t="s">
        <v>10</v>
      </c>
      <c r="D6580" s="3">
        <v>1645</v>
      </c>
    </row>
    <row r="6581" spans="1:4" x14ac:dyDescent="0.25">
      <c r="A6581" s="5">
        <v>60992</v>
      </c>
      <c r="B6581" s="7">
        <f t="shared" si="102"/>
        <v>365952</v>
      </c>
      <c r="C6581" s="3" t="s">
        <v>9</v>
      </c>
      <c r="D6581" s="3">
        <v>1644</v>
      </c>
    </row>
    <row r="6582" spans="1:4" x14ac:dyDescent="0.25">
      <c r="A6582" s="5">
        <v>61003</v>
      </c>
      <c r="B6582" s="7">
        <f t="shared" si="102"/>
        <v>366018</v>
      </c>
      <c r="C6582" s="3" t="s">
        <v>8</v>
      </c>
      <c r="D6582" s="3">
        <v>1645</v>
      </c>
    </row>
    <row r="6583" spans="1:4" x14ac:dyDescent="0.25">
      <c r="A6583" s="5">
        <v>61012</v>
      </c>
      <c r="B6583" s="7">
        <f t="shared" si="102"/>
        <v>366072</v>
      </c>
      <c r="C6583" s="3" t="s">
        <v>7</v>
      </c>
      <c r="D6583" s="3">
        <v>1644</v>
      </c>
    </row>
    <row r="6584" spans="1:4" x14ac:dyDescent="0.25">
      <c r="A6584" s="5">
        <v>61021</v>
      </c>
      <c r="B6584" s="7">
        <f t="shared" si="102"/>
        <v>366126</v>
      </c>
      <c r="C6584" s="3" t="s">
        <v>10</v>
      </c>
      <c r="D6584" s="3">
        <v>1646</v>
      </c>
    </row>
    <row r="6585" spans="1:4" x14ac:dyDescent="0.25">
      <c r="A6585" s="5">
        <v>61030</v>
      </c>
      <c r="B6585" s="7">
        <f t="shared" si="102"/>
        <v>366180</v>
      </c>
      <c r="C6585" s="3" t="s">
        <v>9</v>
      </c>
      <c r="D6585" s="3">
        <v>1645</v>
      </c>
    </row>
    <row r="6586" spans="1:4" x14ac:dyDescent="0.25">
      <c r="A6586" s="5">
        <v>61039</v>
      </c>
      <c r="B6586" s="7">
        <f t="shared" si="102"/>
        <v>366234</v>
      </c>
      <c r="C6586" s="3" t="s">
        <v>7</v>
      </c>
      <c r="D6586" s="3">
        <v>1645</v>
      </c>
    </row>
    <row r="6587" spans="1:4" x14ac:dyDescent="0.25">
      <c r="A6587" s="5">
        <v>61048</v>
      </c>
      <c r="B6587" s="7">
        <f t="shared" si="102"/>
        <v>366288</v>
      </c>
      <c r="C6587" s="3" t="s">
        <v>8</v>
      </c>
      <c r="D6587" s="3">
        <v>1646</v>
      </c>
    </row>
    <row r="6588" spans="1:4" x14ac:dyDescent="0.25">
      <c r="A6588" s="5">
        <v>61058</v>
      </c>
      <c r="B6588" s="7">
        <f t="shared" si="102"/>
        <v>366348</v>
      </c>
      <c r="C6588" s="3" t="s">
        <v>10</v>
      </c>
      <c r="D6588" s="3">
        <v>1647</v>
      </c>
    </row>
    <row r="6589" spans="1:4" x14ac:dyDescent="0.25">
      <c r="A6589" s="5">
        <v>61067</v>
      </c>
      <c r="B6589" s="7">
        <f t="shared" si="102"/>
        <v>366402</v>
      </c>
      <c r="C6589" s="3" t="s">
        <v>9</v>
      </c>
      <c r="D6589" s="3">
        <v>1646</v>
      </c>
    </row>
    <row r="6590" spans="1:4" x14ac:dyDescent="0.25">
      <c r="A6590" s="5">
        <v>61076</v>
      </c>
      <c r="B6590" s="7">
        <f t="shared" si="102"/>
        <v>366456</v>
      </c>
      <c r="C6590" s="3" t="s">
        <v>8</v>
      </c>
      <c r="D6590" s="3">
        <v>1647</v>
      </c>
    </row>
    <row r="6591" spans="1:4" x14ac:dyDescent="0.25">
      <c r="A6591" s="5">
        <v>61085</v>
      </c>
      <c r="B6591" s="7">
        <f t="shared" si="102"/>
        <v>366510</v>
      </c>
      <c r="C6591" s="3" t="s">
        <v>7</v>
      </c>
      <c r="D6591" s="3">
        <v>1646</v>
      </c>
    </row>
    <row r="6592" spans="1:4" x14ac:dyDescent="0.25">
      <c r="A6592" s="5">
        <v>61094</v>
      </c>
      <c r="B6592" s="7">
        <f t="shared" si="102"/>
        <v>366564</v>
      </c>
      <c r="C6592" s="3" t="s">
        <v>10</v>
      </c>
      <c r="D6592" s="3">
        <v>1648</v>
      </c>
    </row>
    <row r="6593" spans="1:4" x14ac:dyDescent="0.25">
      <c r="A6593" s="5">
        <v>61103</v>
      </c>
      <c r="B6593" s="7">
        <f t="shared" si="102"/>
        <v>366618</v>
      </c>
      <c r="C6593" s="3" t="s">
        <v>9</v>
      </c>
      <c r="D6593" s="3">
        <v>1647</v>
      </c>
    </row>
    <row r="6594" spans="1:4" x14ac:dyDescent="0.25">
      <c r="A6594" s="5">
        <v>61113</v>
      </c>
      <c r="B6594" s="7">
        <f t="shared" si="102"/>
        <v>366678</v>
      </c>
      <c r="C6594" s="3" t="s">
        <v>8</v>
      </c>
      <c r="D6594" s="3">
        <v>1648</v>
      </c>
    </row>
    <row r="6595" spans="1:4" x14ac:dyDescent="0.25">
      <c r="A6595" s="5">
        <v>61122</v>
      </c>
      <c r="B6595" s="7">
        <f t="shared" ref="B6595:B6658" si="103">6*A6595</f>
        <v>366732</v>
      </c>
      <c r="C6595" s="3" t="s">
        <v>7</v>
      </c>
      <c r="D6595" s="3">
        <v>1647</v>
      </c>
    </row>
    <row r="6596" spans="1:4" x14ac:dyDescent="0.25">
      <c r="A6596" s="5">
        <v>61131</v>
      </c>
      <c r="B6596" s="7">
        <f t="shared" si="103"/>
        <v>366786</v>
      </c>
      <c r="C6596" s="3" t="s">
        <v>10</v>
      </c>
      <c r="D6596" s="3">
        <v>1649</v>
      </c>
    </row>
    <row r="6597" spans="1:4" x14ac:dyDescent="0.25">
      <c r="A6597" s="5">
        <v>61140</v>
      </c>
      <c r="B6597" s="7">
        <f t="shared" si="103"/>
        <v>366840</v>
      </c>
      <c r="C6597" s="3" t="s">
        <v>9</v>
      </c>
      <c r="D6597" s="3">
        <v>1648</v>
      </c>
    </row>
    <row r="6598" spans="1:4" x14ac:dyDescent="0.25">
      <c r="A6598" s="5">
        <v>61149</v>
      </c>
      <c r="B6598" s="7">
        <f t="shared" si="103"/>
        <v>366894</v>
      </c>
      <c r="C6598" s="3" t="s">
        <v>7</v>
      </c>
      <c r="D6598" s="3">
        <v>1648</v>
      </c>
    </row>
    <row r="6599" spans="1:4" x14ac:dyDescent="0.25">
      <c r="A6599" s="5">
        <v>61158</v>
      </c>
      <c r="B6599" s="7">
        <f t="shared" si="103"/>
        <v>366948</v>
      </c>
      <c r="C6599" s="3" t="s">
        <v>8</v>
      </c>
      <c r="D6599" s="3">
        <v>1649</v>
      </c>
    </row>
    <row r="6600" spans="1:4" x14ac:dyDescent="0.25">
      <c r="A6600" s="5">
        <v>61168</v>
      </c>
      <c r="B6600" s="7">
        <f t="shared" si="103"/>
        <v>367008</v>
      </c>
      <c r="C6600" s="3" t="s">
        <v>10</v>
      </c>
      <c r="D6600" s="3">
        <v>1650</v>
      </c>
    </row>
    <row r="6601" spans="1:4" x14ac:dyDescent="0.25">
      <c r="A6601" s="5">
        <v>61177</v>
      </c>
      <c r="B6601" s="7">
        <f t="shared" si="103"/>
        <v>367062</v>
      </c>
      <c r="C6601" s="3" t="s">
        <v>9</v>
      </c>
      <c r="D6601" s="3">
        <v>1649</v>
      </c>
    </row>
    <row r="6602" spans="1:4" x14ac:dyDescent="0.25">
      <c r="A6602" s="5">
        <v>61186</v>
      </c>
      <c r="B6602" s="7">
        <f t="shared" si="103"/>
        <v>367116</v>
      </c>
      <c r="C6602" s="3" t="s">
        <v>8</v>
      </c>
      <c r="D6602" s="3">
        <v>1650</v>
      </c>
    </row>
    <row r="6603" spans="1:4" x14ac:dyDescent="0.25">
      <c r="A6603" s="5">
        <v>61195</v>
      </c>
      <c r="B6603" s="7">
        <f t="shared" si="103"/>
        <v>367170</v>
      </c>
      <c r="C6603" s="3" t="s">
        <v>7</v>
      </c>
      <c r="D6603" s="3">
        <v>1649</v>
      </c>
    </row>
    <row r="6604" spans="1:4" x14ac:dyDescent="0.25">
      <c r="A6604" s="5">
        <v>61204</v>
      </c>
      <c r="B6604" s="7">
        <f t="shared" si="103"/>
        <v>367224</v>
      </c>
      <c r="C6604" s="3" t="s">
        <v>10</v>
      </c>
      <c r="D6604" s="3">
        <v>1651</v>
      </c>
    </row>
    <row r="6605" spans="1:4" x14ac:dyDescent="0.25">
      <c r="A6605" s="5">
        <v>61213</v>
      </c>
      <c r="B6605" s="7">
        <f t="shared" si="103"/>
        <v>367278</v>
      </c>
      <c r="C6605" s="3" t="s">
        <v>9</v>
      </c>
      <c r="D6605" s="3">
        <v>1650</v>
      </c>
    </row>
    <row r="6606" spans="1:4" x14ac:dyDescent="0.25">
      <c r="A6606" s="5">
        <v>61224</v>
      </c>
      <c r="B6606" s="7">
        <f t="shared" si="103"/>
        <v>367344</v>
      </c>
      <c r="C6606" s="3" t="s">
        <v>8</v>
      </c>
      <c r="D6606" s="3">
        <v>1651</v>
      </c>
    </row>
    <row r="6607" spans="1:4" x14ac:dyDescent="0.25">
      <c r="A6607" s="5">
        <v>61234</v>
      </c>
      <c r="B6607" s="7">
        <f t="shared" si="103"/>
        <v>367404</v>
      </c>
      <c r="C6607" s="3" t="s">
        <v>7</v>
      </c>
      <c r="D6607" s="3">
        <v>1650</v>
      </c>
    </row>
    <row r="6608" spans="1:4" x14ac:dyDescent="0.25">
      <c r="A6608" s="5">
        <v>61243</v>
      </c>
      <c r="B6608" s="7">
        <f t="shared" si="103"/>
        <v>367458</v>
      </c>
      <c r="C6608" s="3" t="s">
        <v>10</v>
      </c>
      <c r="D6608" s="3">
        <v>1652</v>
      </c>
    </row>
    <row r="6609" spans="1:4" x14ac:dyDescent="0.25">
      <c r="A6609" s="5">
        <v>61252</v>
      </c>
      <c r="B6609" s="7">
        <f t="shared" si="103"/>
        <v>367512</v>
      </c>
      <c r="C6609" s="3" t="s">
        <v>9</v>
      </c>
      <c r="D6609" s="3">
        <v>1651</v>
      </c>
    </row>
    <row r="6610" spans="1:4" x14ac:dyDescent="0.25">
      <c r="A6610" s="5">
        <v>61261</v>
      </c>
      <c r="B6610" s="7">
        <f t="shared" si="103"/>
        <v>367566</v>
      </c>
      <c r="C6610" s="3" t="s">
        <v>7</v>
      </c>
      <c r="D6610" s="3">
        <v>1651</v>
      </c>
    </row>
    <row r="6611" spans="1:4" x14ac:dyDescent="0.25">
      <c r="A6611" s="5">
        <v>61270</v>
      </c>
      <c r="B6611" s="7">
        <f t="shared" si="103"/>
        <v>367620</v>
      </c>
      <c r="C6611" s="3" t="s">
        <v>8</v>
      </c>
      <c r="D6611" s="3">
        <v>1652</v>
      </c>
    </row>
    <row r="6612" spans="1:4" x14ac:dyDescent="0.25">
      <c r="A6612" s="5">
        <v>61279</v>
      </c>
      <c r="B6612" s="7">
        <f t="shared" si="103"/>
        <v>367674</v>
      </c>
      <c r="C6612" s="3" t="s">
        <v>10</v>
      </c>
      <c r="D6612" s="3">
        <v>1653</v>
      </c>
    </row>
    <row r="6613" spans="1:4" x14ac:dyDescent="0.25">
      <c r="A6613" s="5">
        <v>61289</v>
      </c>
      <c r="B6613" s="7">
        <f t="shared" si="103"/>
        <v>367734</v>
      </c>
      <c r="C6613" s="3" t="s">
        <v>9</v>
      </c>
      <c r="D6613" s="3">
        <v>1652</v>
      </c>
    </row>
    <row r="6614" spans="1:4" x14ac:dyDescent="0.25">
      <c r="A6614" s="5">
        <v>61298</v>
      </c>
      <c r="B6614" s="7">
        <f t="shared" si="103"/>
        <v>367788</v>
      </c>
      <c r="C6614" s="3" t="s">
        <v>8</v>
      </c>
      <c r="D6614" s="3">
        <v>1653</v>
      </c>
    </row>
    <row r="6615" spans="1:4" x14ac:dyDescent="0.25">
      <c r="A6615" s="5">
        <v>61307</v>
      </c>
      <c r="B6615" s="7">
        <f t="shared" si="103"/>
        <v>367842</v>
      </c>
      <c r="C6615" s="3" t="s">
        <v>7</v>
      </c>
      <c r="D6615" s="3">
        <v>1652</v>
      </c>
    </row>
    <row r="6616" spans="1:4" x14ac:dyDescent="0.25">
      <c r="A6616" s="5">
        <v>61316</v>
      </c>
      <c r="B6616" s="7">
        <f t="shared" si="103"/>
        <v>367896</v>
      </c>
      <c r="C6616" s="3" t="s">
        <v>10</v>
      </c>
      <c r="D6616" s="3">
        <v>1654</v>
      </c>
    </row>
    <row r="6617" spans="1:4" x14ac:dyDescent="0.25">
      <c r="A6617" s="5">
        <v>61325</v>
      </c>
      <c r="B6617" s="7">
        <f t="shared" si="103"/>
        <v>367950</v>
      </c>
      <c r="C6617" s="3" t="s">
        <v>9</v>
      </c>
      <c r="D6617" s="3">
        <v>1653</v>
      </c>
    </row>
    <row r="6618" spans="1:4" x14ac:dyDescent="0.25">
      <c r="A6618" s="5">
        <v>61334</v>
      </c>
      <c r="B6618" s="7">
        <f t="shared" si="103"/>
        <v>368004</v>
      </c>
      <c r="C6618" s="3" t="s">
        <v>7</v>
      </c>
      <c r="D6618" s="3">
        <v>1653</v>
      </c>
    </row>
    <row r="6619" spans="1:4" x14ac:dyDescent="0.25">
      <c r="A6619" s="5">
        <v>61344</v>
      </c>
      <c r="B6619" s="7">
        <f t="shared" si="103"/>
        <v>368064</v>
      </c>
      <c r="C6619" s="3" t="s">
        <v>8</v>
      </c>
      <c r="D6619" s="3">
        <v>1654</v>
      </c>
    </row>
    <row r="6620" spans="1:4" x14ac:dyDescent="0.25">
      <c r="A6620" s="5">
        <v>61353</v>
      </c>
      <c r="B6620" s="7">
        <f t="shared" si="103"/>
        <v>368118</v>
      </c>
      <c r="C6620" s="3" t="s">
        <v>10</v>
      </c>
      <c r="D6620" s="3">
        <v>1655</v>
      </c>
    </row>
    <row r="6621" spans="1:4" x14ac:dyDescent="0.25">
      <c r="A6621" s="5">
        <v>61362</v>
      </c>
      <c r="B6621" s="7">
        <f t="shared" si="103"/>
        <v>368172</v>
      </c>
      <c r="C6621" s="3" t="s">
        <v>9</v>
      </c>
      <c r="D6621" s="3">
        <v>1654</v>
      </c>
    </row>
    <row r="6622" spans="1:4" x14ac:dyDescent="0.25">
      <c r="A6622" s="5">
        <v>61371</v>
      </c>
      <c r="B6622" s="7">
        <f t="shared" si="103"/>
        <v>368226</v>
      </c>
      <c r="C6622" s="3" t="s">
        <v>7</v>
      </c>
      <c r="D6622" s="3">
        <v>1654</v>
      </c>
    </row>
    <row r="6623" spans="1:4" x14ac:dyDescent="0.25">
      <c r="A6623" s="5">
        <v>61380</v>
      </c>
      <c r="B6623" s="7">
        <f t="shared" si="103"/>
        <v>368280</v>
      </c>
      <c r="C6623" s="3" t="s">
        <v>8</v>
      </c>
      <c r="D6623" s="3">
        <v>1655</v>
      </c>
    </row>
    <row r="6624" spans="1:4" x14ac:dyDescent="0.25">
      <c r="A6624" s="5">
        <v>61389</v>
      </c>
      <c r="B6624" s="7">
        <f t="shared" si="103"/>
        <v>368334</v>
      </c>
      <c r="C6624" s="3" t="s">
        <v>10</v>
      </c>
      <c r="D6624" s="3">
        <v>1656</v>
      </c>
    </row>
    <row r="6625" spans="1:4" x14ac:dyDescent="0.25">
      <c r="A6625" s="5">
        <v>61399</v>
      </c>
      <c r="B6625" s="7">
        <f t="shared" si="103"/>
        <v>368394</v>
      </c>
      <c r="C6625" s="3" t="s">
        <v>9</v>
      </c>
      <c r="D6625" s="3">
        <v>1655</v>
      </c>
    </row>
    <row r="6626" spans="1:4" x14ac:dyDescent="0.25">
      <c r="A6626" s="5">
        <v>61408</v>
      </c>
      <c r="B6626" s="7">
        <f t="shared" si="103"/>
        <v>368448</v>
      </c>
      <c r="C6626" s="3" t="s">
        <v>8</v>
      </c>
      <c r="D6626" s="3">
        <v>1656</v>
      </c>
    </row>
    <row r="6627" spans="1:4" x14ac:dyDescent="0.25">
      <c r="A6627" s="5">
        <v>61417</v>
      </c>
      <c r="B6627" s="7">
        <f t="shared" si="103"/>
        <v>368502</v>
      </c>
      <c r="C6627" s="3" t="s">
        <v>7</v>
      </c>
      <c r="D6627" s="3">
        <v>1655</v>
      </c>
    </row>
    <row r="6628" spans="1:4" x14ac:dyDescent="0.25">
      <c r="A6628" s="5">
        <v>61426</v>
      </c>
      <c r="B6628" s="7">
        <f t="shared" si="103"/>
        <v>368556</v>
      </c>
      <c r="C6628" s="3" t="s">
        <v>10</v>
      </c>
      <c r="D6628" s="3">
        <v>1657</v>
      </c>
    </row>
    <row r="6629" spans="1:4" x14ac:dyDescent="0.25">
      <c r="A6629" s="5">
        <v>61435</v>
      </c>
      <c r="B6629" s="7">
        <f t="shared" si="103"/>
        <v>368610</v>
      </c>
      <c r="C6629" s="3" t="s">
        <v>9</v>
      </c>
      <c r="D6629" s="3">
        <v>1656</v>
      </c>
    </row>
    <row r="6630" spans="1:4" x14ac:dyDescent="0.25">
      <c r="A6630" s="5">
        <v>61444</v>
      </c>
      <c r="B6630" s="7">
        <f t="shared" si="103"/>
        <v>368664</v>
      </c>
      <c r="C6630" s="3" t="s">
        <v>7</v>
      </c>
      <c r="D6630" s="3">
        <v>1656</v>
      </c>
    </row>
    <row r="6631" spans="1:4" x14ac:dyDescent="0.25">
      <c r="A6631" s="5">
        <v>61454</v>
      </c>
      <c r="B6631" s="7">
        <f t="shared" si="103"/>
        <v>368724</v>
      </c>
      <c r="C6631" s="3" t="s">
        <v>8</v>
      </c>
      <c r="D6631" s="3">
        <v>1657</v>
      </c>
    </row>
    <row r="6632" spans="1:4" x14ac:dyDescent="0.25">
      <c r="A6632" s="5">
        <v>61465</v>
      </c>
      <c r="B6632" s="7">
        <f t="shared" si="103"/>
        <v>368790</v>
      </c>
      <c r="C6632" s="3" t="s">
        <v>10</v>
      </c>
      <c r="D6632" s="3">
        <v>1658</v>
      </c>
    </row>
    <row r="6633" spans="1:4" x14ac:dyDescent="0.25">
      <c r="A6633" s="5">
        <v>61474</v>
      </c>
      <c r="B6633" s="7">
        <f t="shared" si="103"/>
        <v>368844</v>
      </c>
      <c r="C6633" s="3" t="s">
        <v>9</v>
      </c>
      <c r="D6633" s="3">
        <v>1657</v>
      </c>
    </row>
    <row r="6634" spans="1:4" x14ac:dyDescent="0.25">
      <c r="A6634" s="5">
        <v>61483</v>
      </c>
      <c r="B6634" s="7">
        <f t="shared" si="103"/>
        <v>368898</v>
      </c>
      <c r="C6634" s="3" t="s">
        <v>7</v>
      </c>
      <c r="D6634" s="3">
        <v>1657</v>
      </c>
    </row>
    <row r="6635" spans="1:4" x14ac:dyDescent="0.25">
      <c r="A6635" s="5">
        <v>61492</v>
      </c>
      <c r="B6635" s="7">
        <f t="shared" si="103"/>
        <v>368952</v>
      </c>
      <c r="C6635" s="3" t="s">
        <v>8</v>
      </c>
      <c r="D6635" s="3">
        <v>1658</v>
      </c>
    </row>
    <row r="6636" spans="1:4" x14ac:dyDescent="0.25">
      <c r="A6636" s="5">
        <v>61501</v>
      </c>
      <c r="B6636" s="7">
        <f t="shared" si="103"/>
        <v>369006</v>
      </c>
      <c r="C6636" s="3" t="s">
        <v>10</v>
      </c>
      <c r="D6636" s="3">
        <v>1659</v>
      </c>
    </row>
    <row r="6637" spans="1:4" x14ac:dyDescent="0.25">
      <c r="A6637" s="5">
        <v>61510</v>
      </c>
      <c r="B6637" s="7">
        <f t="shared" si="103"/>
        <v>369060</v>
      </c>
      <c r="C6637" s="3" t="s">
        <v>9</v>
      </c>
      <c r="D6637" s="3">
        <v>1658</v>
      </c>
    </row>
    <row r="6638" spans="1:4" x14ac:dyDescent="0.25">
      <c r="A6638" s="5">
        <v>61520</v>
      </c>
      <c r="B6638" s="7">
        <f t="shared" si="103"/>
        <v>369120</v>
      </c>
      <c r="C6638" s="3" t="s">
        <v>8</v>
      </c>
      <c r="D6638" s="3">
        <v>1659</v>
      </c>
    </row>
    <row r="6639" spans="1:4" x14ac:dyDescent="0.25">
      <c r="A6639" s="5">
        <v>61529</v>
      </c>
      <c r="B6639" s="7">
        <f t="shared" si="103"/>
        <v>369174</v>
      </c>
      <c r="C6639" s="3" t="s">
        <v>7</v>
      </c>
      <c r="D6639" s="3">
        <v>1658</v>
      </c>
    </row>
    <row r="6640" spans="1:4" x14ac:dyDescent="0.25">
      <c r="A6640" s="5">
        <v>61538</v>
      </c>
      <c r="B6640" s="7">
        <f t="shared" si="103"/>
        <v>369228</v>
      </c>
      <c r="C6640" s="3" t="s">
        <v>10</v>
      </c>
      <c r="D6640" s="3">
        <v>1660</v>
      </c>
    </row>
    <row r="6641" spans="1:4" x14ac:dyDescent="0.25">
      <c r="A6641" s="5">
        <v>61547</v>
      </c>
      <c r="B6641" s="7">
        <f t="shared" si="103"/>
        <v>369282</v>
      </c>
      <c r="C6641" s="3" t="s">
        <v>9</v>
      </c>
      <c r="D6641" s="3">
        <v>1659</v>
      </c>
    </row>
    <row r="6642" spans="1:4" x14ac:dyDescent="0.25">
      <c r="A6642" s="5">
        <v>61556</v>
      </c>
      <c r="B6642" s="7">
        <f t="shared" si="103"/>
        <v>369336</v>
      </c>
      <c r="C6642" s="3" t="s">
        <v>7</v>
      </c>
      <c r="D6642" s="3">
        <v>1659</v>
      </c>
    </row>
    <row r="6643" spans="1:4" x14ac:dyDescent="0.25">
      <c r="A6643" s="5">
        <v>61565</v>
      </c>
      <c r="B6643" s="7">
        <f t="shared" si="103"/>
        <v>369390</v>
      </c>
      <c r="C6643" s="3" t="s">
        <v>8</v>
      </c>
      <c r="D6643" s="3">
        <v>1660</v>
      </c>
    </row>
    <row r="6644" spans="1:4" x14ac:dyDescent="0.25">
      <c r="A6644" s="5">
        <v>61576</v>
      </c>
      <c r="B6644" s="7">
        <f t="shared" si="103"/>
        <v>369456</v>
      </c>
      <c r="C6644" s="3" t="s">
        <v>10</v>
      </c>
      <c r="D6644" s="3">
        <v>1661</v>
      </c>
    </row>
    <row r="6645" spans="1:4" x14ac:dyDescent="0.25">
      <c r="A6645" s="5">
        <v>61586</v>
      </c>
      <c r="B6645" s="7">
        <f t="shared" si="103"/>
        <v>369516</v>
      </c>
      <c r="C6645" s="3" t="s">
        <v>9</v>
      </c>
      <c r="D6645" s="3">
        <v>1660</v>
      </c>
    </row>
    <row r="6646" spans="1:4" x14ac:dyDescent="0.25">
      <c r="A6646" s="5">
        <v>61595</v>
      </c>
      <c r="B6646" s="7">
        <f t="shared" si="103"/>
        <v>369570</v>
      </c>
      <c r="C6646" s="3" t="s">
        <v>7</v>
      </c>
      <c r="D6646" s="3">
        <v>1660</v>
      </c>
    </row>
    <row r="6647" spans="1:4" x14ac:dyDescent="0.25">
      <c r="A6647" s="5">
        <v>61604</v>
      </c>
      <c r="B6647" s="7">
        <f t="shared" si="103"/>
        <v>369624</v>
      </c>
      <c r="C6647" s="3" t="s">
        <v>8</v>
      </c>
      <c r="D6647" s="3">
        <v>1661</v>
      </c>
    </row>
    <row r="6648" spans="1:4" x14ac:dyDescent="0.25">
      <c r="A6648" s="5">
        <v>61613</v>
      </c>
      <c r="B6648" s="7">
        <f t="shared" si="103"/>
        <v>369678</v>
      </c>
      <c r="C6648" s="3" t="s">
        <v>10</v>
      </c>
      <c r="D6648" s="3">
        <v>1662</v>
      </c>
    </row>
    <row r="6649" spans="1:4" x14ac:dyDescent="0.25">
      <c r="A6649" s="5">
        <v>61622</v>
      </c>
      <c r="B6649" s="7">
        <f t="shared" si="103"/>
        <v>369732</v>
      </c>
      <c r="C6649" s="3" t="s">
        <v>9</v>
      </c>
      <c r="D6649" s="3">
        <v>1661</v>
      </c>
    </row>
    <row r="6650" spans="1:4" x14ac:dyDescent="0.25">
      <c r="A6650" s="5">
        <v>61631</v>
      </c>
      <c r="B6650" s="7">
        <f t="shared" si="103"/>
        <v>369786</v>
      </c>
      <c r="C6650" s="3" t="s">
        <v>8</v>
      </c>
      <c r="D6650" s="3">
        <v>1662</v>
      </c>
    </row>
    <row r="6651" spans="1:4" x14ac:dyDescent="0.25">
      <c r="A6651" s="5">
        <v>61641</v>
      </c>
      <c r="B6651" s="7">
        <f t="shared" si="103"/>
        <v>369846</v>
      </c>
      <c r="C6651" s="3" t="s">
        <v>7</v>
      </c>
      <c r="D6651" s="3">
        <v>1661</v>
      </c>
    </row>
    <row r="6652" spans="1:4" x14ac:dyDescent="0.25">
      <c r="A6652" s="5">
        <v>61650</v>
      </c>
      <c r="B6652" s="7">
        <f t="shared" si="103"/>
        <v>369900</v>
      </c>
      <c r="C6652" s="3" t="s">
        <v>10</v>
      </c>
      <c r="D6652" s="3">
        <v>1663</v>
      </c>
    </row>
    <row r="6653" spans="1:4" x14ac:dyDescent="0.25">
      <c r="A6653" s="5">
        <v>61659</v>
      </c>
      <c r="B6653" s="7">
        <f t="shared" si="103"/>
        <v>369954</v>
      </c>
      <c r="C6653" s="3" t="s">
        <v>9</v>
      </c>
      <c r="D6653" s="3">
        <v>1662</v>
      </c>
    </row>
    <row r="6654" spans="1:4" x14ac:dyDescent="0.25">
      <c r="A6654" s="5">
        <v>61668</v>
      </c>
      <c r="B6654" s="7">
        <f t="shared" si="103"/>
        <v>370008</v>
      </c>
      <c r="C6654" s="3" t="s">
        <v>7</v>
      </c>
      <c r="D6654" s="3">
        <v>1662</v>
      </c>
    </row>
    <row r="6655" spans="1:4" x14ac:dyDescent="0.25">
      <c r="A6655" s="5">
        <v>61677</v>
      </c>
      <c r="B6655" s="7">
        <f t="shared" si="103"/>
        <v>370062</v>
      </c>
      <c r="C6655" s="3" t="s">
        <v>8</v>
      </c>
      <c r="D6655" s="3">
        <v>1663</v>
      </c>
    </row>
    <row r="6656" spans="1:4" x14ac:dyDescent="0.25">
      <c r="A6656" s="5">
        <v>61686</v>
      </c>
      <c r="B6656" s="7">
        <f t="shared" si="103"/>
        <v>370116</v>
      </c>
      <c r="C6656" s="3" t="s">
        <v>10</v>
      </c>
      <c r="D6656" s="3">
        <v>1664</v>
      </c>
    </row>
    <row r="6657" spans="1:4" x14ac:dyDescent="0.25">
      <c r="A6657" s="5">
        <v>61696</v>
      </c>
      <c r="B6657" s="7">
        <f t="shared" si="103"/>
        <v>370176</v>
      </c>
      <c r="C6657" s="3" t="s">
        <v>9</v>
      </c>
      <c r="D6657" s="3">
        <v>1663</v>
      </c>
    </row>
    <row r="6658" spans="1:4" x14ac:dyDescent="0.25">
      <c r="A6658" s="5">
        <v>61705</v>
      </c>
      <c r="B6658" s="7">
        <f t="shared" si="103"/>
        <v>370230</v>
      </c>
      <c r="C6658" s="3" t="s">
        <v>7</v>
      </c>
      <c r="D6658" s="3">
        <v>1663</v>
      </c>
    </row>
    <row r="6659" spans="1:4" x14ac:dyDescent="0.25">
      <c r="A6659" s="5">
        <v>61714</v>
      </c>
      <c r="B6659" s="7">
        <f t="shared" ref="B6659:B6722" si="104">6*A6659</f>
        <v>370284</v>
      </c>
      <c r="C6659" s="3" t="s">
        <v>8</v>
      </c>
      <c r="D6659" s="3">
        <v>1664</v>
      </c>
    </row>
    <row r="6660" spans="1:4" x14ac:dyDescent="0.25">
      <c r="A6660" s="5">
        <v>61723</v>
      </c>
      <c r="B6660" s="7">
        <f t="shared" si="104"/>
        <v>370338</v>
      </c>
      <c r="C6660" s="3" t="s">
        <v>10</v>
      </c>
      <c r="D6660" s="3">
        <v>1665</v>
      </c>
    </row>
    <row r="6661" spans="1:4" x14ac:dyDescent="0.25">
      <c r="A6661" s="5">
        <v>61732</v>
      </c>
      <c r="B6661" s="7">
        <f t="shared" si="104"/>
        <v>370392</v>
      </c>
      <c r="C6661" s="3" t="s">
        <v>9</v>
      </c>
      <c r="D6661" s="3">
        <v>1664</v>
      </c>
    </row>
    <row r="6662" spans="1:4" x14ac:dyDescent="0.25">
      <c r="A6662" s="5">
        <v>61741</v>
      </c>
      <c r="B6662" s="7">
        <f t="shared" si="104"/>
        <v>370446</v>
      </c>
      <c r="C6662" s="3" t="s">
        <v>8</v>
      </c>
      <c r="D6662" s="3">
        <v>1665</v>
      </c>
    </row>
    <row r="6663" spans="1:4" x14ac:dyDescent="0.25">
      <c r="A6663" s="5">
        <v>61751</v>
      </c>
      <c r="B6663" s="7">
        <f t="shared" si="104"/>
        <v>370506</v>
      </c>
      <c r="C6663" s="3" t="s">
        <v>7</v>
      </c>
      <c r="D6663" s="3">
        <v>1664</v>
      </c>
    </row>
    <row r="6664" spans="1:4" x14ac:dyDescent="0.25">
      <c r="A6664" s="5">
        <v>61760</v>
      </c>
      <c r="B6664" s="7">
        <f t="shared" si="104"/>
        <v>370560</v>
      </c>
      <c r="C6664" s="3" t="s">
        <v>10</v>
      </c>
      <c r="D6664" s="3">
        <v>1666</v>
      </c>
    </row>
    <row r="6665" spans="1:4" x14ac:dyDescent="0.25">
      <c r="A6665" s="5">
        <v>61769</v>
      </c>
      <c r="B6665" s="7">
        <f t="shared" si="104"/>
        <v>370614</v>
      </c>
      <c r="C6665" s="3" t="s">
        <v>9</v>
      </c>
      <c r="D6665" s="3">
        <v>1665</v>
      </c>
    </row>
    <row r="6666" spans="1:4" x14ac:dyDescent="0.25">
      <c r="A6666" s="5">
        <v>61778</v>
      </c>
      <c r="B6666" s="7">
        <f t="shared" si="104"/>
        <v>370668</v>
      </c>
      <c r="C6666" s="3" t="s">
        <v>7</v>
      </c>
      <c r="D6666" s="3">
        <v>1665</v>
      </c>
    </row>
    <row r="6667" spans="1:4" x14ac:dyDescent="0.25">
      <c r="A6667" s="5">
        <v>61787</v>
      </c>
      <c r="B6667" s="7">
        <f t="shared" si="104"/>
        <v>370722</v>
      </c>
      <c r="C6667" s="3" t="s">
        <v>8</v>
      </c>
      <c r="D6667" s="3">
        <v>1666</v>
      </c>
    </row>
    <row r="6668" spans="1:4" x14ac:dyDescent="0.25">
      <c r="A6668" s="5">
        <v>61798</v>
      </c>
      <c r="B6668" s="7">
        <f t="shared" si="104"/>
        <v>370788</v>
      </c>
      <c r="C6668" s="3" t="s">
        <v>10</v>
      </c>
      <c r="D6668" s="3">
        <v>1667</v>
      </c>
    </row>
    <row r="6669" spans="1:4" x14ac:dyDescent="0.25">
      <c r="A6669" s="5">
        <v>61807</v>
      </c>
      <c r="B6669" s="7">
        <f t="shared" si="104"/>
        <v>370842</v>
      </c>
      <c r="C6669" s="3" t="s">
        <v>9</v>
      </c>
      <c r="D6669" s="3">
        <v>1666</v>
      </c>
    </row>
    <row r="6670" spans="1:4" x14ac:dyDescent="0.25">
      <c r="A6670" s="5">
        <v>61817</v>
      </c>
      <c r="B6670" s="7">
        <f t="shared" si="104"/>
        <v>370902</v>
      </c>
      <c r="C6670" s="3" t="s">
        <v>7</v>
      </c>
      <c r="D6670" s="3">
        <v>1666</v>
      </c>
    </row>
    <row r="6671" spans="1:4" x14ac:dyDescent="0.25">
      <c r="A6671" s="5">
        <v>61826</v>
      </c>
      <c r="B6671" s="7">
        <f t="shared" si="104"/>
        <v>370956</v>
      </c>
      <c r="C6671" s="3" t="s">
        <v>8</v>
      </c>
      <c r="D6671" s="3">
        <v>1667</v>
      </c>
    </row>
    <row r="6672" spans="1:4" x14ac:dyDescent="0.25">
      <c r="A6672" s="5">
        <v>61835</v>
      </c>
      <c r="B6672" s="7">
        <f t="shared" si="104"/>
        <v>371010</v>
      </c>
      <c r="C6672" s="3" t="s">
        <v>10</v>
      </c>
      <c r="D6672" s="3">
        <v>1668</v>
      </c>
    </row>
    <row r="6673" spans="1:4" x14ac:dyDescent="0.25">
      <c r="A6673" s="5">
        <v>61844</v>
      </c>
      <c r="B6673" s="7">
        <f t="shared" si="104"/>
        <v>371064</v>
      </c>
      <c r="C6673" s="3" t="s">
        <v>9</v>
      </c>
      <c r="D6673" s="3">
        <v>1667</v>
      </c>
    </row>
    <row r="6674" spans="1:4" x14ac:dyDescent="0.25">
      <c r="A6674" s="5">
        <v>61853</v>
      </c>
      <c r="B6674" s="7">
        <f t="shared" si="104"/>
        <v>371118</v>
      </c>
      <c r="C6674" s="3" t="s">
        <v>8</v>
      </c>
      <c r="D6674" s="3">
        <v>1668</v>
      </c>
    </row>
    <row r="6675" spans="1:4" x14ac:dyDescent="0.25">
      <c r="A6675" s="5">
        <v>61862</v>
      </c>
      <c r="B6675" s="7">
        <f t="shared" si="104"/>
        <v>371172</v>
      </c>
      <c r="C6675" s="3" t="s">
        <v>7</v>
      </c>
      <c r="D6675" s="3">
        <v>1667</v>
      </c>
    </row>
    <row r="6676" spans="1:4" x14ac:dyDescent="0.25">
      <c r="A6676" s="5">
        <v>61872</v>
      </c>
      <c r="B6676" s="7">
        <f t="shared" si="104"/>
        <v>371232</v>
      </c>
      <c r="C6676" s="3" t="s">
        <v>10</v>
      </c>
      <c r="D6676" s="3">
        <v>1669</v>
      </c>
    </row>
    <row r="6677" spans="1:4" x14ac:dyDescent="0.25">
      <c r="A6677" s="5">
        <v>61881</v>
      </c>
      <c r="B6677" s="7">
        <f t="shared" si="104"/>
        <v>371286</v>
      </c>
      <c r="C6677" s="3" t="s">
        <v>9</v>
      </c>
      <c r="D6677" s="3">
        <v>1668</v>
      </c>
    </row>
    <row r="6678" spans="1:4" x14ac:dyDescent="0.25">
      <c r="A6678" s="5">
        <v>61890</v>
      </c>
      <c r="B6678" s="7">
        <f t="shared" si="104"/>
        <v>371340</v>
      </c>
      <c r="C6678" s="3" t="s">
        <v>7</v>
      </c>
      <c r="D6678" s="3">
        <v>1668</v>
      </c>
    </row>
    <row r="6679" spans="1:4" x14ac:dyDescent="0.25">
      <c r="A6679" s="5">
        <v>61899</v>
      </c>
      <c r="B6679" s="7">
        <f t="shared" si="104"/>
        <v>371394</v>
      </c>
      <c r="C6679" s="3" t="s">
        <v>8</v>
      </c>
      <c r="D6679" s="3">
        <v>1669</v>
      </c>
    </row>
    <row r="6680" spans="1:4" x14ac:dyDescent="0.25">
      <c r="A6680" s="5">
        <v>61908</v>
      </c>
      <c r="B6680" s="7">
        <f t="shared" si="104"/>
        <v>371448</v>
      </c>
      <c r="C6680" s="3" t="s">
        <v>10</v>
      </c>
      <c r="D6680" s="3">
        <v>1670</v>
      </c>
    </row>
    <row r="6681" spans="1:4" x14ac:dyDescent="0.25">
      <c r="A6681" s="5">
        <v>61917</v>
      </c>
      <c r="B6681" s="7">
        <f t="shared" si="104"/>
        <v>371502</v>
      </c>
      <c r="C6681" s="3" t="s">
        <v>9</v>
      </c>
      <c r="D6681" s="3">
        <v>1669</v>
      </c>
    </row>
    <row r="6682" spans="1:4" x14ac:dyDescent="0.25">
      <c r="A6682" s="5">
        <v>61927</v>
      </c>
      <c r="B6682" s="7">
        <f t="shared" si="104"/>
        <v>371562</v>
      </c>
      <c r="C6682" s="3" t="s">
        <v>7</v>
      </c>
      <c r="D6682" s="3">
        <v>1669</v>
      </c>
    </row>
    <row r="6683" spans="1:4" x14ac:dyDescent="0.25">
      <c r="A6683" s="5">
        <v>61936</v>
      </c>
      <c r="B6683" s="7">
        <f t="shared" si="104"/>
        <v>371616</v>
      </c>
      <c r="C6683" s="3" t="s">
        <v>8</v>
      </c>
      <c r="D6683" s="3">
        <v>1670</v>
      </c>
    </row>
    <row r="6684" spans="1:4" x14ac:dyDescent="0.25">
      <c r="A6684" s="5">
        <v>61945</v>
      </c>
      <c r="B6684" s="7">
        <f t="shared" si="104"/>
        <v>371670</v>
      </c>
      <c r="C6684" s="3" t="s">
        <v>10</v>
      </c>
      <c r="D6684" s="3">
        <v>1671</v>
      </c>
    </row>
    <row r="6685" spans="1:4" x14ac:dyDescent="0.25">
      <c r="A6685" s="5">
        <v>61954</v>
      </c>
      <c r="B6685" s="7">
        <f t="shared" si="104"/>
        <v>371724</v>
      </c>
      <c r="C6685" s="3" t="s">
        <v>9</v>
      </c>
      <c r="D6685" s="3">
        <v>1670</v>
      </c>
    </row>
    <row r="6686" spans="1:4" x14ac:dyDescent="0.25">
      <c r="A6686" s="5">
        <v>61963</v>
      </c>
      <c r="B6686" s="7">
        <f t="shared" si="104"/>
        <v>371778</v>
      </c>
      <c r="C6686" s="3" t="s">
        <v>8</v>
      </c>
      <c r="D6686" s="3">
        <v>1671</v>
      </c>
    </row>
    <row r="6687" spans="1:4" x14ac:dyDescent="0.25">
      <c r="A6687" s="5">
        <v>61972</v>
      </c>
      <c r="B6687" s="7">
        <f t="shared" si="104"/>
        <v>371832</v>
      </c>
      <c r="C6687" s="3" t="s">
        <v>7</v>
      </c>
      <c r="D6687" s="3">
        <v>1670</v>
      </c>
    </row>
    <row r="6688" spans="1:4" x14ac:dyDescent="0.25">
      <c r="A6688" s="5">
        <v>61982</v>
      </c>
      <c r="B6688" s="7">
        <f t="shared" si="104"/>
        <v>371892</v>
      </c>
      <c r="C6688" s="3" t="s">
        <v>10</v>
      </c>
      <c r="D6688" s="3">
        <v>1672</v>
      </c>
    </row>
    <row r="6689" spans="1:4" x14ac:dyDescent="0.25">
      <c r="A6689" s="5">
        <v>61991</v>
      </c>
      <c r="B6689" s="7">
        <f t="shared" si="104"/>
        <v>371946</v>
      </c>
      <c r="C6689" s="3" t="s">
        <v>9</v>
      </c>
      <c r="D6689" s="3">
        <v>1671</v>
      </c>
    </row>
    <row r="6690" spans="1:4" x14ac:dyDescent="0.25">
      <c r="A6690" s="5">
        <v>62000</v>
      </c>
      <c r="B6690" s="7">
        <f t="shared" si="104"/>
        <v>372000</v>
      </c>
      <c r="C6690" s="3" t="s">
        <v>7</v>
      </c>
      <c r="D6690" s="3">
        <v>1671</v>
      </c>
    </row>
    <row r="6691" spans="1:4" x14ac:dyDescent="0.25">
      <c r="A6691" s="5">
        <v>62009</v>
      </c>
      <c r="B6691" s="7">
        <f t="shared" si="104"/>
        <v>372054</v>
      </c>
      <c r="C6691" s="3" t="s">
        <v>8</v>
      </c>
      <c r="D6691" s="3">
        <v>1672</v>
      </c>
    </row>
    <row r="6692" spans="1:4" x14ac:dyDescent="0.25">
      <c r="A6692" s="5">
        <v>62020</v>
      </c>
      <c r="B6692" s="7">
        <f t="shared" si="104"/>
        <v>372120</v>
      </c>
      <c r="C6692" s="3" t="s">
        <v>10</v>
      </c>
      <c r="D6692" s="3">
        <v>1673</v>
      </c>
    </row>
    <row r="6693" spans="1:4" x14ac:dyDescent="0.25">
      <c r="A6693" s="5">
        <v>62029</v>
      </c>
      <c r="B6693" s="7">
        <f t="shared" si="104"/>
        <v>372174</v>
      </c>
      <c r="C6693" s="3" t="s">
        <v>9</v>
      </c>
      <c r="D6693" s="3">
        <v>1672</v>
      </c>
    </row>
    <row r="6694" spans="1:4" x14ac:dyDescent="0.25">
      <c r="A6694" s="5">
        <v>62038</v>
      </c>
      <c r="B6694" s="7">
        <f t="shared" si="104"/>
        <v>372228</v>
      </c>
      <c r="C6694" s="3" t="s">
        <v>7</v>
      </c>
      <c r="D6694" s="3">
        <v>1672</v>
      </c>
    </row>
    <row r="6695" spans="1:4" x14ac:dyDescent="0.25">
      <c r="A6695" s="5">
        <v>62048</v>
      </c>
      <c r="B6695" s="7">
        <f t="shared" si="104"/>
        <v>372288</v>
      </c>
      <c r="C6695" s="3" t="s">
        <v>8</v>
      </c>
      <c r="D6695" s="3">
        <v>1673</v>
      </c>
    </row>
    <row r="6696" spans="1:4" x14ac:dyDescent="0.25">
      <c r="A6696" s="5">
        <v>62057</v>
      </c>
      <c r="B6696" s="7">
        <f t="shared" si="104"/>
        <v>372342</v>
      </c>
      <c r="C6696" s="3" t="s">
        <v>10</v>
      </c>
      <c r="D6696" s="3">
        <v>1674</v>
      </c>
    </row>
    <row r="6697" spans="1:4" x14ac:dyDescent="0.25">
      <c r="A6697" s="5">
        <v>62066</v>
      </c>
      <c r="B6697" s="7">
        <f t="shared" si="104"/>
        <v>372396</v>
      </c>
      <c r="C6697" s="3" t="s">
        <v>9</v>
      </c>
      <c r="D6697" s="3">
        <v>1673</v>
      </c>
    </row>
    <row r="6698" spans="1:4" x14ac:dyDescent="0.25">
      <c r="A6698" s="5">
        <v>62075</v>
      </c>
      <c r="B6698" s="7">
        <f t="shared" si="104"/>
        <v>372450</v>
      </c>
      <c r="C6698" s="3" t="s">
        <v>8</v>
      </c>
      <c r="D6698" s="3">
        <v>1674</v>
      </c>
    </row>
    <row r="6699" spans="1:4" x14ac:dyDescent="0.25">
      <c r="A6699" s="5">
        <v>62084</v>
      </c>
      <c r="B6699" s="7">
        <f t="shared" si="104"/>
        <v>372504</v>
      </c>
      <c r="C6699" s="3" t="s">
        <v>7</v>
      </c>
      <c r="D6699" s="3">
        <v>1673</v>
      </c>
    </row>
    <row r="6700" spans="1:4" x14ac:dyDescent="0.25">
      <c r="A6700" s="5">
        <v>62093</v>
      </c>
      <c r="B6700" s="7">
        <f t="shared" si="104"/>
        <v>372558</v>
      </c>
      <c r="C6700" s="3" t="s">
        <v>10</v>
      </c>
      <c r="D6700" s="3">
        <v>1675</v>
      </c>
    </row>
    <row r="6701" spans="1:4" x14ac:dyDescent="0.25">
      <c r="A6701" s="5">
        <v>62103</v>
      </c>
      <c r="B6701" s="7">
        <f t="shared" si="104"/>
        <v>372618</v>
      </c>
      <c r="C6701" s="3" t="s">
        <v>9</v>
      </c>
      <c r="D6701" s="3">
        <v>1674</v>
      </c>
    </row>
    <row r="6702" spans="1:4" x14ac:dyDescent="0.25">
      <c r="A6702" s="5">
        <v>62112</v>
      </c>
      <c r="B6702" s="7">
        <f t="shared" si="104"/>
        <v>372672</v>
      </c>
      <c r="C6702" s="3" t="s">
        <v>7</v>
      </c>
      <c r="D6702" s="3">
        <v>1674</v>
      </c>
    </row>
    <row r="6703" spans="1:4" x14ac:dyDescent="0.25">
      <c r="A6703" s="5">
        <v>62121</v>
      </c>
      <c r="B6703" s="7">
        <f t="shared" si="104"/>
        <v>372726</v>
      </c>
      <c r="C6703" s="3" t="s">
        <v>8</v>
      </c>
      <c r="D6703" s="3">
        <v>1675</v>
      </c>
    </row>
    <row r="6704" spans="1:4" x14ac:dyDescent="0.25">
      <c r="A6704" s="5">
        <v>62130</v>
      </c>
      <c r="B6704" s="7">
        <f t="shared" si="104"/>
        <v>372780</v>
      </c>
      <c r="C6704" s="3" t="s">
        <v>10</v>
      </c>
      <c r="D6704" s="3">
        <v>1676</v>
      </c>
    </row>
    <row r="6705" spans="1:4" x14ac:dyDescent="0.25">
      <c r="A6705" s="5">
        <v>62139</v>
      </c>
      <c r="B6705" s="7">
        <f t="shared" si="104"/>
        <v>372834</v>
      </c>
      <c r="C6705" s="3" t="s">
        <v>9</v>
      </c>
      <c r="D6705" s="3">
        <v>1675</v>
      </c>
    </row>
    <row r="6706" spans="1:4" x14ac:dyDescent="0.25">
      <c r="A6706" s="5">
        <v>62148</v>
      </c>
      <c r="B6706" s="7">
        <f t="shared" si="104"/>
        <v>372888</v>
      </c>
      <c r="C6706" s="3" t="s">
        <v>7</v>
      </c>
      <c r="D6706" s="3">
        <v>1675</v>
      </c>
    </row>
    <row r="6707" spans="1:4" x14ac:dyDescent="0.25">
      <c r="A6707" s="5">
        <v>62158</v>
      </c>
      <c r="B6707" s="7">
        <f t="shared" si="104"/>
        <v>372948</v>
      </c>
      <c r="C6707" s="3" t="s">
        <v>8</v>
      </c>
      <c r="D6707" s="3">
        <v>1676</v>
      </c>
    </row>
    <row r="6708" spans="1:4" x14ac:dyDescent="0.25">
      <c r="A6708" s="5">
        <v>62167</v>
      </c>
      <c r="B6708" s="7">
        <f t="shared" si="104"/>
        <v>373002</v>
      </c>
      <c r="C6708" s="3" t="s">
        <v>10</v>
      </c>
      <c r="D6708" s="3">
        <v>1677</v>
      </c>
    </row>
    <row r="6709" spans="1:4" x14ac:dyDescent="0.25">
      <c r="A6709" s="5">
        <v>62176</v>
      </c>
      <c r="B6709" s="7">
        <f t="shared" si="104"/>
        <v>373056</v>
      </c>
      <c r="C6709" s="3" t="s">
        <v>9</v>
      </c>
      <c r="D6709" s="3">
        <v>1676</v>
      </c>
    </row>
    <row r="6710" spans="1:4" x14ac:dyDescent="0.25">
      <c r="A6710" s="5">
        <v>62185</v>
      </c>
      <c r="B6710" s="7">
        <f t="shared" si="104"/>
        <v>373110</v>
      </c>
      <c r="C6710" s="3" t="s">
        <v>8</v>
      </c>
      <c r="D6710" s="3">
        <v>1677</v>
      </c>
    </row>
    <row r="6711" spans="1:4" x14ac:dyDescent="0.25">
      <c r="A6711" s="5">
        <v>62194</v>
      </c>
      <c r="B6711" s="7">
        <f t="shared" si="104"/>
        <v>373164</v>
      </c>
      <c r="C6711" s="3" t="s">
        <v>7</v>
      </c>
      <c r="D6711" s="3">
        <v>1676</v>
      </c>
    </row>
    <row r="6712" spans="1:4" x14ac:dyDescent="0.25">
      <c r="A6712" s="5">
        <v>62203</v>
      </c>
      <c r="B6712" s="7">
        <f t="shared" si="104"/>
        <v>373218</v>
      </c>
      <c r="C6712" s="3" t="s">
        <v>10</v>
      </c>
      <c r="D6712" s="3">
        <v>1678</v>
      </c>
    </row>
    <row r="6713" spans="1:4" x14ac:dyDescent="0.25">
      <c r="A6713" s="5">
        <v>62213</v>
      </c>
      <c r="B6713" s="7">
        <f t="shared" si="104"/>
        <v>373278</v>
      </c>
      <c r="C6713" s="3" t="s">
        <v>9</v>
      </c>
      <c r="D6713" s="3">
        <v>1677</v>
      </c>
    </row>
    <row r="6714" spans="1:4" x14ac:dyDescent="0.25">
      <c r="A6714" s="5">
        <v>62222</v>
      </c>
      <c r="B6714" s="7">
        <f t="shared" si="104"/>
        <v>373332</v>
      </c>
      <c r="C6714" s="3" t="s">
        <v>7</v>
      </c>
      <c r="D6714" s="3">
        <v>1677</v>
      </c>
    </row>
    <row r="6715" spans="1:4" x14ac:dyDescent="0.25">
      <c r="A6715" s="5">
        <v>62231</v>
      </c>
      <c r="B6715" s="7">
        <f t="shared" si="104"/>
        <v>373386</v>
      </c>
      <c r="C6715" s="3" t="s">
        <v>8</v>
      </c>
      <c r="D6715" s="3">
        <v>1678</v>
      </c>
    </row>
    <row r="6716" spans="1:4" x14ac:dyDescent="0.25">
      <c r="A6716" s="5">
        <v>62242</v>
      </c>
      <c r="B6716" s="7">
        <f t="shared" si="104"/>
        <v>373452</v>
      </c>
      <c r="C6716" s="3" t="s">
        <v>10</v>
      </c>
      <c r="D6716" s="3">
        <v>1679</v>
      </c>
    </row>
    <row r="6717" spans="1:4" x14ac:dyDescent="0.25">
      <c r="A6717" s="5">
        <v>62251</v>
      </c>
      <c r="B6717" s="7">
        <f t="shared" si="104"/>
        <v>373506</v>
      </c>
      <c r="C6717" s="3" t="s">
        <v>9</v>
      </c>
      <c r="D6717" s="3">
        <v>1678</v>
      </c>
    </row>
    <row r="6718" spans="1:4" x14ac:dyDescent="0.25">
      <c r="A6718" s="5">
        <v>62260</v>
      </c>
      <c r="B6718" s="7">
        <f t="shared" si="104"/>
        <v>373560</v>
      </c>
      <c r="C6718" s="3" t="s">
        <v>7</v>
      </c>
      <c r="D6718" s="3">
        <v>1678</v>
      </c>
    </row>
    <row r="6719" spans="1:4" x14ac:dyDescent="0.25">
      <c r="A6719" s="5">
        <v>62269</v>
      </c>
      <c r="B6719" s="7">
        <f t="shared" si="104"/>
        <v>373614</v>
      </c>
      <c r="C6719" s="3" t="s">
        <v>8</v>
      </c>
      <c r="D6719" s="3">
        <v>1679</v>
      </c>
    </row>
    <row r="6720" spans="1:4" x14ac:dyDescent="0.25">
      <c r="A6720" s="5">
        <v>62279</v>
      </c>
      <c r="B6720" s="7">
        <f t="shared" si="104"/>
        <v>373674</v>
      </c>
      <c r="C6720" s="3" t="s">
        <v>10</v>
      </c>
      <c r="D6720" s="3">
        <v>1680</v>
      </c>
    </row>
    <row r="6721" spans="1:4" x14ac:dyDescent="0.25">
      <c r="A6721" s="5">
        <v>62288</v>
      </c>
      <c r="B6721" s="7">
        <f t="shared" si="104"/>
        <v>373728</v>
      </c>
      <c r="C6721" s="3" t="s">
        <v>9</v>
      </c>
      <c r="D6721" s="3">
        <v>1679</v>
      </c>
    </row>
    <row r="6722" spans="1:4" x14ac:dyDescent="0.25">
      <c r="A6722" s="5">
        <v>62297</v>
      </c>
      <c r="B6722" s="7">
        <f t="shared" si="104"/>
        <v>373782</v>
      </c>
      <c r="C6722" s="3" t="s">
        <v>8</v>
      </c>
      <c r="D6722" s="3">
        <v>1680</v>
      </c>
    </row>
    <row r="6723" spans="1:4" x14ac:dyDescent="0.25">
      <c r="A6723" s="5">
        <v>62306</v>
      </c>
      <c r="B6723" s="7">
        <f t="shared" ref="B6723:B6786" si="105">6*A6723</f>
        <v>373836</v>
      </c>
      <c r="C6723" s="3" t="s">
        <v>7</v>
      </c>
      <c r="D6723" s="3">
        <v>1679</v>
      </c>
    </row>
    <row r="6724" spans="1:4" x14ac:dyDescent="0.25">
      <c r="A6724" s="5">
        <v>62315</v>
      </c>
      <c r="B6724" s="7">
        <f t="shared" si="105"/>
        <v>373890</v>
      </c>
      <c r="C6724" s="3" t="s">
        <v>10</v>
      </c>
      <c r="D6724" s="3">
        <v>1681</v>
      </c>
    </row>
    <row r="6725" spans="1:4" x14ac:dyDescent="0.25">
      <c r="A6725" s="5">
        <v>62324</v>
      </c>
      <c r="B6725" s="7">
        <f t="shared" si="105"/>
        <v>373944</v>
      </c>
      <c r="C6725" s="3" t="s">
        <v>9</v>
      </c>
      <c r="D6725" s="3">
        <v>1680</v>
      </c>
    </row>
    <row r="6726" spans="1:4" x14ac:dyDescent="0.25">
      <c r="A6726" s="5">
        <v>62334</v>
      </c>
      <c r="B6726" s="7">
        <f t="shared" si="105"/>
        <v>374004</v>
      </c>
      <c r="C6726" s="3" t="s">
        <v>7</v>
      </c>
      <c r="D6726" s="3">
        <v>1680</v>
      </c>
    </row>
    <row r="6727" spans="1:4" x14ac:dyDescent="0.25">
      <c r="A6727" s="5">
        <v>62343</v>
      </c>
      <c r="B6727" s="7">
        <f t="shared" si="105"/>
        <v>374058</v>
      </c>
      <c r="C6727" s="3" t="s">
        <v>8</v>
      </c>
      <c r="D6727" s="3">
        <v>1681</v>
      </c>
    </row>
    <row r="6728" spans="1:4" x14ac:dyDescent="0.25">
      <c r="A6728" s="5">
        <v>62352</v>
      </c>
      <c r="B6728" s="7">
        <f t="shared" si="105"/>
        <v>374112</v>
      </c>
      <c r="C6728" s="3" t="s">
        <v>10</v>
      </c>
      <c r="D6728" s="3">
        <v>1682</v>
      </c>
    </row>
    <row r="6729" spans="1:4" x14ac:dyDescent="0.25">
      <c r="A6729" s="5">
        <v>62361</v>
      </c>
      <c r="B6729" s="7">
        <f t="shared" si="105"/>
        <v>374166</v>
      </c>
      <c r="C6729" s="3" t="s">
        <v>9</v>
      </c>
      <c r="D6729" s="3">
        <v>1681</v>
      </c>
    </row>
    <row r="6730" spans="1:4" x14ac:dyDescent="0.25">
      <c r="A6730" s="5">
        <v>62370</v>
      </c>
      <c r="B6730" s="7">
        <f t="shared" si="105"/>
        <v>374220</v>
      </c>
      <c r="C6730" s="3" t="s">
        <v>7</v>
      </c>
      <c r="D6730" s="3">
        <v>1681</v>
      </c>
    </row>
    <row r="6731" spans="1:4" x14ac:dyDescent="0.25">
      <c r="A6731" s="5">
        <v>62379</v>
      </c>
      <c r="B6731" s="7">
        <f t="shared" si="105"/>
        <v>374274</v>
      </c>
      <c r="C6731" s="3" t="s">
        <v>8</v>
      </c>
      <c r="D6731" s="3">
        <v>1682</v>
      </c>
    </row>
    <row r="6732" spans="1:4" x14ac:dyDescent="0.25">
      <c r="A6732" s="5">
        <v>62389</v>
      </c>
      <c r="B6732" s="7">
        <f t="shared" si="105"/>
        <v>374334</v>
      </c>
      <c r="C6732" s="3" t="s">
        <v>10</v>
      </c>
      <c r="D6732" s="3">
        <v>1683</v>
      </c>
    </row>
    <row r="6733" spans="1:4" x14ac:dyDescent="0.25">
      <c r="A6733" s="5">
        <v>62398</v>
      </c>
      <c r="B6733" s="7">
        <f t="shared" si="105"/>
        <v>374388</v>
      </c>
      <c r="C6733" s="3" t="s">
        <v>9</v>
      </c>
      <c r="D6733" s="3">
        <v>1682</v>
      </c>
    </row>
    <row r="6734" spans="1:4" x14ac:dyDescent="0.25">
      <c r="A6734" s="5">
        <v>62407</v>
      </c>
      <c r="B6734" s="7">
        <f t="shared" si="105"/>
        <v>374442</v>
      </c>
      <c r="C6734" s="3" t="s">
        <v>8</v>
      </c>
      <c r="D6734" s="3">
        <v>1683</v>
      </c>
    </row>
    <row r="6735" spans="1:4" x14ac:dyDescent="0.25">
      <c r="A6735" s="5">
        <v>62416</v>
      </c>
      <c r="B6735" s="7">
        <f t="shared" si="105"/>
        <v>374496</v>
      </c>
      <c r="C6735" s="3" t="s">
        <v>7</v>
      </c>
      <c r="D6735" s="3">
        <v>1682</v>
      </c>
    </row>
    <row r="6736" spans="1:4" x14ac:dyDescent="0.25">
      <c r="A6736" s="5">
        <v>62425</v>
      </c>
      <c r="B6736" s="7">
        <f t="shared" si="105"/>
        <v>374550</v>
      </c>
      <c r="C6736" s="3" t="s">
        <v>10</v>
      </c>
      <c r="D6736" s="3">
        <v>1684</v>
      </c>
    </row>
    <row r="6737" spans="1:4" x14ac:dyDescent="0.25">
      <c r="A6737" s="5">
        <v>62434</v>
      </c>
      <c r="B6737" s="7">
        <f t="shared" si="105"/>
        <v>374604</v>
      </c>
      <c r="C6737" s="3" t="s">
        <v>9</v>
      </c>
      <c r="D6737" s="3">
        <v>1683</v>
      </c>
    </row>
    <row r="6738" spans="1:4" x14ac:dyDescent="0.25">
      <c r="A6738" s="5">
        <v>62444</v>
      </c>
      <c r="B6738" s="7">
        <f t="shared" si="105"/>
        <v>374664</v>
      </c>
      <c r="C6738" s="3" t="s">
        <v>7</v>
      </c>
      <c r="D6738" s="3">
        <v>1683</v>
      </c>
    </row>
    <row r="6739" spans="1:4" x14ac:dyDescent="0.25">
      <c r="A6739" s="5">
        <v>62453</v>
      </c>
      <c r="B6739" s="7">
        <f t="shared" si="105"/>
        <v>374718</v>
      </c>
      <c r="C6739" s="3" t="s">
        <v>8</v>
      </c>
      <c r="D6739" s="3">
        <v>1684</v>
      </c>
    </row>
    <row r="6740" spans="1:4" x14ac:dyDescent="0.25">
      <c r="A6740" s="5">
        <v>62464</v>
      </c>
      <c r="B6740" s="7">
        <f t="shared" si="105"/>
        <v>374784</v>
      </c>
      <c r="C6740" s="3" t="s">
        <v>10</v>
      </c>
      <c r="D6740" s="3">
        <v>1685</v>
      </c>
    </row>
    <row r="6741" spans="1:4" x14ac:dyDescent="0.25">
      <c r="A6741" s="5">
        <v>62473</v>
      </c>
      <c r="B6741" s="7">
        <f t="shared" si="105"/>
        <v>374838</v>
      </c>
      <c r="C6741" s="3" t="s">
        <v>9</v>
      </c>
      <c r="D6741" s="3">
        <v>1684</v>
      </c>
    </row>
    <row r="6742" spans="1:4" x14ac:dyDescent="0.25">
      <c r="A6742" s="5">
        <v>62482</v>
      </c>
      <c r="B6742" s="7">
        <f t="shared" si="105"/>
        <v>374892</v>
      </c>
      <c r="C6742" s="3" t="s">
        <v>7</v>
      </c>
      <c r="D6742" s="3">
        <v>1684</v>
      </c>
    </row>
    <row r="6743" spans="1:4" x14ac:dyDescent="0.25">
      <c r="A6743" s="5">
        <v>62491</v>
      </c>
      <c r="B6743" s="7">
        <f t="shared" si="105"/>
        <v>374946</v>
      </c>
      <c r="C6743" s="3" t="s">
        <v>8</v>
      </c>
      <c r="D6743" s="3">
        <v>1685</v>
      </c>
    </row>
    <row r="6744" spans="1:4" x14ac:dyDescent="0.25">
      <c r="A6744" s="5">
        <v>62500</v>
      </c>
      <c r="B6744" s="7">
        <f t="shared" si="105"/>
        <v>375000</v>
      </c>
      <c r="C6744" s="3" t="s">
        <v>10</v>
      </c>
      <c r="D6744" s="3">
        <v>1686</v>
      </c>
    </row>
    <row r="6745" spans="1:4" x14ac:dyDescent="0.25">
      <c r="A6745" s="5">
        <v>62510</v>
      </c>
      <c r="B6745" s="7">
        <f t="shared" si="105"/>
        <v>375060</v>
      </c>
      <c r="C6745" s="3" t="s">
        <v>9</v>
      </c>
      <c r="D6745" s="3">
        <v>1685</v>
      </c>
    </row>
    <row r="6746" spans="1:4" x14ac:dyDescent="0.25">
      <c r="A6746" s="5">
        <v>62519</v>
      </c>
      <c r="B6746" s="7">
        <f t="shared" si="105"/>
        <v>375114</v>
      </c>
      <c r="C6746" s="3" t="s">
        <v>8</v>
      </c>
      <c r="D6746" s="3">
        <v>1686</v>
      </c>
    </row>
    <row r="6747" spans="1:4" x14ac:dyDescent="0.25">
      <c r="A6747" s="5">
        <v>62528</v>
      </c>
      <c r="B6747" s="7">
        <f t="shared" si="105"/>
        <v>375168</v>
      </c>
      <c r="C6747" s="3" t="s">
        <v>7</v>
      </c>
      <c r="D6747" s="3">
        <v>1685</v>
      </c>
    </row>
    <row r="6748" spans="1:4" x14ac:dyDescent="0.25">
      <c r="A6748" s="5">
        <v>62537</v>
      </c>
      <c r="B6748" s="7">
        <f t="shared" si="105"/>
        <v>375222</v>
      </c>
      <c r="C6748" s="3" t="s">
        <v>10</v>
      </c>
      <c r="D6748" s="3">
        <v>1687</v>
      </c>
    </row>
    <row r="6749" spans="1:4" x14ac:dyDescent="0.25">
      <c r="A6749" s="5">
        <v>62546</v>
      </c>
      <c r="B6749" s="7">
        <f t="shared" si="105"/>
        <v>375276</v>
      </c>
      <c r="C6749" s="3" t="s">
        <v>9</v>
      </c>
      <c r="D6749" s="3">
        <v>1686</v>
      </c>
    </row>
    <row r="6750" spans="1:4" x14ac:dyDescent="0.25">
      <c r="A6750" s="5">
        <v>62555</v>
      </c>
      <c r="B6750" s="7">
        <f t="shared" si="105"/>
        <v>375330</v>
      </c>
      <c r="C6750" s="3" t="s">
        <v>7</v>
      </c>
      <c r="D6750" s="3">
        <v>1686</v>
      </c>
    </row>
    <row r="6751" spans="1:4" x14ac:dyDescent="0.25">
      <c r="A6751" s="5">
        <v>62565</v>
      </c>
      <c r="B6751" s="7">
        <f t="shared" si="105"/>
        <v>375390</v>
      </c>
      <c r="C6751" s="3" t="s">
        <v>8</v>
      </c>
      <c r="D6751" s="3">
        <v>1687</v>
      </c>
    </row>
    <row r="6752" spans="1:4" x14ac:dyDescent="0.25">
      <c r="A6752" s="5">
        <v>62574</v>
      </c>
      <c r="B6752" s="7">
        <f t="shared" si="105"/>
        <v>375444</v>
      </c>
      <c r="C6752" s="3" t="s">
        <v>10</v>
      </c>
      <c r="D6752" s="3">
        <v>1688</v>
      </c>
    </row>
    <row r="6753" spans="1:4" x14ac:dyDescent="0.25">
      <c r="A6753" s="5">
        <v>62583</v>
      </c>
      <c r="B6753" s="7">
        <f t="shared" si="105"/>
        <v>375498</v>
      </c>
      <c r="C6753" s="3" t="s">
        <v>9</v>
      </c>
      <c r="D6753" s="3">
        <v>1687</v>
      </c>
    </row>
    <row r="6754" spans="1:4" x14ac:dyDescent="0.25">
      <c r="A6754" s="5">
        <v>62592</v>
      </c>
      <c r="B6754" s="7">
        <f t="shared" si="105"/>
        <v>375552</v>
      </c>
      <c r="C6754" s="3" t="s">
        <v>7</v>
      </c>
      <c r="D6754" s="3">
        <v>1687</v>
      </c>
    </row>
    <row r="6755" spans="1:4" x14ac:dyDescent="0.25">
      <c r="A6755" s="5">
        <v>62601</v>
      </c>
      <c r="B6755" s="7">
        <f t="shared" si="105"/>
        <v>375606</v>
      </c>
      <c r="C6755" s="3" t="s">
        <v>8</v>
      </c>
      <c r="D6755" s="3">
        <v>1688</v>
      </c>
    </row>
    <row r="6756" spans="1:4" x14ac:dyDescent="0.25">
      <c r="A6756" s="5">
        <v>62610</v>
      </c>
      <c r="B6756" s="7">
        <f t="shared" si="105"/>
        <v>375660</v>
      </c>
      <c r="C6756" s="3" t="s">
        <v>10</v>
      </c>
      <c r="D6756" s="3">
        <v>1689</v>
      </c>
    </row>
    <row r="6757" spans="1:4" x14ac:dyDescent="0.25">
      <c r="A6757" s="5">
        <v>62620</v>
      </c>
      <c r="B6757" s="7">
        <f t="shared" si="105"/>
        <v>375720</v>
      </c>
      <c r="C6757" s="3" t="s">
        <v>9</v>
      </c>
      <c r="D6757" s="3">
        <v>1688</v>
      </c>
    </row>
    <row r="6758" spans="1:4" x14ac:dyDescent="0.25">
      <c r="A6758" s="5">
        <v>62629</v>
      </c>
      <c r="B6758" s="7">
        <f t="shared" si="105"/>
        <v>375774</v>
      </c>
      <c r="C6758" s="3" t="s">
        <v>8</v>
      </c>
      <c r="D6758" s="3">
        <v>1689</v>
      </c>
    </row>
    <row r="6759" spans="1:4" x14ac:dyDescent="0.25">
      <c r="A6759" s="5">
        <v>62638</v>
      </c>
      <c r="B6759" s="7">
        <f t="shared" si="105"/>
        <v>375828</v>
      </c>
      <c r="C6759" s="3" t="s">
        <v>7</v>
      </c>
      <c r="D6759" s="3">
        <v>1688</v>
      </c>
    </row>
    <row r="6760" spans="1:4" x14ac:dyDescent="0.25">
      <c r="A6760" s="5">
        <v>62647</v>
      </c>
      <c r="B6760" s="7">
        <f t="shared" si="105"/>
        <v>375882</v>
      </c>
      <c r="C6760" s="3" t="s">
        <v>10</v>
      </c>
      <c r="D6760" s="3">
        <v>1690</v>
      </c>
    </row>
    <row r="6761" spans="1:4" x14ac:dyDescent="0.25">
      <c r="A6761" s="5">
        <v>62656</v>
      </c>
      <c r="B6761" s="7">
        <f t="shared" si="105"/>
        <v>375936</v>
      </c>
      <c r="C6761" s="3" t="s">
        <v>9</v>
      </c>
      <c r="D6761" s="3">
        <v>1689</v>
      </c>
    </row>
    <row r="6762" spans="1:4" x14ac:dyDescent="0.25">
      <c r="A6762" s="5">
        <v>62667</v>
      </c>
      <c r="B6762" s="7">
        <f t="shared" si="105"/>
        <v>376002</v>
      </c>
      <c r="C6762" s="3" t="s">
        <v>8</v>
      </c>
      <c r="D6762" s="3">
        <v>1690</v>
      </c>
    </row>
    <row r="6763" spans="1:4" x14ac:dyDescent="0.25">
      <c r="A6763" s="5">
        <v>62676</v>
      </c>
      <c r="B6763" s="7">
        <f t="shared" si="105"/>
        <v>376056</v>
      </c>
      <c r="C6763" s="3" t="s">
        <v>7</v>
      </c>
      <c r="D6763" s="3">
        <v>1689</v>
      </c>
    </row>
    <row r="6764" spans="1:4" x14ac:dyDescent="0.25">
      <c r="A6764" s="5">
        <v>62686</v>
      </c>
      <c r="B6764" s="7">
        <f t="shared" si="105"/>
        <v>376116</v>
      </c>
      <c r="C6764" s="3" t="s">
        <v>10</v>
      </c>
      <c r="D6764" s="3">
        <v>1691</v>
      </c>
    </row>
    <row r="6765" spans="1:4" x14ac:dyDescent="0.25">
      <c r="A6765" s="5">
        <v>62695</v>
      </c>
      <c r="B6765" s="7">
        <f t="shared" si="105"/>
        <v>376170</v>
      </c>
      <c r="C6765" s="3" t="s">
        <v>9</v>
      </c>
      <c r="D6765" s="3">
        <v>1690</v>
      </c>
    </row>
    <row r="6766" spans="1:4" x14ac:dyDescent="0.25">
      <c r="A6766" s="5">
        <v>62704</v>
      </c>
      <c r="B6766" s="7">
        <f t="shared" si="105"/>
        <v>376224</v>
      </c>
      <c r="C6766" s="3" t="s">
        <v>7</v>
      </c>
      <c r="D6766" s="3">
        <v>1690</v>
      </c>
    </row>
    <row r="6767" spans="1:4" x14ac:dyDescent="0.25">
      <c r="A6767" s="5">
        <v>62713</v>
      </c>
      <c r="B6767" s="7">
        <f t="shared" si="105"/>
        <v>376278</v>
      </c>
      <c r="C6767" s="3" t="s">
        <v>8</v>
      </c>
      <c r="D6767" s="3">
        <v>1691</v>
      </c>
    </row>
    <row r="6768" spans="1:4" x14ac:dyDescent="0.25">
      <c r="A6768" s="5">
        <v>62722</v>
      </c>
      <c r="B6768" s="7">
        <f t="shared" si="105"/>
        <v>376332</v>
      </c>
      <c r="C6768" s="3" t="s">
        <v>10</v>
      </c>
      <c r="D6768" s="3">
        <v>1692</v>
      </c>
    </row>
    <row r="6769" spans="1:4" x14ac:dyDescent="0.25">
      <c r="A6769" s="5">
        <v>62731</v>
      </c>
      <c r="B6769" s="7">
        <f t="shared" si="105"/>
        <v>376386</v>
      </c>
      <c r="C6769" s="3" t="s">
        <v>9</v>
      </c>
      <c r="D6769" s="3">
        <v>1691</v>
      </c>
    </row>
    <row r="6770" spans="1:4" x14ac:dyDescent="0.25">
      <c r="A6770" s="5">
        <v>62741</v>
      </c>
      <c r="B6770" s="7">
        <f t="shared" si="105"/>
        <v>376446</v>
      </c>
      <c r="C6770" s="3" t="s">
        <v>8</v>
      </c>
      <c r="D6770" s="3">
        <v>1692</v>
      </c>
    </row>
    <row r="6771" spans="1:4" x14ac:dyDescent="0.25">
      <c r="A6771" s="5">
        <v>62750</v>
      </c>
      <c r="B6771" s="7">
        <f t="shared" si="105"/>
        <v>376500</v>
      </c>
      <c r="C6771" s="3" t="s">
        <v>7</v>
      </c>
      <c r="D6771" s="3">
        <v>1691</v>
      </c>
    </row>
    <row r="6772" spans="1:4" x14ac:dyDescent="0.25">
      <c r="A6772" s="5">
        <v>62759</v>
      </c>
      <c r="B6772" s="7">
        <f t="shared" si="105"/>
        <v>376554</v>
      </c>
      <c r="C6772" s="3" t="s">
        <v>10</v>
      </c>
      <c r="D6772" s="3">
        <v>1693</v>
      </c>
    </row>
    <row r="6773" spans="1:4" x14ac:dyDescent="0.25">
      <c r="A6773" s="5">
        <v>62768</v>
      </c>
      <c r="B6773" s="7">
        <f t="shared" si="105"/>
        <v>376608</v>
      </c>
      <c r="C6773" s="3" t="s">
        <v>9</v>
      </c>
      <c r="D6773" s="3">
        <v>1692</v>
      </c>
    </row>
    <row r="6774" spans="1:4" x14ac:dyDescent="0.25">
      <c r="A6774" s="5">
        <v>62779</v>
      </c>
      <c r="B6774" s="7">
        <f t="shared" si="105"/>
        <v>376674</v>
      </c>
      <c r="C6774" s="3" t="s">
        <v>8</v>
      </c>
      <c r="D6774" s="3">
        <v>1693</v>
      </c>
    </row>
    <row r="6775" spans="1:4" x14ac:dyDescent="0.25">
      <c r="A6775" s="5">
        <v>62788</v>
      </c>
      <c r="B6775" s="7">
        <f t="shared" si="105"/>
        <v>376728</v>
      </c>
      <c r="C6775" s="3" t="s">
        <v>7</v>
      </c>
      <c r="D6775" s="3">
        <v>1692</v>
      </c>
    </row>
    <row r="6776" spans="1:4" x14ac:dyDescent="0.25">
      <c r="A6776" s="5">
        <v>62797</v>
      </c>
      <c r="B6776" s="7">
        <f t="shared" si="105"/>
        <v>376782</v>
      </c>
      <c r="C6776" s="3" t="s">
        <v>10</v>
      </c>
      <c r="D6776" s="3">
        <v>1694</v>
      </c>
    </row>
    <row r="6777" spans="1:4" x14ac:dyDescent="0.25">
      <c r="A6777" s="5">
        <v>62807</v>
      </c>
      <c r="B6777" s="7">
        <f t="shared" si="105"/>
        <v>376842</v>
      </c>
      <c r="C6777" s="3" t="s">
        <v>9</v>
      </c>
      <c r="D6777" s="3">
        <v>1693</v>
      </c>
    </row>
    <row r="6778" spans="1:4" x14ac:dyDescent="0.25">
      <c r="A6778" s="5">
        <v>62816</v>
      </c>
      <c r="B6778" s="7">
        <f t="shared" si="105"/>
        <v>376896</v>
      </c>
      <c r="C6778" s="3" t="s">
        <v>7</v>
      </c>
      <c r="D6778" s="3">
        <v>1693</v>
      </c>
    </row>
    <row r="6779" spans="1:4" x14ac:dyDescent="0.25">
      <c r="A6779" s="5">
        <v>62825</v>
      </c>
      <c r="B6779" s="7">
        <f t="shared" si="105"/>
        <v>376950</v>
      </c>
      <c r="C6779" s="3" t="s">
        <v>8</v>
      </c>
      <c r="D6779" s="3">
        <v>1694</v>
      </c>
    </row>
    <row r="6780" spans="1:4" x14ac:dyDescent="0.25">
      <c r="A6780" s="5">
        <v>62834</v>
      </c>
      <c r="B6780" s="7">
        <f t="shared" si="105"/>
        <v>377004</v>
      </c>
      <c r="C6780" s="3" t="s">
        <v>10</v>
      </c>
      <c r="D6780" s="3">
        <v>1695</v>
      </c>
    </row>
    <row r="6781" spans="1:4" x14ac:dyDescent="0.25">
      <c r="A6781" s="5">
        <v>62843</v>
      </c>
      <c r="B6781" s="7">
        <f t="shared" si="105"/>
        <v>377058</v>
      </c>
      <c r="C6781" s="3" t="s">
        <v>9</v>
      </c>
      <c r="D6781" s="3">
        <v>1694</v>
      </c>
    </row>
    <row r="6782" spans="1:4" x14ac:dyDescent="0.25">
      <c r="A6782" s="5">
        <v>62852</v>
      </c>
      <c r="B6782" s="7">
        <f t="shared" si="105"/>
        <v>377112</v>
      </c>
      <c r="C6782" s="3" t="s">
        <v>8</v>
      </c>
      <c r="D6782" s="3">
        <v>1695</v>
      </c>
    </row>
    <row r="6783" spans="1:4" x14ac:dyDescent="0.25">
      <c r="A6783" s="5">
        <v>62862</v>
      </c>
      <c r="B6783" s="7">
        <f t="shared" si="105"/>
        <v>377172</v>
      </c>
      <c r="C6783" s="3" t="s">
        <v>7</v>
      </c>
      <c r="D6783" s="3">
        <v>1694</v>
      </c>
    </row>
    <row r="6784" spans="1:4" x14ac:dyDescent="0.25">
      <c r="A6784" s="5">
        <v>62871</v>
      </c>
      <c r="B6784" s="7">
        <f t="shared" si="105"/>
        <v>377226</v>
      </c>
      <c r="C6784" s="3" t="s">
        <v>10</v>
      </c>
      <c r="D6784" s="3">
        <v>1696</v>
      </c>
    </row>
    <row r="6785" spans="1:4" x14ac:dyDescent="0.25">
      <c r="A6785" s="5">
        <v>62880</v>
      </c>
      <c r="B6785" s="7">
        <f t="shared" si="105"/>
        <v>377280</v>
      </c>
      <c r="C6785" s="3" t="s">
        <v>9</v>
      </c>
      <c r="D6785" s="3">
        <v>1695</v>
      </c>
    </row>
    <row r="6786" spans="1:4" x14ac:dyDescent="0.25">
      <c r="A6786" s="5">
        <v>62889</v>
      </c>
      <c r="B6786" s="7">
        <f t="shared" si="105"/>
        <v>377334</v>
      </c>
      <c r="C6786" s="3" t="s">
        <v>8</v>
      </c>
      <c r="D6786" s="3">
        <v>1696</v>
      </c>
    </row>
    <row r="6787" spans="1:4" x14ac:dyDescent="0.25">
      <c r="A6787" s="5">
        <v>62898</v>
      </c>
      <c r="B6787" s="7">
        <f t="shared" ref="B6787:B6850" si="106">6*A6787</f>
        <v>377388</v>
      </c>
      <c r="C6787" s="3" t="s">
        <v>7</v>
      </c>
      <c r="D6787" s="3">
        <v>1695</v>
      </c>
    </row>
    <row r="6788" spans="1:4" x14ac:dyDescent="0.25">
      <c r="A6788" s="5">
        <v>62907</v>
      </c>
      <c r="B6788" s="7">
        <f t="shared" si="106"/>
        <v>377442</v>
      </c>
      <c r="C6788" s="3" t="s">
        <v>10</v>
      </c>
      <c r="D6788" s="3">
        <v>1697</v>
      </c>
    </row>
    <row r="6789" spans="1:4" x14ac:dyDescent="0.25">
      <c r="A6789" s="5">
        <v>62917</v>
      </c>
      <c r="B6789" s="7">
        <f t="shared" si="106"/>
        <v>377502</v>
      </c>
      <c r="C6789" s="3" t="s">
        <v>9</v>
      </c>
      <c r="D6789" s="3">
        <v>1696</v>
      </c>
    </row>
    <row r="6790" spans="1:4" x14ac:dyDescent="0.25">
      <c r="A6790" s="5">
        <v>62926</v>
      </c>
      <c r="B6790" s="7">
        <f t="shared" si="106"/>
        <v>377556</v>
      </c>
      <c r="C6790" s="3" t="s">
        <v>7</v>
      </c>
      <c r="D6790" s="3">
        <v>1696</v>
      </c>
    </row>
    <row r="6791" spans="1:4" x14ac:dyDescent="0.25">
      <c r="A6791" s="5">
        <v>62935</v>
      </c>
      <c r="B6791" s="7">
        <f t="shared" si="106"/>
        <v>377610</v>
      </c>
      <c r="C6791" s="3" t="s">
        <v>8</v>
      </c>
      <c r="D6791" s="3">
        <v>1697</v>
      </c>
    </row>
    <row r="6792" spans="1:4" x14ac:dyDescent="0.25">
      <c r="A6792" s="5">
        <v>62944</v>
      </c>
      <c r="B6792" s="7">
        <f t="shared" si="106"/>
        <v>377664</v>
      </c>
      <c r="C6792" s="3" t="s">
        <v>10</v>
      </c>
      <c r="D6792" s="3">
        <v>1698</v>
      </c>
    </row>
    <row r="6793" spans="1:4" x14ac:dyDescent="0.25">
      <c r="A6793" s="5">
        <v>62953</v>
      </c>
      <c r="B6793" s="7">
        <f t="shared" si="106"/>
        <v>377718</v>
      </c>
      <c r="C6793" s="3" t="s">
        <v>9</v>
      </c>
      <c r="D6793" s="3">
        <v>1697</v>
      </c>
    </row>
    <row r="6794" spans="1:4" x14ac:dyDescent="0.25">
      <c r="A6794" s="5">
        <v>62962</v>
      </c>
      <c r="B6794" s="7">
        <f t="shared" si="106"/>
        <v>377772</v>
      </c>
      <c r="C6794" s="3" t="s">
        <v>8</v>
      </c>
      <c r="D6794" s="3">
        <v>1698</v>
      </c>
    </row>
    <row r="6795" spans="1:4" x14ac:dyDescent="0.25">
      <c r="A6795" s="5">
        <v>62972</v>
      </c>
      <c r="B6795" s="7">
        <f t="shared" si="106"/>
        <v>377832</v>
      </c>
      <c r="C6795" s="3" t="s">
        <v>7</v>
      </c>
      <c r="D6795" s="3">
        <v>1697</v>
      </c>
    </row>
    <row r="6796" spans="1:4" x14ac:dyDescent="0.25">
      <c r="A6796" s="5">
        <v>62981</v>
      </c>
      <c r="B6796" s="7">
        <f t="shared" si="106"/>
        <v>377886</v>
      </c>
      <c r="C6796" s="3" t="s">
        <v>10</v>
      </c>
      <c r="D6796" s="3">
        <v>1699</v>
      </c>
    </row>
    <row r="6797" spans="1:4" x14ac:dyDescent="0.25">
      <c r="A6797" s="5">
        <v>62990</v>
      </c>
      <c r="B6797" s="7">
        <f t="shared" si="106"/>
        <v>377940</v>
      </c>
      <c r="C6797" s="3" t="s">
        <v>9</v>
      </c>
      <c r="D6797" s="3">
        <v>1698</v>
      </c>
    </row>
    <row r="6798" spans="1:4" x14ac:dyDescent="0.25">
      <c r="A6798" s="5">
        <v>63001</v>
      </c>
      <c r="B6798" s="7">
        <f t="shared" si="106"/>
        <v>378006</v>
      </c>
      <c r="C6798" s="3" t="s">
        <v>8</v>
      </c>
      <c r="D6798" s="3">
        <v>1699</v>
      </c>
    </row>
    <row r="6799" spans="1:4" x14ac:dyDescent="0.25">
      <c r="A6799" s="5">
        <v>63010</v>
      </c>
      <c r="B6799" s="7">
        <f t="shared" si="106"/>
        <v>378060</v>
      </c>
      <c r="C6799" s="3" t="s">
        <v>7</v>
      </c>
      <c r="D6799" s="3">
        <v>1698</v>
      </c>
    </row>
    <row r="6800" spans="1:4" x14ac:dyDescent="0.25">
      <c r="A6800" s="5">
        <v>63019</v>
      </c>
      <c r="B6800" s="7">
        <f t="shared" si="106"/>
        <v>378114</v>
      </c>
      <c r="C6800" s="3" t="s">
        <v>10</v>
      </c>
      <c r="D6800" s="3">
        <v>1700</v>
      </c>
    </row>
    <row r="6801" spans="1:4" x14ac:dyDescent="0.25">
      <c r="A6801" s="5">
        <v>63028</v>
      </c>
      <c r="B6801" s="7">
        <f t="shared" si="106"/>
        <v>378168</v>
      </c>
      <c r="C6801" s="3" t="s">
        <v>9</v>
      </c>
      <c r="D6801" s="3">
        <v>1699</v>
      </c>
    </row>
    <row r="6802" spans="1:4" x14ac:dyDescent="0.25">
      <c r="A6802" s="5">
        <v>63038</v>
      </c>
      <c r="B6802" s="7">
        <f t="shared" si="106"/>
        <v>378228</v>
      </c>
      <c r="C6802" s="3" t="s">
        <v>7</v>
      </c>
      <c r="D6802" s="3">
        <v>1699</v>
      </c>
    </row>
    <row r="6803" spans="1:4" x14ac:dyDescent="0.25">
      <c r="A6803" s="5">
        <v>63047</v>
      </c>
      <c r="B6803" s="7">
        <f t="shared" si="106"/>
        <v>378282</v>
      </c>
      <c r="C6803" s="3" t="s">
        <v>8</v>
      </c>
      <c r="D6803" s="3">
        <v>1700</v>
      </c>
    </row>
    <row r="6804" spans="1:4" x14ac:dyDescent="0.25">
      <c r="A6804" s="5">
        <v>63056</v>
      </c>
      <c r="B6804" s="7">
        <f t="shared" si="106"/>
        <v>378336</v>
      </c>
      <c r="C6804" s="3" t="s">
        <v>10</v>
      </c>
      <c r="D6804" s="3">
        <v>1701</v>
      </c>
    </row>
    <row r="6805" spans="1:4" x14ac:dyDescent="0.25">
      <c r="A6805" s="5">
        <v>63065</v>
      </c>
      <c r="B6805" s="7">
        <f t="shared" si="106"/>
        <v>378390</v>
      </c>
      <c r="C6805" s="3" t="s">
        <v>9</v>
      </c>
      <c r="D6805" s="3">
        <v>1700</v>
      </c>
    </row>
    <row r="6806" spans="1:4" x14ac:dyDescent="0.25">
      <c r="A6806" s="5">
        <v>63074</v>
      </c>
      <c r="B6806" s="7">
        <f t="shared" si="106"/>
        <v>378444</v>
      </c>
      <c r="C6806" s="3" t="s">
        <v>8</v>
      </c>
      <c r="D6806" s="3">
        <v>1701</v>
      </c>
    </row>
    <row r="6807" spans="1:4" x14ac:dyDescent="0.25">
      <c r="A6807" s="5">
        <v>63083</v>
      </c>
      <c r="B6807" s="7">
        <f t="shared" si="106"/>
        <v>378498</v>
      </c>
      <c r="C6807" s="3" t="s">
        <v>7</v>
      </c>
      <c r="D6807" s="3">
        <v>1700</v>
      </c>
    </row>
    <row r="6808" spans="1:4" x14ac:dyDescent="0.25">
      <c r="A6808" s="5">
        <v>63093</v>
      </c>
      <c r="B6808" s="7">
        <f t="shared" si="106"/>
        <v>378558</v>
      </c>
      <c r="C6808" s="3" t="s">
        <v>10</v>
      </c>
      <c r="D6808" s="3">
        <v>1702</v>
      </c>
    </row>
    <row r="6809" spans="1:4" x14ac:dyDescent="0.25">
      <c r="A6809" s="5">
        <v>63102</v>
      </c>
      <c r="B6809" s="7">
        <f t="shared" si="106"/>
        <v>378612</v>
      </c>
      <c r="C6809" s="3" t="s">
        <v>9</v>
      </c>
      <c r="D6809" s="3">
        <v>1701</v>
      </c>
    </row>
    <row r="6810" spans="1:4" x14ac:dyDescent="0.25">
      <c r="A6810" s="5">
        <v>63111</v>
      </c>
      <c r="B6810" s="7">
        <f t="shared" si="106"/>
        <v>378666</v>
      </c>
      <c r="C6810" s="3" t="s">
        <v>8</v>
      </c>
      <c r="D6810" s="3">
        <v>1702</v>
      </c>
    </row>
    <row r="6811" spans="1:4" x14ac:dyDescent="0.25">
      <c r="A6811" s="5">
        <v>63120</v>
      </c>
      <c r="B6811" s="7">
        <f t="shared" si="106"/>
        <v>378720</v>
      </c>
      <c r="C6811" s="3" t="s">
        <v>7</v>
      </c>
      <c r="D6811" s="3">
        <v>1701</v>
      </c>
    </row>
    <row r="6812" spans="1:4" x14ac:dyDescent="0.25">
      <c r="A6812" s="5">
        <v>63129</v>
      </c>
      <c r="B6812" s="7">
        <f t="shared" si="106"/>
        <v>378774</v>
      </c>
      <c r="C6812" s="3" t="s">
        <v>10</v>
      </c>
      <c r="D6812" s="3">
        <v>1703</v>
      </c>
    </row>
    <row r="6813" spans="1:4" x14ac:dyDescent="0.25">
      <c r="A6813" s="5">
        <v>63138</v>
      </c>
      <c r="B6813" s="7">
        <f t="shared" si="106"/>
        <v>378828</v>
      </c>
      <c r="C6813" s="3" t="s">
        <v>9</v>
      </c>
      <c r="D6813" s="3">
        <v>1702</v>
      </c>
    </row>
    <row r="6814" spans="1:4" x14ac:dyDescent="0.25">
      <c r="A6814" s="5">
        <v>63148</v>
      </c>
      <c r="B6814" s="7">
        <f t="shared" si="106"/>
        <v>378888</v>
      </c>
      <c r="C6814" s="3" t="s">
        <v>7</v>
      </c>
      <c r="D6814" s="3">
        <v>1702</v>
      </c>
    </row>
    <row r="6815" spans="1:4" x14ac:dyDescent="0.25">
      <c r="A6815" s="5">
        <v>63157</v>
      </c>
      <c r="B6815" s="7">
        <f t="shared" si="106"/>
        <v>378942</v>
      </c>
      <c r="C6815" s="3" t="s">
        <v>8</v>
      </c>
      <c r="D6815" s="3">
        <v>1703</v>
      </c>
    </row>
    <row r="6816" spans="1:4" x14ac:dyDescent="0.25">
      <c r="A6816" s="5">
        <v>63166</v>
      </c>
      <c r="B6816" s="7">
        <f t="shared" si="106"/>
        <v>378996</v>
      </c>
      <c r="C6816" s="3" t="s">
        <v>10</v>
      </c>
      <c r="D6816" s="3">
        <v>1704</v>
      </c>
    </row>
    <row r="6817" spans="1:4" x14ac:dyDescent="0.25">
      <c r="A6817" s="5">
        <v>63175</v>
      </c>
      <c r="B6817" s="7">
        <f t="shared" si="106"/>
        <v>379050</v>
      </c>
      <c r="C6817" s="3" t="s">
        <v>9</v>
      </c>
      <c r="D6817" s="3">
        <v>1703</v>
      </c>
    </row>
    <row r="6818" spans="1:4" x14ac:dyDescent="0.25">
      <c r="A6818" s="5">
        <v>63184</v>
      </c>
      <c r="B6818" s="7">
        <f t="shared" si="106"/>
        <v>379104</v>
      </c>
      <c r="C6818" s="3" t="s">
        <v>8</v>
      </c>
      <c r="D6818" s="3">
        <v>1704</v>
      </c>
    </row>
    <row r="6819" spans="1:4" x14ac:dyDescent="0.25">
      <c r="A6819" s="5">
        <v>63193</v>
      </c>
      <c r="B6819" s="7">
        <f t="shared" si="106"/>
        <v>379158</v>
      </c>
      <c r="C6819" s="3" t="s">
        <v>7</v>
      </c>
      <c r="D6819" s="3">
        <v>1703</v>
      </c>
    </row>
    <row r="6820" spans="1:4" x14ac:dyDescent="0.25">
      <c r="A6820" s="5">
        <v>63203</v>
      </c>
      <c r="B6820" s="7">
        <f t="shared" si="106"/>
        <v>379218</v>
      </c>
      <c r="C6820" s="3" t="s">
        <v>10</v>
      </c>
      <c r="D6820" s="3">
        <v>1705</v>
      </c>
    </row>
    <row r="6821" spans="1:4" x14ac:dyDescent="0.25">
      <c r="A6821" s="5">
        <v>63212</v>
      </c>
      <c r="B6821" s="7">
        <f t="shared" si="106"/>
        <v>379272</v>
      </c>
      <c r="C6821" s="3" t="s">
        <v>9</v>
      </c>
      <c r="D6821" s="3">
        <v>1704</v>
      </c>
    </row>
    <row r="6822" spans="1:4" x14ac:dyDescent="0.25">
      <c r="A6822" s="5">
        <v>63223</v>
      </c>
      <c r="B6822" s="7">
        <f t="shared" si="106"/>
        <v>379338</v>
      </c>
      <c r="C6822" s="3" t="s">
        <v>8</v>
      </c>
      <c r="D6822" s="3">
        <v>1705</v>
      </c>
    </row>
    <row r="6823" spans="1:4" x14ac:dyDescent="0.25">
      <c r="A6823" s="5">
        <v>63232</v>
      </c>
      <c r="B6823" s="7">
        <f t="shared" si="106"/>
        <v>379392</v>
      </c>
      <c r="C6823" s="3" t="s">
        <v>7</v>
      </c>
      <c r="D6823" s="3">
        <v>1704</v>
      </c>
    </row>
    <row r="6824" spans="1:4" x14ac:dyDescent="0.25">
      <c r="A6824" s="5">
        <v>63241</v>
      </c>
      <c r="B6824" s="7">
        <f t="shared" si="106"/>
        <v>379446</v>
      </c>
      <c r="C6824" s="3" t="s">
        <v>10</v>
      </c>
      <c r="D6824" s="3">
        <v>1706</v>
      </c>
    </row>
    <row r="6825" spans="1:4" x14ac:dyDescent="0.25">
      <c r="A6825" s="5">
        <v>63250</v>
      </c>
      <c r="B6825" s="7">
        <f t="shared" si="106"/>
        <v>379500</v>
      </c>
      <c r="C6825" s="3" t="s">
        <v>9</v>
      </c>
      <c r="D6825" s="3">
        <v>1705</v>
      </c>
    </row>
    <row r="6826" spans="1:4" x14ac:dyDescent="0.25">
      <c r="A6826" s="5">
        <v>63259</v>
      </c>
      <c r="B6826" s="7">
        <f t="shared" si="106"/>
        <v>379554</v>
      </c>
      <c r="C6826" s="3" t="s">
        <v>7</v>
      </c>
      <c r="D6826" s="3">
        <v>1705</v>
      </c>
    </row>
    <row r="6827" spans="1:4" x14ac:dyDescent="0.25">
      <c r="A6827" s="5">
        <v>63269</v>
      </c>
      <c r="B6827" s="7">
        <f t="shared" si="106"/>
        <v>379614</v>
      </c>
      <c r="C6827" s="3" t="s">
        <v>8</v>
      </c>
      <c r="D6827" s="3">
        <v>1706</v>
      </c>
    </row>
    <row r="6828" spans="1:4" x14ac:dyDescent="0.25">
      <c r="A6828" s="5">
        <v>63278</v>
      </c>
      <c r="B6828" s="7">
        <f t="shared" si="106"/>
        <v>379668</v>
      </c>
      <c r="C6828" s="3" t="s">
        <v>10</v>
      </c>
      <c r="D6828" s="3">
        <v>1707</v>
      </c>
    </row>
    <row r="6829" spans="1:4" x14ac:dyDescent="0.25">
      <c r="A6829" s="5">
        <v>63287</v>
      </c>
      <c r="B6829" s="7">
        <f t="shared" si="106"/>
        <v>379722</v>
      </c>
      <c r="C6829" s="3" t="s">
        <v>9</v>
      </c>
      <c r="D6829" s="3">
        <v>1706</v>
      </c>
    </row>
    <row r="6830" spans="1:4" x14ac:dyDescent="0.25">
      <c r="A6830" s="5">
        <v>63296</v>
      </c>
      <c r="B6830" s="7">
        <f t="shared" si="106"/>
        <v>379776</v>
      </c>
      <c r="C6830" s="3" t="s">
        <v>8</v>
      </c>
      <c r="D6830" s="3">
        <v>1707</v>
      </c>
    </row>
    <row r="6831" spans="1:4" x14ac:dyDescent="0.25">
      <c r="A6831" s="5">
        <v>63305</v>
      </c>
      <c r="B6831" s="7">
        <f t="shared" si="106"/>
        <v>379830</v>
      </c>
      <c r="C6831" s="3" t="s">
        <v>7</v>
      </c>
      <c r="D6831" s="3">
        <v>1706</v>
      </c>
    </row>
    <row r="6832" spans="1:4" x14ac:dyDescent="0.25">
      <c r="A6832" s="5">
        <v>63314</v>
      </c>
      <c r="B6832" s="7">
        <f t="shared" si="106"/>
        <v>379884</v>
      </c>
      <c r="C6832" s="3" t="s">
        <v>10</v>
      </c>
      <c r="D6832" s="3">
        <v>1708</v>
      </c>
    </row>
    <row r="6833" spans="1:4" x14ac:dyDescent="0.25">
      <c r="A6833" s="5">
        <v>63324</v>
      </c>
      <c r="B6833" s="7">
        <f t="shared" si="106"/>
        <v>379944</v>
      </c>
      <c r="C6833" s="3" t="s">
        <v>9</v>
      </c>
      <c r="D6833" s="3">
        <v>1707</v>
      </c>
    </row>
    <row r="6834" spans="1:4" x14ac:dyDescent="0.25">
      <c r="A6834" s="5">
        <v>63333</v>
      </c>
      <c r="B6834" s="7">
        <f t="shared" si="106"/>
        <v>379998</v>
      </c>
      <c r="C6834" s="3" t="s">
        <v>8</v>
      </c>
      <c r="D6834" s="3">
        <v>1708</v>
      </c>
    </row>
    <row r="6835" spans="1:4" x14ac:dyDescent="0.25">
      <c r="A6835" s="5">
        <v>63342</v>
      </c>
      <c r="B6835" s="7">
        <f t="shared" si="106"/>
        <v>380052</v>
      </c>
      <c r="C6835" s="3" t="s">
        <v>7</v>
      </c>
      <c r="D6835" s="3">
        <v>1707</v>
      </c>
    </row>
    <row r="6836" spans="1:4" x14ac:dyDescent="0.25">
      <c r="A6836" s="5">
        <v>63351</v>
      </c>
      <c r="B6836" s="7">
        <f t="shared" si="106"/>
        <v>380106</v>
      </c>
      <c r="C6836" s="3" t="s">
        <v>10</v>
      </c>
      <c r="D6836" s="3">
        <v>1709</v>
      </c>
    </row>
    <row r="6837" spans="1:4" x14ac:dyDescent="0.25">
      <c r="A6837" s="5">
        <v>63360</v>
      </c>
      <c r="B6837" s="7">
        <f t="shared" si="106"/>
        <v>380160</v>
      </c>
      <c r="C6837" s="3" t="s">
        <v>9</v>
      </c>
      <c r="D6837" s="3">
        <v>1708</v>
      </c>
    </row>
    <row r="6838" spans="1:4" x14ac:dyDescent="0.25">
      <c r="A6838" s="5">
        <v>63369</v>
      </c>
      <c r="B6838" s="7">
        <f t="shared" si="106"/>
        <v>380214</v>
      </c>
      <c r="C6838" s="3" t="s">
        <v>7</v>
      </c>
      <c r="D6838" s="3">
        <v>1708</v>
      </c>
    </row>
    <row r="6839" spans="1:4" x14ac:dyDescent="0.25">
      <c r="A6839" s="5">
        <v>63379</v>
      </c>
      <c r="B6839" s="7">
        <f t="shared" si="106"/>
        <v>380274</v>
      </c>
      <c r="C6839" s="3" t="s">
        <v>8</v>
      </c>
      <c r="D6839" s="3">
        <v>1709</v>
      </c>
    </row>
    <row r="6840" spans="1:4" x14ac:dyDescent="0.25">
      <c r="A6840" s="5">
        <v>63388</v>
      </c>
      <c r="B6840" s="7">
        <f t="shared" si="106"/>
        <v>380328</v>
      </c>
      <c r="C6840" s="3" t="s">
        <v>10</v>
      </c>
      <c r="D6840" s="3">
        <v>1710</v>
      </c>
    </row>
    <row r="6841" spans="1:4" x14ac:dyDescent="0.25">
      <c r="A6841" s="5">
        <v>63397</v>
      </c>
      <c r="B6841" s="7">
        <f t="shared" si="106"/>
        <v>380382</v>
      </c>
      <c r="C6841" s="3" t="s">
        <v>9</v>
      </c>
      <c r="D6841" s="3">
        <v>1709</v>
      </c>
    </row>
    <row r="6842" spans="1:4" x14ac:dyDescent="0.25">
      <c r="A6842" s="5">
        <v>63406</v>
      </c>
      <c r="B6842" s="7">
        <f t="shared" si="106"/>
        <v>380436</v>
      </c>
      <c r="C6842" s="3" t="s">
        <v>8</v>
      </c>
      <c r="D6842" s="3">
        <v>1710</v>
      </c>
    </row>
    <row r="6843" spans="1:4" x14ac:dyDescent="0.25">
      <c r="A6843" s="5">
        <v>63415</v>
      </c>
      <c r="B6843" s="7">
        <f t="shared" si="106"/>
        <v>380490</v>
      </c>
      <c r="C6843" s="3" t="s">
        <v>7</v>
      </c>
      <c r="D6843" s="3">
        <v>1709</v>
      </c>
    </row>
    <row r="6844" spans="1:4" x14ac:dyDescent="0.25">
      <c r="A6844" s="5">
        <v>63424</v>
      </c>
      <c r="B6844" s="7">
        <f t="shared" si="106"/>
        <v>380544</v>
      </c>
      <c r="C6844" s="3" t="s">
        <v>10</v>
      </c>
      <c r="D6844" s="3">
        <v>1711</v>
      </c>
    </row>
    <row r="6845" spans="1:4" x14ac:dyDescent="0.25">
      <c r="A6845" s="5">
        <v>63434</v>
      </c>
      <c r="B6845" s="7">
        <f t="shared" si="106"/>
        <v>380604</v>
      </c>
      <c r="C6845" s="3" t="s">
        <v>9</v>
      </c>
      <c r="D6845" s="3">
        <v>1710</v>
      </c>
    </row>
    <row r="6846" spans="1:4" x14ac:dyDescent="0.25">
      <c r="A6846" s="5">
        <v>63445</v>
      </c>
      <c r="B6846" s="7">
        <f t="shared" si="106"/>
        <v>380670</v>
      </c>
      <c r="C6846" s="3" t="s">
        <v>8</v>
      </c>
      <c r="D6846" s="3">
        <v>1711</v>
      </c>
    </row>
    <row r="6847" spans="1:4" x14ac:dyDescent="0.25">
      <c r="A6847" s="5">
        <v>63454</v>
      </c>
      <c r="B6847" s="7">
        <f t="shared" si="106"/>
        <v>380724</v>
      </c>
      <c r="C6847" s="3" t="s">
        <v>7</v>
      </c>
      <c r="D6847" s="3">
        <v>1710</v>
      </c>
    </row>
    <row r="6848" spans="1:4" x14ac:dyDescent="0.25">
      <c r="A6848" s="5">
        <v>63463</v>
      </c>
      <c r="B6848" s="7">
        <f t="shared" si="106"/>
        <v>380778</v>
      </c>
      <c r="C6848" s="3" t="s">
        <v>10</v>
      </c>
      <c r="D6848" s="3">
        <v>1712</v>
      </c>
    </row>
    <row r="6849" spans="1:4" x14ac:dyDescent="0.25">
      <c r="A6849" s="5">
        <v>63472</v>
      </c>
      <c r="B6849" s="7">
        <f t="shared" si="106"/>
        <v>380832</v>
      </c>
      <c r="C6849" s="3" t="s">
        <v>9</v>
      </c>
      <c r="D6849" s="3">
        <v>1711</v>
      </c>
    </row>
    <row r="6850" spans="1:4" x14ac:dyDescent="0.25">
      <c r="A6850" s="5">
        <v>63481</v>
      </c>
      <c r="B6850" s="7">
        <f t="shared" si="106"/>
        <v>380886</v>
      </c>
      <c r="C6850" s="3" t="s">
        <v>7</v>
      </c>
      <c r="D6850" s="3">
        <v>1711</v>
      </c>
    </row>
    <row r="6851" spans="1:4" x14ac:dyDescent="0.25">
      <c r="A6851" s="5">
        <v>63490</v>
      </c>
      <c r="B6851" s="7">
        <f t="shared" ref="B6851:B6914" si="107">6*A6851</f>
        <v>380940</v>
      </c>
      <c r="C6851" s="3" t="s">
        <v>8</v>
      </c>
      <c r="D6851" s="3">
        <v>1712</v>
      </c>
    </row>
    <row r="6852" spans="1:4" x14ac:dyDescent="0.25">
      <c r="A6852" s="5">
        <v>63500</v>
      </c>
      <c r="B6852" s="7">
        <f t="shared" si="107"/>
        <v>381000</v>
      </c>
      <c r="C6852" s="3" t="s">
        <v>10</v>
      </c>
      <c r="D6852" s="3">
        <v>1713</v>
      </c>
    </row>
    <row r="6853" spans="1:4" x14ac:dyDescent="0.25">
      <c r="A6853" s="5">
        <v>63509</v>
      </c>
      <c r="B6853" s="7">
        <f t="shared" si="107"/>
        <v>381054</v>
      </c>
      <c r="C6853" s="3" t="s">
        <v>9</v>
      </c>
      <c r="D6853" s="3">
        <v>1712</v>
      </c>
    </row>
    <row r="6854" spans="1:4" x14ac:dyDescent="0.25">
      <c r="A6854" s="5">
        <v>63518</v>
      </c>
      <c r="B6854" s="7">
        <f t="shared" si="107"/>
        <v>381108</v>
      </c>
      <c r="C6854" s="3" t="s">
        <v>8</v>
      </c>
      <c r="D6854" s="3">
        <v>1713</v>
      </c>
    </row>
    <row r="6855" spans="1:4" x14ac:dyDescent="0.25">
      <c r="A6855" s="5">
        <v>63527</v>
      </c>
      <c r="B6855" s="7">
        <f t="shared" si="107"/>
        <v>381162</v>
      </c>
      <c r="C6855" s="3" t="s">
        <v>7</v>
      </c>
      <c r="D6855" s="3">
        <v>1712</v>
      </c>
    </row>
    <row r="6856" spans="1:4" x14ac:dyDescent="0.25">
      <c r="A6856" s="5">
        <v>63536</v>
      </c>
      <c r="B6856" s="7">
        <f t="shared" si="107"/>
        <v>381216</v>
      </c>
      <c r="C6856" s="3" t="s">
        <v>10</v>
      </c>
      <c r="D6856" s="3">
        <v>1714</v>
      </c>
    </row>
    <row r="6857" spans="1:4" x14ac:dyDescent="0.25">
      <c r="A6857" s="5">
        <v>63545</v>
      </c>
      <c r="B6857" s="7">
        <f t="shared" si="107"/>
        <v>381270</v>
      </c>
      <c r="C6857" s="3" t="s">
        <v>9</v>
      </c>
      <c r="D6857" s="3">
        <v>1713</v>
      </c>
    </row>
    <row r="6858" spans="1:4" x14ac:dyDescent="0.25">
      <c r="A6858" s="5">
        <v>63555</v>
      </c>
      <c r="B6858" s="7">
        <f t="shared" si="107"/>
        <v>381330</v>
      </c>
      <c r="C6858" s="3" t="s">
        <v>8</v>
      </c>
      <c r="D6858" s="3">
        <v>1714</v>
      </c>
    </row>
    <row r="6859" spans="1:4" x14ac:dyDescent="0.25">
      <c r="A6859" s="5">
        <v>63564</v>
      </c>
      <c r="B6859" s="7">
        <f t="shared" si="107"/>
        <v>381384</v>
      </c>
      <c r="C6859" s="3" t="s">
        <v>7</v>
      </c>
      <c r="D6859" s="3">
        <v>1713</v>
      </c>
    </row>
    <row r="6860" spans="1:4" x14ac:dyDescent="0.25">
      <c r="A6860" s="5">
        <v>63573</v>
      </c>
      <c r="B6860" s="7">
        <f t="shared" si="107"/>
        <v>381438</v>
      </c>
      <c r="C6860" s="3" t="s">
        <v>10</v>
      </c>
      <c r="D6860" s="3">
        <v>1715</v>
      </c>
    </row>
    <row r="6861" spans="1:4" x14ac:dyDescent="0.25">
      <c r="A6861" s="5">
        <v>63582</v>
      </c>
      <c r="B6861" s="7">
        <f t="shared" si="107"/>
        <v>381492</v>
      </c>
      <c r="C6861" s="3" t="s">
        <v>9</v>
      </c>
      <c r="D6861" s="3">
        <v>1714</v>
      </c>
    </row>
    <row r="6862" spans="1:4" x14ac:dyDescent="0.25">
      <c r="A6862" s="5">
        <v>63591</v>
      </c>
      <c r="B6862" s="7">
        <f t="shared" si="107"/>
        <v>381546</v>
      </c>
      <c r="C6862" s="3" t="s">
        <v>7</v>
      </c>
      <c r="D6862" s="3">
        <v>1714</v>
      </c>
    </row>
    <row r="6863" spans="1:4" x14ac:dyDescent="0.25">
      <c r="A6863" s="5">
        <v>63600</v>
      </c>
      <c r="B6863" s="7">
        <f t="shared" si="107"/>
        <v>381600</v>
      </c>
      <c r="C6863" s="3" t="s">
        <v>8</v>
      </c>
      <c r="D6863" s="3">
        <v>1715</v>
      </c>
    </row>
    <row r="6864" spans="1:4" x14ac:dyDescent="0.25">
      <c r="A6864" s="5">
        <v>63610</v>
      </c>
      <c r="B6864" s="7">
        <f t="shared" si="107"/>
        <v>381660</v>
      </c>
      <c r="C6864" s="3" t="s">
        <v>10</v>
      </c>
      <c r="D6864" s="3">
        <v>1716</v>
      </c>
    </row>
    <row r="6865" spans="1:4" x14ac:dyDescent="0.25">
      <c r="A6865" s="5">
        <v>63619</v>
      </c>
      <c r="B6865" s="7">
        <f t="shared" si="107"/>
        <v>381714</v>
      </c>
      <c r="C6865" s="3" t="s">
        <v>9</v>
      </c>
      <c r="D6865" s="3">
        <v>1715</v>
      </c>
    </row>
    <row r="6866" spans="1:4" x14ac:dyDescent="0.25">
      <c r="A6866" s="5">
        <v>63628</v>
      </c>
      <c r="B6866" s="7">
        <f t="shared" si="107"/>
        <v>381768</v>
      </c>
      <c r="C6866" s="3" t="s">
        <v>8</v>
      </c>
      <c r="D6866" s="3">
        <v>1716</v>
      </c>
    </row>
    <row r="6867" spans="1:4" x14ac:dyDescent="0.25">
      <c r="A6867" s="5">
        <v>63637</v>
      </c>
      <c r="B6867" s="7">
        <f t="shared" si="107"/>
        <v>381822</v>
      </c>
      <c r="C6867" s="3" t="s">
        <v>7</v>
      </c>
      <c r="D6867" s="3">
        <v>1715</v>
      </c>
    </row>
    <row r="6868" spans="1:4" x14ac:dyDescent="0.25">
      <c r="A6868" s="5">
        <v>63646</v>
      </c>
      <c r="B6868" s="7">
        <f t="shared" si="107"/>
        <v>381876</v>
      </c>
      <c r="C6868" s="3" t="s">
        <v>10</v>
      </c>
      <c r="D6868" s="3">
        <v>1717</v>
      </c>
    </row>
    <row r="6869" spans="1:4" x14ac:dyDescent="0.25">
      <c r="A6869" s="5">
        <v>63655</v>
      </c>
      <c r="B6869" s="7">
        <f t="shared" si="107"/>
        <v>381930</v>
      </c>
      <c r="C6869" s="3" t="s">
        <v>9</v>
      </c>
      <c r="D6869" s="3">
        <v>1716</v>
      </c>
    </row>
    <row r="6870" spans="1:4" x14ac:dyDescent="0.25">
      <c r="A6870" s="5">
        <v>63666</v>
      </c>
      <c r="B6870" s="7">
        <f t="shared" si="107"/>
        <v>381996</v>
      </c>
      <c r="C6870" s="3" t="s">
        <v>8</v>
      </c>
      <c r="D6870" s="3">
        <v>1717</v>
      </c>
    </row>
    <row r="6871" spans="1:4" x14ac:dyDescent="0.25">
      <c r="A6871" s="5">
        <v>63676</v>
      </c>
      <c r="B6871" s="7">
        <f t="shared" si="107"/>
        <v>382056</v>
      </c>
      <c r="C6871" s="3" t="s">
        <v>7</v>
      </c>
      <c r="D6871" s="3">
        <v>1716</v>
      </c>
    </row>
    <row r="6872" spans="1:4" x14ac:dyDescent="0.25">
      <c r="A6872" s="5">
        <v>63685</v>
      </c>
      <c r="B6872" s="7">
        <f t="shared" si="107"/>
        <v>382110</v>
      </c>
      <c r="C6872" s="3" t="s">
        <v>10</v>
      </c>
      <c r="D6872" s="3">
        <v>1718</v>
      </c>
    </row>
    <row r="6873" spans="1:4" x14ac:dyDescent="0.25">
      <c r="A6873" s="5">
        <v>63694</v>
      </c>
      <c r="B6873" s="7">
        <f t="shared" si="107"/>
        <v>382164</v>
      </c>
      <c r="C6873" s="3" t="s">
        <v>9</v>
      </c>
      <c r="D6873" s="3">
        <v>1717</v>
      </c>
    </row>
    <row r="6874" spans="1:4" x14ac:dyDescent="0.25">
      <c r="A6874" s="5">
        <v>63703</v>
      </c>
      <c r="B6874" s="7">
        <f t="shared" si="107"/>
        <v>382218</v>
      </c>
      <c r="C6874" s="3" t="s">
        <v>7</v>
      </c>
      <c r="D6874" s="3">
        <v>1717</v>
      </c>
    </row>
    <row r="6875" spans="1:4" x14ac:dyDescent="0.25">
      <c r="A6875" s="5">
        <v>63712</v>
      </c>
      <c r="B6875" s="7">
        <f t="shared" si="107"/>
        <v>382272</v>
      </c>
      <c r="C6875" s="3" t="s">
        <v>8</v>
      </c>
      <c r="D6875" s="3">
        <v>1718</v>
      </c>
    </row>
    <row r="6876" spans="1:4" x14ac:dyDescent="0.25">
      <c r="A6876" s="5">
        <v>63721</v>
      </c>
      <c r="B6876" s="7">
        <f t="shared" si="107"/>
        <v>382326</v>
      </c>
      <c r="C6876" s="3" t="s">
        <v>10</v>
      </c>
      <c r="D6876" s="3">
        <v>1719</v>
      </c>
    </row>
    <row r="6877" spans="1:4" x14ac:dyDescent="0.25">
      <c r="A6877" s="5">
        <v>63731</v>
      </c>
      <c r="B6877" s="7">
        <f t="shared" si="107"/>
        <v>382386</v>
      </c>
      <c r="C6877" s="3" t="s">
        <v>9</v>
      </c>
      <c r="D6877" s="3">
        <v>1718</v>
      </c>
    </row>
    <row r="6878" spans="1:4" x14ac:dyDescent="0.25">
      <c r="A6878" s="5">
        <v>63740</v>
      </c>
      <c r="B6878" s="7">
        <f t="shared" si="107"/>
        <v>382440</v>
      </c>
      <c r="C6878" s="3" t="s">
        <v>8</v>
      </c>
      <c r="D6878" s="3">
        <v>1719</v>
      </c>
    </row>
    <row r="6879" spans="1:4" x14ac:dyDescent="0.25">
      <c r="A6879" s="5">
        <v>63749</v>
      </c>
      <c r="B6879" s="7">
        <f t="shared" si="107"/>
        <v>382494</v>
      </c>
      <c r="C6879" s="3" t="s">
        <v>7</v>
      </c>
      <c r="D6879" s="3">
        <v>1718</v>
      </c>
    </row>
    <row r="6880" spans="1:4" x14ac:dyDescent="0.25">
      <c r="A6880" s="5">
        <v>63758</v>
      </c>
      <c r="B6880" s="7">
        <f t="shared" si="107"/>
        <v>382548</v>
      </c>
      <c r="C6880" s="3" t="s">
        <v>10</v>
      </c>
      <c r="D6880" s="3">
        <v>1720</v>
      </c>
    </row>
    <row r="6881" spans="1:4" x14ac:dyDescent="0.25">
      <c r="A6881" s="5">
        <v>63767</v>
      </c>
      <c r="B6881" s="7">
        <f t="shared" si="107"/>
        <v>382602</v>
      </c>
      <c r="C6881" s="3" t="s">
        <v>9</v>
      </c>
      <c r="D6881" s="3">
        <v>1719</v>
      </c>
    </row>
    <row r="6882" spans="1:4" x14ac:dyDescent="0.25">
      <c r="A6882" s="5">
        <v>63776</v>
      </c>
      <c r="B6882" s="7">
        <f t="shared" si="107"/>
        <v>382656</v>
      </c>
      <c r="C6882" s="3" t="s">
        <v>8</v>
      </c>
      <c r="D6882" s="3">
        <v>1720</v>
      </c>
    </row>
    <row r="6883" spans="1:4" x14ac:dyDescent="0.25">
      <c r="A6883" s="5">
        <v>63786</v>
      </c>
      <c r="B6883" s="7">
        <f t="shared" si="107"/>
        <v>382716</v>
      </c>
      <c r="C6883" s="3" t="s">
        <v>7</v>
      </c>
      <c r="D6883" s="3">
        <v>1719</v>
      </c>
    </row>
    <row r="6884" spans="1:4" x14ac:dyDescent="0.25">
      <c r="A6884" s="5">
        <v>63795</v>
      </c>
      <c r="B6884" s="7">
        <f t="shared" si="107"/>
        <v>382770</v>
      </c>
      <c r="C6884" s="3" t="s">
        <v>10</v>
      </c>
      <c r="D6884" s="3">
        <v>1721</v>
      </c>
    </row>
    <row r="6885" spans="1:4" x14ac:dyDescent="0.25">
      <c r="A6885" s="5">
        <v>63804</v>
      </c>
      <c r="B6885" s="7">
        <f t="shared" si="107"/>
        <v>382824</v>
      </c>
      <c r="C6885" s="3" t="s">
        <v>9</v>
      </c>
      <c r="D6885" s="3">
        <v>1720</v>
      </c>
    </row>
    <row r="6886" spans="1:4" x14ac:dyDescent="0.25">
      <c r="A6886" s="5">
        <v>63813</v>
      </c>
      <c r="B6886" s="7">
        <f t="shared" si="107"/>
        <v>382878</v>
      </c>
      <c r="C6886" s="3" t="s">
        <v>7</v>
      </c>
      <c r="D6886" s="3">
        <v>1720</v>
      </c>
    </row>
    <row r="6887" spans="1:4" x14ac:dyDescent="0.25">
      <c r="A6887" s="5">
        <v>63822</v>
      </c>
      <c r="B6887" s="7">
        <f t="shared" si="107"/>
        <v>382932</v>
      </c>
      <c r="C6887" s="3" t="s">
        <v>8</v>
      </c>
      <c r="D6887" s="3">
        <v>1721</v>
      </c>
    </row>
    <row r="6888" spans="1:4" x14ac:dyDescent="0.25">
      <c r="A6888" s="5">
        <v>63833</v>
      </c>
      <c r="B6888" s="7">
        <f t="shared" si="107"/>
        <v>382998</v>
      </c>
      <c r="C6888" s="3" t="s">
        <v>10</v>
      </c>
      <c r="D6888" s="3">
        <v>1722</v>
      </c>
    </row>
    <row r="6889" spans="1:4" x14ac:dyDescent="0.25">
      <c r="A6889" s="5">
        <v>63842</v>
      </c>
      <c r="B6889" s="7">
        <f t="shared" si="107"/>
        <v>383052</v>
      </c>
      <c r="C6889" s="3" t="s">
        <v>9</v>
      </c>
      <c r="D6889" s="3">
        <v>1721</v>
      </c>
    </row>
    <row r="6890" spans="1:4" x14ac:dyDescent="0.25">
      <c r="A6890" s="5">
        <v>63852</v>
      </c>
      <c r="B6890" s="7">
        <f t="shared" si="107"/>
        <v>383112</v>
      </c>
      <c r="C6890" s="3" t="s">
        <v>8</v>
      </c>
      <c r="D6890" s="3">
        <v>1722</v>
      </c>
    </row>
    <row r="6891" spans="1:4" x14ac:dyDescent="0.25">
      <c r="A6891" s="5">
        <v>63861</v>
      </c>
      <c r="B6891" s="7">
        <f t="shared" si="107"/>
        <v>383166</v>
      </c>
      <c r="C6891" s="3" t="s">
        <v>7</v>
      </c>
      <c r="D6891" s="3">
        <v>1721</v>
      </c>
    </row>
    <row r="6892" spans="1:4" x14ac:dyDescent="0.25">
      <c r="A6892" s="5">
        <v>63870</v>
      </c>
      <c r="B6892" s="7">
        <f t="shared" si="107"/>
        <v>383220</v>
      </c>
      <c r="C6892" s="3" t="s">
        <v>10</v>
      </c>
      <c r="D6892" s="3">
        <v>1723</v>
      </c>
    </row>
    <row r="6893" spans="1:4" x14ac:dyDescent="0.25">
      <c r="A6893" s="5">
        <v>63879</v>
      </c>
      <c r="B6893" s="7">
        <f t="shared" si="107"/>
        <v>383274</v>
      </c>
      <c r="C6893" s="3" t="s">
        <v>9</v>
      </c>
      <c r="D6893" s="3">
        <v>1722</v>
      </c>
    </row>
    <row r="6894" spans="1:4" x14ac:dyDescent="0.25">
      <c r="A6894" s="5">
        <v>63888</v>
      </c>
      <c r="B6894" s="7">
        <f t="shared" si="107"/>
        <v>383328</v>
      </c>
      <c r="C6894" s="3" t="s">
        <v>8</v>
      </c>
      <c r="D6894" s="3">
        <v>1723</v>
      </c>
    </row>
    <row r="6895" spans="1:4" x14ac:dyDescent="0.25">
      <c r="A6895" s="5">
        <v>63897</v>
      </c>
      <c r="B6895" s="7">
        <f t="shared" si="107"/>
        <v>383382</v>
      </c>
      <c r="C6895" s="3" t="s">
        <v>7</v>
      </c>
      <c r="D6895" s="3">
        <v>1722</v>
      </c>
    </row>
    <row r="6896" spans="1:4" x14ac:dyDescent="0.25">
      <c r="A6896" s="5">
        <v>63907</v>
      </c>
      <c r="B6896" s="7">
        <f t="shared" si="107"/>
        <v>383442</v>
      </c>
      <c r="C6896" s="3" t="s">
        <v>10</v>
      </c>
      <c r="D6896" s="3">
        <v>1724</v>
      </c>
    </row>
    <row r="6897" spans="1:4" x14ac:dyDescent="0.25">
      <c r="A6897" s="5">
        <v>63916</v>
      </c>
      <c r="B6897" s="7">
        <f t="shared" si="107"/>
        <v>383496</v>
      </c>
      <c r="C6897" s="3" t="s">
        <v>9</v>
      </c>
      <c r="D6897" s="3">
        <v>1723</v>
      </c>
    </row>
    <row r="6898" spans="1:4" x14ac:dyDescent="0.25">
      <c r="A6898" s="5">
        <v>63925</v>
      </c>
      <c r="B6898" s="7">
        <f t="shared" si="107"/>
        <v>383550</v>
      </c>
      <c r="C6898" s="3" t="s">
        <v>7</v>
      </c>
      <c r="D6898" s="3">
        <v>1723</v>
      </c>
    </row>
    <row r="6899" spans="1:4" x14ac:dyDescent="0.25">
      <c r="A6899" s="5">
        <v>63934</v>
      </c>
      <c r="B6899" s="7">
        <f t="shared" si="107"/>
        <v>383604</v>
      </c>
      <c r="C6899" s="3" t="s">
        <v>8</v>
      </c>
      <c r="D6899" s="3">
        <v>1724</v>
      </c>
    </row>
    <row r="6900" spans="1:4" x14ac:dyDescent="0.25">
      <c r="A6900" s="5">
        <v>63943</v>
      </c>
      <c r="B6900" s="7">
        <f t="shared" si="107"/>
        <v>383658</v>
      </c>
      <c r="C6900" s="3" t="s">
        <v>10</v>
      </c>
      <c r="D6900" s="3">
        <v>1725</v>
      </c>
    </row>
    <row r="6901" spans="1:4" x14ac:dyDescent="0.25">
      <c r="A6901" s="5">
        <v>63952</v>
      </c>
      <c r="B6901" s="7">
        <f t="shared" si="107"/>
        <v>383712</v>
      </c>
      <c r="C6901" s="3" t="s">
        <v>9</v>
      </c>
      <c r="D6901" s="3">
        <v>1724</v>
      </c>
    </row>
    <row r="6902" spans="1:4" x14ac:dyDescent="0.25">
      <c r="A6902" s="5">
        <v>63962</v>
      </c>
      <c r="B6902" s="7">
        <f t="shared" si="107"/>
        <v>383772</v>
      </c>
      <c r="C6902" s="3" t="s">
        <v>8</v>
      </c>
      <c r="D6902" s="3">
        <v>1725</v>
      </c>
    </row>
    <row r="6903" spans="1:4" x14ac:dyDescent="0.25">
      <c r="A6903" s="5">
        <v>63971</v>
      </c>
      <c r="B6903" s="7">
        <f t="shared" si="107"/>
        <v>383826</v>
      </c>
      <c r="C6903" s="3" t="s">
        <v>7</v>
      </c>
      <c r="D6903" s="3">
        <v>1724</v>
      </c>
    </row>
    <row r="6904" spans="1:4" x14ac:dyDescent="0.25">
      <c r="A6904" s="5">
        <v>63980</v>
      </c>
      <c r="B6904" s="7">
        <f t="shared" si="107"/>
        <v>383880</v>
      </c>
      <c r="C6904" s="3" t="s">
        <v>10</v>
      </c>
      <c r="D6904" s="3">
        <v>1726</v>
      </c>
    </row>
    <row r="6905" spans="1:4" x14ac:dyDescent="0.25">
      <c r="A6905" s="5">
        <v>63989</v>
      </c>
      <c r="B6905" s="7">
        <f t="shared" si="107"/>
        <v>383934</v>
      </c>
      <c r="C6905" s="3" t="s">
        <v>9</v>
      </c>
      <c r="D6905" s="3">
        <v>1725</v>
      </c>
    </row>
    <row r="6906" spans="1:4" x14ac:dyDescent="0.25">
      <c r="A6906" s="5">
        <v>63998</v>
      </c>
      <c r="B6906" s="7">
        <f t="shared" si="107"/>
        <v>383988</v>
      </c>
      <c r="C6906" s="3" t="s">
        <v>8</v>
      </c>
      <c r="D6906" s="3">
        <v>1726</v>
      </c>
    </row>
    <row r="6907" spans="1:4" x14ac:dyDescent="0.25">
      <c r="A6907" s="5">
        <v>64007</v>
      </c>
      <c r="B6907" s="7">
        <f t="shared" si="107"/>
        <v>384042</v>
      </c>
      <c r="C6907" s="3" t="s">
        <v>7</v>
      </c>
      <c r="D6907" s="3">
        <v>1725</v>
      </c>
    </row>
    <row r="6908" spans="1:4" x14ac:dyDescent="0.25">
      <c r="A6908" s="5">
        <v>64017</v>
      </c>
      <c r="B6908" s="7">
        <f t="shared" si="107"/>
        <v>384102</v>
      </c>
      <c r="C6908" s="3" t="s">
        <v>10</v>
      </c>
      <c r="D6908" s="3">
        <v>1727</v>
      </c>
    </row>
    <row r="6909" spans="1:4" x14ac:dyDescent="0.25">
      <c r="A6909" s="5">
        <v>64026</v>
      </c>
      <c r="B6909" s="7">
        <f t="shared" si="107"/>
        <v>384156</v>
      </c>
      <c r="C6909" s="3" t="s">
        <v>9</v>
      </c>
      <c r="D6909" s="3">
        <v>1726</v>
      </c>
    </row>
    <row r="6910" spans="1:4" x14ac:dyDescent="0.25">
      <c r="A6910" s="5">
        <v>64035</v>
      </c>
      <c r="B6910" s="7">
        <f t="shared" si="107"/>
        <v>384210</v>
      </c>
      <c r="C6910" s="3" t="s">
        <v>7</v>
      </c>
      <c r="D6910" s="3">
        <v>1726</v>
      </c>
    </row>
    <row r="6911" spans="1:4" x14ac:dyDescent="0.25">
      <c r="A6911" s="5">
        <v>64044</v>
      </c>
      <c r="B6911" s="7">
        <f t="shared" si="107"/>
        <v>384264</v>
      </c>
      <c r="C6911" s="3" t="s">
        <v>8</v>
      </c>
      <c r="D6911" s="3">
        <v>1727</v>
      </c>
    </row>
    <row r="6912" spans="1:4" x14ac:dyDescent="0.25">
      <c r="A6912" s="5">
        <v>64055</v>
      </c>
      <c r="B6912" s="7">
        <f t="shared" si="107"/>
        <v>384330</v>
      </c>
      <c r="C6912" s="3" t="s">
        <v>10</v>
      </c>
      <c r="D6912" s="3">
        <v>1728</v>
      </c>
    </row>
    <row r="6913" spans="1:4" x14ac:dyDescent="0.25">
      <c r="A6913" s="5">
        <v>64064</v>
      </c>
      <c r="B6913" s="7">
        <f t="shared" si="107"/>
        <v>384384</v>
      </c>
      <c r="C6913" s="3" t="s">
        <v>9</v>
      </c>
      <c r="D6913" s="3">
        <v>1727</v>
      </c>
    </row>
    <row r="6914" spans="1:4" x14ac:dyDescent="0.25">
      <c r="A6914" s="5">
        <v>64073</v>
      </c>
      <c r="B6914" s="7">
        <f t="shared" si="107"/>
        <v>384438</v>
      </c>
      <c r="C6914" s="3" t="s">
        <v>8</v>
      </c>
      <c r="D6914" s="3">
        <v>1728</v>
      </c>
    </row>
    <row r="6915" spans="1:4" x14ac:dyDescent="0.25">
      <c r="A6915" s="5">
        <v>64083</v>
      </c>
      <c r="B6915" s="7">
        <f t="shared" ref="B6915:B6978" si="108">6*A6915</f>
        <v>384498</v>
      </c>
      <c r="C6915" s="3" t="s">
        <v>7</v>
      </c>
      <c r="D6915" s="3">
        <v>1727</v>
      </c>
    </row>
    <row r="6916" spans="1:4" x14ac:dyDescent="0.25">
      <c r="A6916" s="5">
        <v>64092</v>
      </c>
      <c r="B6916" s="7">
        <f t="shared" si="108"/>
        <v>384552</v>
      </c>
      <c r="C6916" s="3" t="s">
        <v>10</v>
      </c>
      <c r="D6916" s="3">
        <v>1729</v>
      </c>
    </row>
    <row r="6917" spans="1:4" x14ac:dyDescent="0.25">
      <c r="A6917" s="5">
        <v>64101</v>
      </c>
      <c r="B6917" s="7">
        <f t="shared" si="108"/>
        <v>384606</v>
      </c>
      <c r="C6917" s="3" t="s">
        <v>9</v>
      </c>
      <c r="D6917" s="3">
        <v>1728</v>
      </c>
    </row>
    <row r="6918" spans="1:4" x14ac:dyDescent="0.25">
      <c r="A6918" s="5">
        <v>64110</v>
      </c>
      <c r="B6918" s="7">
        <f t="shared" si="108"/>
        <v>384660</v>
      </c>
      <c r="C6918" s="3" t="s">
        <v>8</v>
      </c>
      <c r="D6918" s="3">
        <v>1729</v>
      </c>
    </row>
    <row r="6919" spans="1:4" x14ac:dyDescent="0.25">
      <c r="A6919" s="5">
        <v>64119</v>
      </c>
      <c r="B6919" s="7">
        <f t="shared" si="108"/>
        <v>384714</v>
      </c>
      <c r="C6919" s="3" t="s">
        <v>7</v>
      </c>
      <c r="D6919" s="3">
        <v>1728</v>
      </c>
    </row>
    <row r="6920" spans="1:4" x14ac:dyDescent="0.25">
      <c r="A6920" s="5">
        <v>64128</v>
      </c>
      <c r="B6920" s="7">
        <f t="shared" si="108"/>
        <v>384768</v>
      </c>
      <c r="C6920" s="3" t="s">
        <v>10</v>
      </c>
      <c r="D6920" s="3">
        <v>1730</v>
      </c>
    </row>
    <row r="6921" spans="1:4" x14ac:dyDescent="0.25">
      <c r="A6921" s="5">
        <v>64138</v>
      </c>
      <c r="B6921" s="7">
        <f t="shared" si="108"/>
        <v>384828</v>
      </c>
      <c r="C6921" s="3" t="s">
        <v>9</v>
      </c>
      <c r="D6921" s="3">
        <v>1729</v>
      </c>
    </row>
    <row r="6922" spans="1:4" x14ac:dyDescent="0.25">
      <c r="A6922" s="5">
        <v>64147</v>
      </c>
      <c r="B6922" s="7">
        <f t="shared" si="108"/>
        <v>384882</v>
      </c>
      <c r="C6922" s="3" t="s">
        <v>7</v>
      </c>
      <c r="D6922" s="3">
        <v>1729</v>
      </c>
    </row>
    <row r="6923" spans="1:4" x14ac:dyDescent="0.25">
      <c r="A6923" s="5">
        <v>64156</v>
      </c>
      <c r="B6923" s="7">
        <f t="shared" si="108"/>
        <v>384936</v>
      </c>
      <c r="C6923" s="3" t="s">
        <v>8</v>
      </c>
      <c r="D6923" s="3">
        <v>1730</v>
      </c>
    </row>
    <row r="6924" spans="1:4" x14ac:dyDescent="0.25">
      <c r="A6924" s="5">
        <v>64165</v>
      </c>
      <c r="B6924" s="7">
        <f t="shared" si="108"/>
        <v>384990</v>
      </c>
      <c r="C6924" s="3" t="s">
        <v>10</v>
      </c>
      <c r="D6924" s="3">
        <v>1731</v>
      </c>
    </row>
    <row r="6925" spans="1:4" x14ac:dyDescent="0.25">
      <c r="A6925" s="5">
        <v>64174</v>
      </c>
      <c r="B6925" s="7">
        <f t="shared" si="108"/>
        <v>385044</v>
      </c>
      <c r="C6925" s="3" t="s">
        <v>9</v>
      </c>
      <c r="D6925" s="3">
        <v>1730</v>
      </c>
    </row>
    <row r="6926" spans="1:4" x14ac:dyDescent="0.25">
      <c r="A6926" s="5">
        <v>64183</v>
      </c>
      <c r="B6926" s="7">
        <f t="shared" si="108"/>
        <v>385098</v>
      </c>
      <c r="C6926" s="3" t="s">
        <v>8</v>
      </c>
      <c r="D6926" s="3">
        <v>1731</v>
      </c>
    </row>
    <row r="6927" spans="1:4" x14ac:dyDescent="0.25">
      <c r="A6927" s="5">
        <v>64193</v>
      </c>
      <c r="B6927" s="7">
        <f t="shared" si="108"/>
        <v>385158</v>
      </c>
      <c r="C6927" s="3" t="s">
        <v>7</v>
      </c>
      <c r="D6927" s="3">
        <v>1730</v>
      </c>
    </row>
    <row r="6928" spans="1:4" x14ac:dyDescent="0.25">
      <c r="A6928" s="5">
        <v>64202</v>
      </c>
      <c r="B6928" s="7">
        <f t="shared" si="108"/>
        <v>385212</v>
      </c>
      <c r="C6928" s="3" t="s">
        <v>10</v>
      </c>
      <c r="D6928" s="3">
        <v>1732</v>
      </c>
    </row>
    <row r="6929" spans="1:4" x14ac:dyDescent="0.25">
      <c r="A6929" s="5">
        <v>64211</v>
      </c>
      <c r="B6929" s="7">
        <f t="shared" si="108"/>
        <v>385266</v>
      </c>
      <c r="C6929" s="3" t="s">
        <v>9</v>
      </c>
      <c r="D6929" s="3">
        <v>1731</v>
      </c>
    </row>
    <row r="6930" spans="1:4" x14ac:dyDescent="0.25">
      <c r="A6930" s="5">
        <v>64220</v>
      </c>
      <c r="B6930" s="7">
        <f t="shared" si="108"/>
        <v>385320</v>
      </c>
      <c r="C6930" s="3" t="s">
        <v>8</v>
      </c>
      <c r="D6930" s="3">
        <v>1732</v>
      </c>
    </row>
    <row r="6931" spans="1:4" x14ac:dyDescent="0.25">
      <c r="A6931" s="5">
        <v>64229</v>
      </c>
      <c r="B6931" s="7">
        <f t="shared" si="108"/>
        <v>385374</v>
      </c>
      <c r="C6931" s="3" t="s">
        <v>7</v>
      </c>
      <c r="D6931" s="3">
        <v>1731</v>
      </c>
    </row>
    <row r="6932" spans="1:4" x14ac:dyDescent="0.25">
      <c r="A6932" s="5">
        <v>64238</v>
      </c>
      <c r="B6932" s="7">
        <f t="shared" si="108"/>
        <v>385428</v>
      </c>
      <c r="C6932" s="3" t="s">
        <v>10</v>
      </c>
      <c r="D6932" s="3">
        <v>1733</v>
      </c>
    </row>
    <row r="6933" spans="1:4" x14ac:dyDescent="0.25">
      <c r="A6933" s="5">
        <v>64248</v>
      </c>
      <c r="B6933" s="7">
        <f t="shared" si="108"/>
        <v>385488</v>
      </c>
      <c r="C6933" s="3" t="s">
        <v>9</v>
      </c>
      <c r="D6933" s="3">
        <v>1732</v>
      </c>
    </row>
    <row r="6934" spans="1:4" x14ac:dyDescent="0.25">
      <c r="A6934" s="5">
        <v>64257</v>
      </c>
      <c r="B6934" s="7">
        <f t="shared" si="108"/>
        <v>385542</v>
      </c>
      <c r="C6934" s="3" t="s">
        <v>7</v>
      </c>
      <c r="D6934" s="3">
        <v>1732</v>
      </c>
    </row>
    <row r="6935" spans="1:4" x14ac:dyDescent="0.25">
      <c r="A6935" s="5">
        <v>64266</v>
      </c>
      <c r="B6935" s="7">
        <f t="shared" si="108"/>
        <v>385596</v>
      </c>
      <c r="C6935" s="3" t="s">
        <v>8</v>
      </c>
      <c r="D6935" s="3">
        <v>1733</v>
      </c>
    </row>
    <row r="6936" spans="1:4" x14ac:dyDescent="0.25">
      <c r="A6936" s="5">
        <v>64277</v>
      </c>
      <c r="B6936" s="7">
        <f t="shared" si="108"/>
        <v>385662</v>
      </c>
      <c r="C6936" s="3" t="s">
        <v>10</v>
      </c>
      <c r="D6936" s="3">
        <v>1734</v>
      </c>
    </row>
    <row r="6937" spans="1:4" x14ac:dyDescent="0.25">
      <c r="A6937" s="5">
        <v>64286</v>
      </c>
      <c r="B6937" s="7">
        <f t="shared" si="108"/>
        <v>385716</v>
      </c>
      <c r="C6937" s="3" t="s">
        <v>9</v>
      </c>
      <c r="D6937" s="3">
        <v>1733</v>
      </c>
    </row>
    <row r="6938" spans="1:4" x14ac:dyDescent="0.25">
      <c r="A6938" s="5">
        <v>64295</v>
      </c>
      <c r="B6938" s="7">
        <f t="shared" si="108"/>
        <v>385770</v>
      </c>
      <c r="C6938" s="3" t="s">
        <v>8</v>
      </c>
      <c r="D6938" s="3">
        <v>1734</v>
      </c>
    </row>
    <row r="6939" spans="1:4" x14ac:dyDescent="0.25">
      <c r="A6939" s="5">
        <v>64304</v>
      </c>
      <c r="B6939" s="7">
        <f t="shared" si="108"/>
        <v>385824</v>
      </c>
      <c r="C6939" s="3" t="s">
        <v>7</v>
      </c>
      <c r="D6939" s="3">
        <v>1733</v>
      </c>
    </row>
    <row r="6940" spans="1:4" x14ac:dyDescent="0.25">
      <c r="A6940" s="5">
        <v>64314</v>
      </c>
      <c r="B6940" s="7">
        <f t="shared" si="108"/>
        <v>385884</v>
      </c>
      <c r="C6940" s="3" t="s">
        <v>10</v>
      </c>
      <c r="D6940" s="3">
        <v>1735</v>
      </c>
    </row>
    <row r="6941" spans="1:4" x14ac:dyDescent="0.25">
      <c r="A6941" s="5">
        <v>64323</v>
      </c>
      <c r="B6941" s="7">
        <f t="shared" si="108"/>
        <v>385938</v>
      </c>
      <c r="C6941" s="3" t="s">
        <v>9</v>
      </c>
      <c r="D6941" s="3">
        <v>1734</v>
      </c>
    </row>
    <row r="6942" spans="1:4" x14ac:dyDescent="0.25">
      <c r="A6942" s="5">
        <v>64332</v>
      </c>
      <c r="B6942" s="7">
        <f t="shared" si="108"/>
        <v>385992</v>
      </c>
      <c r="C6942" s="3" t="s">
        <v>8</v>
      </c>
      <c r="D6942" s="3">
        <v>1735</v>
      </c>
    </row>
    <row r="6943" spans="1:4" x14ac:dyDescent="0.25">
      <c r="A6943" s="5">
        <v>64341</v>
      </c>
      <c r="B6943" s="7">
        <f t="shared" si="108"/>
        <v>386046</v>
      </c>
      <c r="C6943" s="3" t="s">
        <v>7</v>
      </c>
      <c r="D6943" s="3">
        <v>1734</v>
      </c>
    </row>
    <row r="6944" spans="1:4" x14ac:dyDescent="0.25">
      <c r="A6944" s="5">
        <v>64350</v>
      </c>
      <c r="B6944" s="7">
        <f t="shared" si="108"/>
        <v>386100</v>
      </c>
      <c r="C6944" s="3" t="s">
        <v>10</v>
      </c>
      <c r="D6944" s="3">
        <v>1736</v>
      </c>
    </row>
    <row r="6945" spans="1:4" x14ac:dyDescent="0.25">
      <c r="A6945" s="5">
        <v>64359</v>
      </c>
      <c r="B6945" s="7">
        <f t="shared" si="108"/>
        <v>386154</v>
      </c>
      <c r="C6945" s="3" t="s">
        <v>9</v>
      </c>
      <c r="D6945" s="3">
        <v>1735</v>
      </c>
    </row>
    <row r="6946" spans="1:4" x14ac:dyDescent="0.25">
      <c r="A6946" s="5">
        <v>64369</v>
      </c>
      <c r="B6946" s="7">
        <f t="shared" si="108"/>
        <v>386214</v>
      </c>
      <c r="C6946" s="3" t="s">
        <v>7</v>
      </c>
      <c r="D6946" s="3">
        <v>1735</v>
      </c>
    </row>
    <row r="6947" spans="1:4" x14ac:dyDescent="0.25">
      <c r="A6947" s="5">
        <v>64378</v>
      </c>
      <c r="B6947" s="7">
        <f t="shared" si="108"/>
        <v>386268</v>
      </c>
      <c r="C6947" s="3" t="s">
        <v>8</v>
      </c>
      <c r="D6947" s="3">
        <v>1736</v>
      </c>
    </row>
    <row r="6948" spans="1:4" x14ac:dyDescent="0.25">
      <c r="A6948" s="5">
        <v>64387</v>
      </c>
      <c r="B6948" s="7">
        <f t="shared" si="108"/>
        <v>386322</v>
      </c>
      <c r="C6948" s="3" t="s">
        <v>10</v>
      </c>
      <c r="D6948" s="3">
        <v>1737</v>
      </c>
    </row>
    <row r="6949" spans="1:4" x14ac:dyDescent="0.25">
      <c r="A6949" s="5">
        <v>64396</v>
      </c>
      <c r="B6949" s="7">
        <f t="shared" si="108"/>
        <v>386376</v>
      </c>
      <c r="C6949" s="3" t="s">
        <v>9</v>
      </c>
      <c r="D6949" s="3">
        <v>1736</v>
      </c>
    </row>
    <row r="6950" spans="1:4" x14ac:dyDescent="0.25">
      <c r="A6950" s="5">
        <v>64405</v>
      </c>
      <c r="B6950" s="7">
        <f t="shared" si="108"/>
        <v>386430</v>
      </c>
      <c r="C6950" s="3" t="s">
        <v>8</v>
      </c>
      <c r="D6950" s="3">
        <v>1737</v>
      </c>
    </row>
    <row r="6951" spans="1:4" x14ac:dyDescent="0.25">
      <c r="A6951" s="5">
        <v>64414</v>
      </c>
      <c r="B6951" s="7">
        <f t="shared" si="108"/>
        <v>386484</v>
      </c>
      <c r="C6951" s="3" t="s">
        <v>7</v>
      </c>
      <c r="D6951" s="3">
        <v>1736</v>
      </c>
    </row>
    <row r="6952" spans="1:4" x14ac:dyDescent="0.25">
      <c r="A6952" s="5">
        <v>64424</v>
      </c>
      <c r="B6952" s="7">
        <f t="shared" si="108"/>
        <v>386544</v>
      </c>
      <c r="C6952" s="3" t="s">
        <v>10</v>
      </c>
      <c r="D6952" s="3">
        <v>1738</v>
      </c>
    </row>
    <row r="6953" spans="1:4" x14ac:dyDescent="0.25">
      <c r="A6953" s="5">
        <v>64433</v>
      </c>
      <c r="B6953" s="7">
        <f t="shared" si="108"/>
        <v>386598</v>
      </c>
      <c r="C6953" s="3" t="s">
        <v>9</v>
      </c>
      <c r="D6953" s="3">
        <v>1737</v>
      </c>
    </row>
    <row r="6954" spans="1:4" x14ac:dyDescent="0.25">
      <c r="A6954" s="5">
        <v>64442</v>
      </c>
      <c r="B6954" s="7">
        <f t="shared" si="108"/>
        <v>386652</v>
      </c>
      <c r="C6954" s="3" t="s">
        <v>8</v>
      </c>
      <c r="D6954" s="3">
        <v>1738</v>
      </c>
    </row>
    <row r="6955" spans="1:4" x14ac:dyDescent="0.25">
      <c r="A6955" s="5">
        <v>64451</v>
      </c>
      <c r="B6955" s="7">
        <f t="shared" si="108"/>
        <v>386706</v>
      </c>
      <c r="C6955" s="3" t="s">
        <v>7</v>
      </c>
      <c r="D6955" s="3">
        <v>1737</v>
      </c>
    </row>
    <row r="6956" spans="1:4" x14ac:dyDescent="0.25">
      <c r="A6956" s="5">
        <v>64460</v>
      </c>
      <c r="B6956" s="7">
        <f t="shared" si="108"/>
        <v>386760</v>
      </c>
      <c r="C6956" s="3" t="s">
        <v>10</v>
      </c>
      <c r="D6956" s="3">
        <v>1739</v>
      </c>
    </row>
    <row r="6957" spans="1:4" x14ac:dyDescent="0.25">
      <c r="A6957" s="5">
        <v>64469</v>
      </c>
      <c r="B6957" s="7">
        <f t="shared" si="108"/>
        <v>386814</v>
      </c>
      <c r="C6957" s="3" t="s">
        <v>9</v>
      </c>
      <c r="D6957" s="3">
        <v>1738</v>
      </c>
    </row>
    <row r="6958" spans="1:4" x14ac:dyDescent="0.25">
      <c r="A6958" s="5">
        <v>64479</v>
      </c>
      <c r="B6958" s="7">
        <f t="shared" si="108"/>
        <v>386874</v>
      </c>
      <c r="C6958" s="3" t="s">
        <v>7</v>
      </c>
      <c r="D6958" s="3">
        <v>1738</v>
      </c>
    </row>
    <row r="6959" spans="1:4" x14ac:dyDescent="0.25">
      <c r="A6959" s="5">
        <v>64488</v>
      </c>
      <c r="B6959" s="7">
        <f t="shared" si="108"/>
        <v>386928</v>
      </c>
      <c r="C6959" s="3" t="s">
        <v>8</v>
      </c>
      <c r="D6959" s="3">
        <v>1739</v>
      </c>
    </row>
    <row r="6960" spans="1:4" x14ac:dyDescent="0.25">
      <c r="A6960" s="5">
        <v>64499</v>
      </c>
      <c r="B6960" s="7">
        <f t="shared" si="108"/>
        <v>386994</v>
      </c>
      <c r="C6960" s="3" t="s">
        <v>10</v>
      </c>
      <c r="D6960" s="3">
        <v>1740</v>
      </c>
    </row>
    <row r="6961" spans="1:4" x14ac:dyDescent="0.25">
      <c r="A6961" s="5">
        <v>64508</v>
      </c>
      <c r="B6961" s="7">
        <f t="shared" si="108"/>
        <v>387048</v>
      </c>
      <c r="C6961" s="3" t="s">
        <v>9</v>
      </c>
      <c r="D6961" s="3">
        <v>1739</v>
      </c>
    </row>
    <row r="6962" spans="1:4" x14ac:dyDescent="0.25">
      <c r="A6962" s="5">
        <v>64517</v>
      </c>
      <c r="B6962" s="7">
        <f t="shared" si="108"/>
        <v>387102</v>
      </c>
      <c r="C6962" s="3" t="s">
        <v>8</v>
      </c>
      <c r="D6962" s="3">
        <v>1740</v>
      </c>
    </row>
    <row r="6963" spans="1:4" x14ac:dyDescent="0.25">
      <c r="A6963" s="5">
        <v>64526</v>
      </c>
      <c r="B6963" s="7">
        <f t="shared" si="108"/>
        <v>387156</v>
      </c>
      <c r="C6963" s="3" t="s">
        <v>7</v>
      </c>
      <c r="D6963" s="3">
        <v>1739</v>
      </c>
    </row>
    <row r="6964" spans="1:4" x14ac:dyDescent="0.25">
      <c r="A6964" s="5">
        <v>64535</v>
      </c>
      <c r="B6964" s="7">
        <f t="shared" si="108"/>
        <v>387210</v>
      </c>
      <c r="C6964" s="3" t="s">
        <v>10</v>
      </c>
      <c r="D6964" s="3">
        <v>1741</v>
      </c>
    </row>
    <row r="6965" spans="1:4" x14ac:dyDescent="0.25">
      <c r="A6965" s="5">
        <v>64545</v>
      </c>
      <c r="B6965" s="7">
        <f t="shared" si="108"/>
        <v>387270</v>
      </c>
      <c r="C6965" s="3" t="s">
        <v>9</v>
      </c>
      <c r="D6965" s="3">
        <v>1740</v>
      </c>
    </row>
    <row r="6966" spans="1:4" x14ac:dyDescent="0.25">
      <c r="A6966" s="5">
        <v>64554</v>
      </c>
      <c r="B6966" s="7">
        <f t="shared" si="108"/>
        <v>387324</v>
      </c>
      <c r="C6966" s="3" t="s">
        <v>8</v>
      </c>
      <c r="D6966" s="3">
        <v>1741</v>
      </c>
    </row>
    <row r="6967" spans="1:4" x14ac:dyDescent="0.25">
      <c r="A6967" s="5">
        <v>64563</v>
      </c>
      <c r="B6967" s="7">
        <f t="shared" si="108"/>
        <v>387378</v>
      </c>
      <c r="C6967" s="3" t="s">
        <v>7</v>
      </c>
      <c r="D6967" s="3">
        <v>1740</v>
      </c>
    </row>
    <row r="6968" spans="1:4" x14ac:dyDescent="0.25">
      <c r="A6968" s="5">
        <v>64572</v>
      </c>
      <c r="B6968" s="7">
        <f t="shared" si="108"/>
        <v>387432</v>
      </c>
      <c r="C6968" s="3" t="s">
        <v>10</v>
      </c>
      <c r="D6968" s="3">
        <v>1742</v>
      </c>
    </row>
    <row r="6969" spans="1:4" x14ac:dyDescent="0.25">
      <c r="A6969" s="5">
        <v>64581</v>
      </c>
      <c r="B6969" s="7">
        <f t="shared" si="108"/>
        <v>387486</v>
      </c>
      <c r="C6969" s="3" t="s">
        <v>9</v>
      </c>
      <c r="D6969" s="3">
        <v>1741</v>
      </c>
    </row>
    <row r="6970" spans="1:4" x14ac:dyDescent="0.25">
      <c r="A6970" s="5">
        <v>64590</v>
      </c>
      <c r="B6970" s="7">
        <f t="shared" si="108"/>
        <v>387540</v>
      </c>
      <c r="C6970" s="3" t="s">
        <v>7</v>
      </c>
      <c r="D6970" s="3">
        <v>1741</v>
      </c>
    </row>
    <row r="6971" spans="1:4" x14ac:dyDescent="0.25">
      <c r="A6971" s="5">
        <v>64600</v>
      </c>
      <c r="B6971" s="7">
        <f t="shared" si="108"/>
        <v>387600</v>
      </c>
      <c r="C6971" s="3" t="s">
        <v>8</v>
      </c>
      <c r="D6971" s="3">
        <v>1742</v>
      </c>
    </row>
    <row r="6972" spans="1:4" x14ac:dyDescent="0.25">
      <c r="A6972" s="5">
        <v>64609</v>
      </c>
      <c r="B6972" s="7">
        <f t="shared" si="108"/>
        <v>387654</v>
      </c>
      <c r="C6972" s="3" t="s">
        <v>10</v>
      </c>
      <c r="D6972" s="3">
        <v>1743</v>
      </c>
    </row>
    <row r="6973" spans="1:4" x14ac:dyDescent="0.25">
      <c r="A6973" s="5">
        <v>64618</v>
      </c>
      <c r="B6973" s="7">
        <f t="shared" si="108"/>
        <v>387708</v>
      </c>
      <c r="C6973" s="3" t="s">
        <v>9</v>
      </c>
      <c r="D6973" s="3">
        <v>1742</v>
      </c>
    </row>
    <row r="6974" spans="1:4" x14ac:dyDescent="0.25">
      <c r="A6974" s="5">
        <v>64627</v>
      </c>
      <c r="B6974" s="7">
        <f t="shared" si="108"/>
        <v>387762</v>
      </c>
      <c r="C6974" s="3" t="s">
        <v>8</v>
      </c>
      <c r="D6974" s="3">
        <v>1743</v>
      </c>
    </row>
    <row r="6975" spans="1:4" x14ac:dyDescent="0.25">
      <c r="A6975" s="5">
        <v>64636</v>
      </c>
      <c r="B6975" s="7">
        <f t="shared" si="108"/>
        <v>387816</v>
      </c>
      <c r="C6975" s="3" t="s">
        <v>7</v>
      </c>
      <c r="D6975" s="3">
        <v>1742</v>
      </c>
    </row>
    <row r="6976" spans="1:4" x14ac:dyDescent="0.25">
      <c r="A6976" s="5">
        <v>64645</v>
      </c>
      <c r="B6976" s="7">
        <f t="shared" si="108"/>
        <v>387870</v>
      </c>
      <c r="C6976" s="3" t="s">
        <v>10</v>
      </c>
      <c r="D6976" s="3">
        <v>1744</v>
      </c>
    </row>
    <row r="6977" spans="1:4" x14ac:dyDescent="0.25">
      <c r="A6977" s="5">
        <v>64655</v>
      </c>
      <c r="B6977" s="7">
        <f t="shared" si="108"/>
        <v>387930</v>
      </c>
      <c r="C6977" s="3" t="s">
        <v>9</v>
      </c>
      <c r="D6977" s="3">
        <v>1743</v>
      </c>
    </row>
    <row r="6978" spans="1:4" x14ac:dyDescent="0.25">
      <c r="A6978" s="5">
        <v>64664</v>
      </c>
      <c r="B6978" s="7">
        <f t="shared" si="108"/>
        <v>387984</v>
      </c>
      <c r="C6978" s="3" t="s">
        <v>8</v>
      </c>
      <c r="D6978" s="3">
        <v>1744</v>
      </c>
    </row>
    <row r="6979" spans="1:4" x14ac:dyDescent="0.25">
      <c r="A6979" s="5">
        <v>64673</v>
      </c>
      <c r="B6979" s="7">
        <f t="shared" ref="B6979:B7042" si="109">6*A6979</f>
        <v>388038</v>
      </c>
      <c r="C6979" s="3" t="s">
        <v>7</v>
      </c>
      <c r="D6979" s="3">
        <v>1743</v>
      </c>
    </row>
    <row r="6980" spans="1:4" x14ac:dyDescent="0.25">
      <c r="A6980" s="5">
        <v>64682</v>
      </c>
      <c r="B6980" s="7">
        <f t="shared" si="109"/>
        <v>388092</v>
      </c>
      <c r="C6980" s="3" t="s">
        <v>10</v>
      </c>
      <c r="D6980" s="3">
        <v>1745</v>
      </c>
    </row>
    <row r="6981" spans="1:4" x14ac:dyDescent="0.25">
      <c r="A6981" s="5">
        <v>64691</v>
      </c>
      <c r="B6981" s="7">
        <f t="shared" si="109"/>
        <v>388146</v>
      </c>
      <c r="C6981" s="3" t="s">
        <v>9</v>
      </c>
      <c r="D6981" s="3">
        <v>1744</v>
      </c>
    </row>
    <row r="6982" spans="1:4" x14ac:dyDescent="0.25">
      <c r="A6982" s="5">
        <v>64700</v>
      </c>
      <c r="B6982" s="7">
        <f t="shared" si="109"/>
        <v>388200</v>
      </c>
      <c r="C6982" s="3" t="s">
        <v>7</v>
      </c>
      <c r="D6982" s="3">
        <v>1744</v>
      </c>
    </row>
    <row r="6983" spans="1:4" x14ac:dyDescent="0.25">
      <c r="A6983" s="5">
        <v>64710</v>
      </c>
      <c r="B6983" s="7">
        <f t="shared" si="109"/>
        <v>388260</v>
      </c>
      <c r="C6983" s="3" t="s">
        <v>8</v>
      </c>
      <c r="D6983" s="3">
        <v>1745</v>
      </c>
    </row>
    <row r="6984" spans="1:4" x14ac:dyDescent="0.25">
      <c r="A6984" s="5">
        <v>64721</v>
      </c>
      <c r="B6984" s="7">
        <f t="shared" si="109"/>
        <v>388326</v>
      </c>
      <c r="C6984" s="3" t="s">
        <v>10</v>
      </c>
      <c r="D6984" s="3">
        <v>1746</v>
      </c>
    </row>
    <row r="6985" spans="1:4" x14ac:dyDescent="0.25">
      <c r="A6985" s="5">
        <v>64730</v>
      </c>
      <c r="B6985" s="7">
        <f t="shared" si="109"/>
        <v>388380</v>
      </c>
      <c r="C6985" s="3" t="s">
        <v>9</v>
      </c>
      <c r="D6985" s="3">
        <v>1745</v>
      </c>
    </row>
    <row r="6986" spans="1:4" x14ac:dyDescent="0.25">
      <c r="A6986" s="5">
        <v>64739</v>
      </c>
      <c r="B6986" s="7">
        <f t="shared" si="109"/>
        <v>388434</v>
      </c>
      <c r="C6986" s="3" t="s">
        <v>8</v>
      </c>
      <c r="D6986" s="3">
        <v>1746</v>
      </c>
    </row>
    <row r="6987" spans="1:4" x14ac:dyDescent="0.25">
      <c r="A6987" s="5">
        <v>64748</v>
      </c>
      <c r="B6987" s="7">
        <f t="shared" si="109"/>
        <v>388488</v>
      </c>
      <c r="C6987" s="3" t="s">
        <v>7</v>
      </c>
      <c r="D6987" s="3">
        <v>1745</v>
      </c>
    </row>
    <row r="6988" spans="1:4" x14ac:dyDescent="0.25">
      <c r="A6988" s="5">
        <v>64757</v>
      </c>
      <c r="B6988" s="7">
        <f t="shared" si="109"/>
        <v>388542</v>
      </c>
      <c r="C6988" s="3" t="s">
        <v>10</v>
      </c>
      <c r="D6988" s="3">
        <v>1747</v>
      </c>
    </row>
    <row r="6989" spans="1:4" x14ac:dyDescent="0.25">
      <c r="A6989" s="5">
        <v>64766</v>
      </c>
      <c r="B6989" s="7">
        <f t="shared" si="109"/>
        <v>388596</v>
      </c>
      <c r="C6989" s="3" t="s">
        <v>9</v>
      </c>
      <c r="D6989" s="3">
        <v>1746</v>
      </c>
    </row>
    <row r="6990" spans="1:4" x14ac:dyDescent="0.25">
      <c r="A6990" s="5">
        <v>64776</v>
      </c>
      <c r="B6990" s="7">
        <f t="shared" si="109"/>
        <v>388656</v>
      </c>
      <c r="C6990" s="3" t="s">
        <v>8</v>
      </c>
      <c r="D6990" s="3">
        <v>1747</v>
      </c>
    </row>
    <row r="6991" spans="1:4" x14ac:dyDescent="0.25">
      <c r="A6991" s="5">
        <v>64785</v>
      </c>
      <c r="B6991" s="7">
        <f t="shared" si="109"/>
        <v>388710</v>
      </c>
      <c r="C6991" s="3" t="s">
        <v>7</v>
      </c>
      <c r="D6991" s="3">
        <v>1746</v>
      </c>
    </row>
    <row r="6992" spans="1:4" x14ac:dyDescent="0.25">
      <c r="A6992" s="5">
        <v>64794</v>
      </c>
      <c r="B6992" s="7">
        <f t="shared" si="109"/>
        <v>388764</v>
      </c>
      <c r="C6992" s="3" t="s">
        <v>10</v>
      </c>
      <c r="D6992" s="3">
        <v>1748</v>
      </c>
    </row>
    <row r="6993" spans="1:4" x14ac:dyDescent="0.25">
      <c r="A6993" s="5">
        <v>64803</v>
      </c>
      <c r="B6993" s="7">
        <f t="shared" si="109"/>
        <v>388818</v>
      </c>
      <c r="C6993" s="3" t="s">
        <v>9</v>
      </c>
      <c r="D6993" s="3">
        <v>1747</v>
      </c>
    </row>
    <row r="6994" spans="1:4" x14ac:dyDescent="0.25">
      <c r="A6994" s="5">
        <v>64812</v>
      </c>
      <c r="B6994" s="7">
        <f t="shared" si="109"/>
        <v>388872</v>
      </c>
      <c r="C6994" s="3" t="s">
        <v>7</v>
      </c>
      <c r="D6994" s="3">
        <v>1747</v>
      </c>
    </row>
    <row r="6995" spans="1:4" x14ac:dyDescent="0.25">
      <c r="A6995" s="5">
        <v>64821</v>
      </c>
      <c r="B6995" s="7">
        <f t="shared" si="109"/>
        <v>388926</v>
      </c>
      <c r="C6995" s="3" t="s">
        <v>8</v>
      </c>
      <c r="D6995" s="3">
        <v>1748</v>
      </c>
    </row>
    <row r="6996" spans="1:4" x14ac:dyDescent="0.25">
      <c r="A6996" s="5">
        <v>64831</v>
      </c>
      <c r="B6996" s="7">
        <f t="shared" si="109"/>
        <v>388986</v>
      </c>
      <c r="C6996" s="3" t="s">
        <v>10</v>
      </c>
      <c r="D6996" s="3">
        <v>1749</v>
      </c>
    </row>
    <row r="6997" spans="1:4" x14ac:dyDescent="0.25">
      <c r="A6997" s="5">
        <v>64840</v>
      </c>
      <c r="B6997" s="7">
        <f t="shared" si="109"/>
        <v>389040</v>
      </c>
      <c r="C6997" s="3" t="s">
        <v>9</v>
      </c>
      <c r="D6997" s="3">
        <v>1748</v>
      </c>
    </row>
    <row r="6998" spans="1:4" x14ac:dyDescent="0.25">
      <c r="A6998" s="5">
        <v>64849</v>
      </c>
      <c r="B6998" s="7">
        <f t="shared" si="109"/>
        <v>389094</v>
      </c>
      <c r="C6998" s="3" t="s">
        <v>8</v>
      </c>
      <c r="D6998" s="3">
        <v>1749</v>
      </c>
    </row>
    <row r="6999" spans="1:4" x14ac:dyDescent="0.25">
      <c r="A6999" s="5">
        <v>64858</v>
      </c>
      <c r="B6999" s="7">
        <f t="shared" si="109"/>
        <v>389148</v>
      </c>
      <c r="C6999" s="3" t="s">
        <v>7</v>
      </c>
      <c r="D6999" s="3">
        <v>1748</v>
      </c>
    </row>
    <row r="7000" spans="1:4" x14ac:dyDescent="0.25">
      <c r="A7000" s="5">
        <v>64867</v>
      </c>
      <c r="B7000" s="7">
        <f t="shared" si="109"/>
        <v>389202</v>
      </c>
      <c r="C7000" s="3" t="s">
        <v>10</v>
      </c>
      <c r="D7000" s="3">
        <v>1750</v>
      </c>
    </row>
    <row r="7001" spans="1:4" x14ac:dyDescent="0.25">
      <c r="A7001" s="5">
        <v>64876</v>
      </c>
      <c r="B7001" s="7">
        <f t="shared" si="109"/>
        <v>389256</v>
      </c>
      <c r="C7001" s="3" t="s">
        <v>9</v>
      </c>
      <c r="D7001" s="3">
        <v>1749</v>
      </c>
    </row>
    <row r="7002" spans="1:4" x14ac:dyDescent="0.25">
      <c r="A7002" s="5">
        <v>64886</v>
      </c>
      <c r="B7002" s="7">
        <f t="shared" si="109"/>
        <v>389316</v>
      </c>
      <c r="C7002" s="3" t="s">
        <v>7</v>
      </c>
      <c r="D7002" s="3">
        <v>1749</v>
      </c>
    </row>
    <row r="7003" spans="1:4" x14ac:dyDescent="0.25">
      <c r="A7003" s="5">
        <v>64895</v>
      </c>
      <c r="B7003" s="7">
        <f t="shared" si="109"/>
        <v>389370</v>
      </c>
      <c r="C7003" s="3" t="s">
        <v>8</v>
      </c>
      <c r="D7003" s="3">
        <v>1750</v>
      </c>
    </row>
    <row r="7004" spans="1:4" x14ac:dyDescent="0.25">
      <c r="A7004" s="5">
        <v>64904</v>
      </c>
      <c r="B7004" s="7">
        <f t="shared" si="109"/>
        <v>389424</v>
      </c>
      <c r="C7004" s="3" t="s">
        <v>10</v>
      </c>
      <c r="D7004" s="3">
        <v>1751</v>
      </c>
    </row>
    <row r="7005" spans="1:4" x14ac:dyDescent="0.25">
      <c r="A7005" s="5">
        <v>64913</v>
      </c>
      <c r="B7005" s="7">
        <f t="shared" si="109"/>
        <v>389478</v>
      </c>
      <c r="C7005" s="3" t="s">
        <v>9</v>
      </c>
      <c r="D7005" s="3">
        <v>1750</v>
      </c>
    </row>
    <row r="7006" spans="1:4" x14ac:dyDescent="0.25">
      <c r="A7006" s="5">
        <v>64922</v>
      </c>
      <c r="B7006" s="7">
        <f t="shared" si="109"/>
        <v>389532</v>
      </c>
      <c r="C7006" s="3" t="s">
        <v>7</v>
      </c>
      <c r="D7006" s="3">
        <v>1750</v>
      </c>
    </row>
    <row r="7007" spans="1:4" x14ac:dyDescent="0.25">
      <c r="A7007" s="5">
        <v>64931</v>
      </c>
      <c r="B7007" s="7">
        <f t="shared" si="109"/>
        <v>389586</v>
      </c>
      <c r="C7007" s="3" t="s">
        <v>8</v>
      </c>
      <c r="D7007" s="3">
        <v>1751</v>
      </c>
    </row>
    <row r="7008" spans="1:4" x14ac:dyDescent="0.25">
      <c r="A7008" s="5">
        <v>64942</v>
      </c>
      <c r="B7008" s="7">
        <f t="shared" si="109"/>
        <v>389652</v>
      </c>
      <c r="C7008" s="3" t="s">
        <v>10</v>
      </c>
      <c r="D7008" s="3">
        <v>1752</v>
      </c>
    </row>
    <row r="7009" spans="1:4" x14ac:dyDescent="0.25">
      <c r="A7009" s="5">
        <v>64952</v>
      </c>
      <c r="B7009" s="7">
        <f t="shared" si="109"/>
        <v>389712</v>
      </c>
      <c r="C7009" s="3" t="s">
        <v>9</v>
      </c>
      <c r="D7009" s="3">
        <v>1751</v>
      </c>
    </row>
    <row r="7010" spans="1:4" x14ac:dyDescent="0.25">
      <c r="A7010" s="5">
        <v>64961</v>
      </c>
      <c r="B7010" s="7">
        <f t="shared" si="109"/>
        <v>389766</v>
      </c>
      <c r="C7010" s="3" t="s">
        <v>8</v>
      </c>
      <c r="D7010" s="3">
        <v>1752</v>
      </c>
    </row>
    <row r="7011" spans="1:4" x14ac:dyDescent="0.25">
      <c r="A7011" s="5">
        <v>64970</v>
      </c>
      <c r="B7011" s="7">
        <f t="shared" si="109"/>
        <v>389820</v>
      </c>
      <c r="C7011" s="3" t="s">
        <v>7</v>
      </c>
      <c r="D7011" s="3">
        <v>1751</v>
      </c>
    </row>
    <row r="7012" spans="1:4" x14ac:dyDescent="0.25">
      <c r="A7012" s="5">
        <v>64979</v>
      </c>
      <c r="B7012" s="7">
        <f t="shared" si="109"/>
        <v>389874</v>
      </c>
      <c r="C7012" s="3" t="s">
        <v>10</v>
      </c>
      <c r="D7012" s="3">
        <v>1753</v>
      </c>
    </row>
    <row r="7013" spans="1:4" x14ac:dyDescent="0.25">
      <c r="A7013" s="5">
        <v>64988</v>
      </c>
      <c r="B7013" s="7">
        <f t="shared" si="109"/>
        <v>389928</v>
      </c>
      <c r="C7013" s="3" t="s">
        <v>9</v>
      </c>
      <c r="D7013" s="3">
        <v>1752</v>
      </c>
    </row>
    <row r="7014" spans="1:4" x14ac:dyDescent="0.25">
      <c r="A7014" s="5">
        <v>64997</v>
      </c>
      <c r="B7014" s="7">
        <f t="shared" si="109"/>
        <v>389982</v>
      </c>
      <c r="C7014" s="3" t="s">
        <v>7</v>
      </c>
      <c r="D7014" s="3">
        <v>1752</v>
      </c>
    </row>
    <row r="7015" spans="1:4" x14ac:dyDescent="0.25">
      <c r="A7015" s="5">
        <v>65007</v>
      </c>
      <c r="B7015" s="7">
        <f t="shared" si="109"/>
        <v>390042</v>
      </c>
      <c r="C7015" s="3" t="s">
        <v>8</v>
      </c>
      <c r="D7015" s="3">
        <v>1753</v>
      </c>
    </row>
    <row r="7016" spans="1:4" x14ac:dyDescent="0.25">
      <c r="A7016" s="5">
        <v>65016</v>
      </c>
      <c r="B7016" s="7">
        <f t="shared" si="109"/>
        <v>390096</v>
      </c>
      <c r="C7016" s="3" t="s">
        <v>10</v>
      </c>
      <c r="D7016" s="3">
        <v>1754</v>
      </c>
    </row>
    <row r="7017" spans="1:4" x14ac:dyDescent="0.25">
      <c r="A7017" s="5">
        <v>65025</v>
      </c>
      <c r="B7017" s="7">
        <f t="shared" si="109"/>
        <v>390150</v>
      </c>
      <c r="C7017" s="3" t="s">
        <v>9</v>
      </c>
      <c r="D7017" s="3">
        <v>1753</v>
      </c>
    </row>
    <row r="7018" spans="1:4" x14ac:dyDescent="0.25">
      <c r="A7018" s="5">
        <v>65034</v>
      </c>
      <c r="B7018" s="7">
        <f t="shared" si="109"/>
        <v>390204</v>
      </c>
      <c r="C7018" s="3" t="s">
        <v>7</v>
      </c>
      <c r="D7018" s="3">
        <v>1753</v>
      </c>
    </row>
    <row r="7019" spans="1:4" x14ac:dyDescent="0.25">
      <c r="A7019" s="5">
        <v>65043</v>
      </c>
      <c r="B7019" s="7">
        <f t="shared" si="109"/>
        <v>390258</v>
      </c>
      <c r="C7019" s="3" t="s">
        <v>8</v>
      </c>
      <c r="D7019" s="3">
        <v>1754</v>
      </c>
    </row>
    <row r="7020" spans="1:4" x14ac:dyDescent="0.25">
      <c r="A7020" s="5">
        <v>65052</v>
      </c>
      <c r="B7020" s="7">
        <f t="shared" si="109"/>
        <v>390312</v>
      </c>
      <c r="C7020" s="3" t="s">
        <v>10</v>
      </c>
      <c r="D7020" s="3">
        <v>1755</v>
      </c>
    </row>
    <row r="7021" spans="1:4" x14ac:dyDescent="0.25">
      <c r="A7021" s="5">
        <v>65062</v>
      </c>
      <c r="B7021" s="7">
        <f t="shared" si="109"/>
        <v>390372</v>
      </c>
      <c r="C7021" s="3" t="s">
        <v>9</v>
      </c>
      <c r="D7021" s="3">
        <v>1754</v>
      </c>
    </row>
    <row r="7022" spans="1:4" x14ac:dyDescent="0.25">
      <c r="A7022" s="5">
        <v>65071</v>
      </c>
      <c r="B7022" s="7">
        <f t="shared" si="109"/>
        <v>390426</v>
      </c>
      <c r="C7022" s="3" t="s">
        <v>8</v>
      </c>
      <c r="D7022" s="3">
        <v>1755</v>
      </c>
    </row>
    <row r="7023" spans="1:4" x14ac:dyDescent="0.25">
      <c r="A7023" s="5">
        <v>65080</v>
      </c>
      <c r="B7023" s="7">
        <f t="shared" si="109"/>
        <v>390480</v>
      </c>
      <c r="C7023" s="3" t="s">
        <v>7</v>
      </c>
      <c r="D7023" s="3">
        <v>1754</v>
      </c>
    </row>
    <row r="7024" spans="1:4" x14ac:dyDescent="0.25">
      <c r="A7024" s="5">
        <v>65089</v>
      </c>
      <c r="B7024" s="7">
        <f t="shared" si="109"/>
        <v>390534</v>
      </c>
      <c r="C7024" s="3" t="s">
        <v>10</v>
      </c>
      <c r="D7024" s="3">
        <v>1756</v>
      </c>
    </row>
    <row r="7025" spans="1:4" x14ac:dyDescent="0.25">
      <c r="A7025" s="5">
        <v>65098</v>
      </c>
      <c r="B7025" s="7">
        <f t="shared" si="109"/>
        <v>390588</v>
      </c>
      <c r="C7025" s="3" t="s">
        <v>9</v>
      </c>
      <c r="D7025" s="3">
        <v>1755</v>
      </c>
    </row>
    <row r="7026" spans="1:4" x14ac:dyDescent="0.25">
      <c r="A7026" s="5">
        <v>65107</v>
      </c>
      <c r="B7026" s="7">
        <f t="shared" si="109"/>
        <v>390642</v>
      </c>
      <c r="C7026" s="3" t="s">
        <v>7</v>
      </c>
      <c r="D7026" s="3">
        <v>1755</v>
      </c>
    </row>
    <row r="7027" spans="1:4" x14ac:dyDescent="0.25">
      <c r="A7027" s="5">
        <v>65117</v>
      </c>
      <c r="B7027" s="7">
        <f t="shared" si="109"/>
        <v>390702</v>
      </c>
      <c r="C7027" s="3" t="s">
        <v>8</v>
      </c>
      <c r="D7027" s="3">
        <v>1756</v>
      </c>
    </row>
    <row r="7028" spans="1:4" x14ac:dyDescent="0.25">
      <c r="A7028" s="5">
        <v>65128</v>
      </c>
      <c r="B7028" s="7">
        <f t="shared" si="109"/>
        <v>390768</v>
      </c>
      <c r="C7028" s="3" t="s">
        <v>10</v>
      </c>
      <c r="D7028" s="3">
        <v>1757</v>
      </c>
    </row>
    <row r="7029" spans="1:4" x14ac:dyDescent="0.25">
      <c r="A7029" s="5">
        <v>65137</v>
      </c>
      <c r="B7029" s="7">
        <f t="shared" si="109"/>
        <v>390822</v>
      </c>
      <c r="C7029" s="3" t="s">
        <v>9</v>
      </c>
      <c r="D7029" s="3">
        <v>1756</v>
      </c>
    </row>
    <row r="7030" spans="1:4" x14ac:dyDescent="0.25">
      <c r="A7030" s="5">
        <v>65146</v>
      </c>
      <c r="B7030" s="7">
        <f t="shared" si="109"/>
        <v>390876</v>
      </c>
      <c r="C7030" s="3" t="s">
        <v>7</v>
      </c>
      <c r="D7030" s="3">
        <v>1756</v>
      </c>
    </row>
    <row r="7031" spans="1:4" x14ac:dyDescent="0.25">
      <c r="A7031" s="5">
        <v>65155</v>
      </c>
      <c r="B7031" s="7">
        <f t="shared" si="109"/>
        <v>390930</v>
      </c>
      <c r="C7031" s="3" t="s">
        <v>8</v>
      </c>
      <c r="D7031" s="3">
        <v>1757</v>
      </c>
    </row>
    <row r="7032" spans="1:4" x14ac:dyDescent="0.25">
      <c r="A7032" s="5">
        <v>65164</v>
      </c>
      <c r="B7032" s="7">
        <f t="shared" si="109"/>
        <v>390984</v>
      </c>
      <c r="C7032" s="3" t="s">
        <v>10</v>
      </c>
      <c r="D7032" s="3">
        <v>1758</v>
      </c>
    </row>
    <row r="7033" spans="1:4" x14ac:dyDescent="0.25">
      <c r="A7033" s="5">
        <v>65173</v>
      </c>
      <c r="B7033" s="7">
        <f t="shared" si="109"/>
        <v>391038</v>
      </c>
      <c r="C7033" s="3" t="s">
        <v>9</v>
      </c>
      <c r="D7033" s="3">
        <v>1757</v>
      </c>
    </row>
    <row r="7034" spans="1:4" x14ac:dyDescent="0.25">
      <c r="A7034" s="5">
        <v>65183</v>
      </c>
      <c r="B7034" s="7">
        <f t="shared" si="109"/>
        <v>391098</v>
      </c>
      <c r="C7034" s="3" t="s">
        <v>8</v>
      </c>
      <c r="D7034" s="3">
        <v>1758</v>
      </c>
    </row>
    <row r="7035" spans="1:4" x14ac:dyDescent="0.25">
      <c r="A7035" s="5">
        <v>65192</v>
      </c>
      <c r="B7035" s="7">
        <f t="shared" si="109"/>
        <v>391152</v>
      </c>
      <c r="C7035" s="3" t="s">
        <v>7</v>
      </c>
      <c r="D7035" s="3">
        <v>1757</v>
      </c>
    </row>
    <row r="7036" spans="1:4" x14ac:dyDescent="0.25">
      <c r="A7036" s="5">
        <v>65201</v>
      </c>
      <c r="B7036" s="7">
        <f t="shared" si="109"/>
        <v>391206</v>
      </c>
      <c r="C7036" s="3" t="s">
        <v>10</v>
      </c>
      <c r="D7036" s="3">
        <v>1759</v>
      </c>
    </row>
    <row r="7037" spans="1:4" x14ac:dyDescent="0.25">
      <c r="A7037" s="5">
        <v>65210</v>
      </c>
      <c r="B7037" s="7">
        <f t="shared" si="109"/>
        <v>391260</v>
      </c>
      <c r="C7037" s="3" t="s">
        <v>9</v>
      </c>
      <c r="D7037" s="3">
        <v>1758</v>
      </c>
    </row>
    <row r="7038" spans="1:4" x14ac:dyDescent="0.25">
      <c r="A7038" s="5">
        <v>65219</v>
      </c>
      <c r="B7038" s="7">
        <f t="shared" si="109"/>
        <v>391314</v>
      </c>
      <c r="C7038" s="3" t="s">
        <v>7</v>
      </c>
      <c r="D7038" s="3">
        <v>1758</v>
      </c>
    </row>
    <row r="7039" spans="1:4" x14ac:dyDescent="0.25">
      <c r="A7039" s="5">
        <v>65228</v>
      </c>
      <c r="B7039" s="7">
        <f t="shared" si="109"/>
        <v>391368</v>
      </c>
      <c r="C7039" s="3" t="s">
        <v>8</v>
      </c>
      <c r="D7039" s="3">
        <v>1759</v>
      </c>
    </row>
    <row r="7040" spans="1:4" x14ac:dyDescent="0.25">
      <c r="A7040" s="5">
        <v>65238</v>
      </c>
      <c r="B7040" s="7">
        <f t="shared" si="109"/>
        <v>391428</v>
      </c>
      <c r="C7040" s="3" t="s">
        <v>10</v>
      </c>
      <c r="D7040" s="3">
        <v>1760</v>
      </c>
    </row>
    <row r="7041" spans="1:4" x14ac:dyDescent="0.25">
      <c r="A7041" s="5">
        <v>65247</v>
      </c>
      <c r="B7041" s="7">
        <f t="shared" si="109"/>
        <v>391482</v>
      </c>
      <c r="C7041" s="3" t="s">
        <v>9</v>
      </c>
      <c r="D7041" s="3">
        <v>1759</v>
      </c>
    </row>
    <row r="7042" spans="1:4" x14ac:dyDescent="0.25">
      <c r="A7042" s="5">
        <v>65256</v>
      </c>
      <c r="B7042" s="7">
        <f t="shared" si="109"/>
        <v>391536</v>
      </c>
      <c r="C7042" s="3" t="s">
        <v>7</v>
      </c>
      <c r="D7042" s="3">
        <v>1759</v>
      </c>
    </row>
    <row r="7043" spans="1:4" x14ac:dyDescent="0.25">
      <c r="A7043" s="5">
        <v>65265</v>
      </c>
      <c r="B7043" s="7">
        <f t="shared" ref="B7043:B7106" si="110">6*A7043</f>
        <v>391590</v>
      </c>
      <c r="C7043" s="3" t="s">
        <v>8</v>
      </c>
      <c r="D7043" s="3">
        <v>1760</v>
      </c>
    </row>
    <row r="7044" spans="1:4" x14ac:dyDescent="0.25">
      <c r="A7044" s="5">
        <v>65274</v>
      </c>
      <c r="B7044" s="7">
        <f t="shared" si="110"/>
        <v>391644</v>
      </c>
      <c r="C7044" s="3" t="s">
        <v>10</v>
      </c>
      <c r="D7044" s="3">
        <v>1761</v>
      </c>
    </row>
    <row r="7045" spans="1:4" x14ac:dyDescent="0.25">
      <c r="A7045" s="5">
        <v>65283</v>
      </c>
      <c r="B7045" s="7">
        <f t="shared" si="110"/>
        <v>391698</v>
      </c>
      <c r="C7045" s="3" t="s">
        <v>9</v>
      </c>
      <c r="D7045" s="3">
        <v>1760</v>
      </c>
    </row>
    <row r="7046" spans="1:4" x14ac:dyDescent="0.25">
      <c r="A7046" s="5">
        <v>65293</v>
      </c>
      <c r="B7046" s="7">
        <f t="shared" si="110"/>
        <v>391758</v>
      </c>
      <c r="C7046" s="3" t="s">
        <v>8</v>
      </c>
      <c r="D7046" s="3">
        <v>1761</v>
      </c>
    </row>
    <row r="7047" spans="1:4" x14ac:dyDescent="0.25">
      <c r="A7047" s="5">
        <v>65302</v>
      </c>
      <c r="B7047" s="7">
        <f t="shared" si="110"/>
        <v>391812</v>
      </c>
      <c r="C7047" s="3" t="s">
        <v>7</v>
      </c>
      <c r="D7047" s="3">
        <v>1760</v>
      </c>
    </row>
    <row r="7048" spans="1:4" x14ac:dyDescent="0.25">
      <c r="A7048" s="5">
        <v>65311</v>
      </c>
      <c r="B7048" s="7">
        <f t="shared" si="110"/>
        <v>391866</v>
      </c>
      <c r="C7048" s="3" t="s">
        <v>10</v>
      </c>
      <c r="D7048" s="3">
        <v>1762</v>
      </c>
    </row>
    <row r="7049" spans="1:4" x14ac:dyDescent="0.25">
      <c r="A7049" s="5">
        <v>65320</v>
      </c>
      <c r="B7049" s="7">
        <f t="shared" si="110"/>
        <v>391920</v>
      </c>
      <c r="C7049" s="3" t="s">
        <v>9</v>
      </c>
      <c r="D7049" s="3">
        <v>1761</v>
      </c>
    </row>
    <row r="7050" spans="1:4" x14ac:dyDescent="0.25">
      <c r="A7050" s="5">
        <v>65329</v>
      </c>
      <c r="B7050" s="7">
        <f t="shared" si="110"/>
        <v>391974</v>
      </c>
      <c r="C7050" s="3" t="s">
        <v>7</v>
      </c>
      <c r="D7050" s="3">
        <v>1761</v>
      </c>
    </row>
    <row r="7051" spans="1:4" x14ac:dyDescent="0.25">
      <c r="A7051" s="5">
        <v>65338</v>
      </c>
      <c r="B7051" s="7">
        <f t="shared" si="110"/>
        <v>392028</v>
      </c>
      <c r="C7051" s="3" t="s">
        <v>8</v>
      </c>
      <c r="D7051" s="3">
        <v>1762</v>
      </c>
    </row>
    <row r="7052" spans="1:4" x14ac:dyDescent="0.25">
      <c r="A7052" s="5">
        <v>65349</v>
      </c>
      <c r="B7052" s="7">
        <f t="shared" si="110"/>
        <v>392094</v>
      </c>
      <c r="C7052" s="3" t="s">
        <v>10</v>
      </c>
      <c r="D7052" s="3">
        <v>1763</v>
      </c>
    </row>
    <row r="7053" spans="1:4" x14ac:dyDescent="0.25">
      <c r="A7053" s="5">
        <v>65359</v>
      </c>
      <c r="B7053" s="7">
        <f t="shared" si="110"/>
        <v>392154</v>
      </c>
      <c r="C7053" s="3" t="s">
        <v>9</v>
      </c>
      <c r="D7053" s="3">
        <v>1762</v>
      </c>
    </row>
    <row r="7054" spans="1:4" x14ac:dyDescent="0.25">
      <c r="A7054" s="5">
        <v>65368</v>
      </c>
      <c r="B7054" s="7">
        <f t="shared" si="110"/>
        <v>392208</v>
      </c>
      <c r="C7054" s="3" t="s">
        <v>7</v>
      </c>
      <c r="D7054" s="3">
        <v>1762</v>
      </c>
    </row>
    <row r="7055" spans="1:4" x14ac:dyDescent="0.25">
      <c r="A7055" s="5">
        <v>65377</v>
      </c>
      <c r="B7055" s="7">
        <f t="shared" si="110"/>
        <v>392262</v>
      </c>
      <c r="C7055" s="3" t="s">
        <v>8</v>
      </c>
      <c r="D7055" s="3">
        <v>1763</v>
      </c>
    </row>
    <row r="7056" spans="1:4" x14ac:dyDescent="0.25">
      <c r="A7056" s="5">
        <v>65386</v>
      </c>
      <c r="B7056" s="7">
        <f t="shared" si="110"/>
        <v>392316</v>
      </c>
      <c r="C7056" s="3" t="s">
        <v>10</v>
      </c>
      <c r="D7056" s="3">
        <v>1764</v>
      </c>
    </row>
    <row r="7057" spans="1:4" x14ac:dyDescent="0.25">
      <c r="A7057" s="5">
        <v>65395</v>
      </c>
      <c r="B7057" s="7">
        <f t="shared" si="110"/>
        <v>392370</v>
      </c>
      <c r="C7057" s="3" t="s">
        <v>9</v>
      </c>
      <c r="D7057" s="3">
        <v>1763</v>
      </c>
    </row>
    <row r="7058" spans="1:4" x14ac:dyDescent="0.25">
      <c r="A7058" s="5">
        <v>65404</v>
      </c>
      <c r="B7058" s="7">
        <f t="shared" si="110"/>
        <v>392424</v>
      </c>
      <c r="C7058" s="3" t="s">
        <v>8</v>
      </c>
      <c r="D7058" s="3">
        <v>1764</v>
      </c>
    </row>
    <row r="7059" spans="1:4" x14ac:dyDescent="0.25">
      <c r="A7059" s="5">
        <v>65414</v>
      </c>
      <c r="B7059" s="7">
        <f t="shared" si="110"/>
        <v>392484</v>
      </c>
      <c r="C7059" s="3" t="s">
        <v>7</v>
      </c>
      <c r="D7059" s="3">
        <v>1763</v>
      </c>
    </row>
    <row r="7060" spans="1:4" x14ac:dyDescent="0.25">
      <c r="A7060" s="5">
        <v>65423</v>
      </c>
      <c r="B7060" s="7">
        <f t="shared" si="110"/>
        <v>392538</v>
      </c>
      <c r="C7060" s="3" t="s">
        <v>10</v>
      </c>
      <c r="D7060" s="3">
        <v>1765</v>
      </c>
    </row>
    <row r="7061" spans="1:4" x14ac:dyDescent="0.25">
      <c r="A7061" s="5">
        <v>65432</v>
      </c>
      <c r="B7061" s="7">
        <f t="shared" si="110"/>
        <v>392592</v>
      </c>
      <c r="C7061" s="3" t="s">
        <v>9</v>
      </c>
      <c r="D7061" s="3">
        <v>1764</v>
      </c>
    </row>
    <row r="7062" spans="1:4" x14ac:dyDescent="0.25">
      <c r="A7062" s="5">
        <v>65441</v>
      </c>
      <c r="B7062" s="7">
        <f t="shared" si="110"/>
        <v>392646</v>
      </c>
      <c r="C7062" s="3" t="s">
        <v>7</v>
      </c>
      <c r="D7062" s="3">
        <v>1764</v>
      </c>
    </row>
    <row r="7063" spans="1:4" x14ac:dyDescent="0.25">
      <c r="A7063" s="5">
        <v>65450</v>
      </c>
      <c r="B7063" s="7">
        <f t="shared" si="110"/>
        <v>392700</v>
      </c>
      <c r="C7063" s="3" t="s">
        <v>8</v>
      </c>
      <c r="D7063" s="3">
        <v>1765</v>
      </c>
    </row>
    <row r="7064" spans="1:4" x14ac:dyDescent="0.25">
      <c r="A7064" s="5">
        <v>65461</v>
      </c>
      <c r="B7064" s="7">
        <f t="shared" si="110"/>
        <v>392766</v>
      </c>
      <c r="C7064" s="3" t="s">
        <v>10</v>
      </c>
      <c r="D7064" s="3">
        <v>1766</v>
      </c>
    </row>
    <row r="7065" spans="1:4" x14ac:dyDescent="0.25">
      <c r="A7065" s="5">
        <v>65470</v>
      </c>
      <c r="B7065" s="7">
        <f t="shared" si="110"/>
        <v>392820</v>
      </c>
      <c r="C7065" s="3" t="s">
        <v>9</v>
      </c>
      <c r="D7065" s="3">
        <v>1765</v>
      </c>
    </row>
    <row r="7066" spans="1:4" x14ac:dyDescent="0.25">
      <c r="A7066" s="5">
        <v>65480</v>
      </c>
      <c r="B7066" s="7">
        <f t="shared" si="110"/>
        <v>392880</v>
      </c>
      <c r="C7066" s="3" t="s">
        <v>7</v>
      </c>
      <c r="D7066" s="3">
        <v>1765</v>
      </c>
    </row>
    <row r="7067" spans="1:4" x14ac:dyDescent="0.25">
      <c r="A7067" s="5">
        <v>65489</v>
      </c>
      <c r="B7067" s="7">
        <f t="shared" si="110"/>
        <v>392934</v>
      </c>
      <c r="C7067" s="3" t="s">
        <v>8</v>
      </c>
      <c r="D7067" s="3">
        <v>1766</v>
      </c>
    </row>
    <row r="7068" spans="1:4" x14ac:dyDescent="0.25">
      <c r="A7068" s="5">
        <v>65498</v>
      </c>
      <c r="B7068" s="7">
        <f t="shared" si="110"/>
        <v>392988</v>
      </c>
      <c r="C7068" s="3" t="s">
        <v>10</v>
      </c>
      <c r="D7068" s="3">
        <v>1767</v>
      </c>
    </row>
    <row r="7069" spans="1:4" x14ac:dyDescent="0.25">
      <c r="A7069" s="5">
        <v>65507</v>
      </c>
      <c r="B7069" s="7">
        <f t="shared" si="110"/>
        <v>393042</v>
      </c>
      <c r="C7069" s="3" t="s">
        <v>9</v>
      </c>
      <c r="D7069" s="3">
        <v>1766</v>
      </c>
    </row>
    <row r="7070" spans="1:4" x14ac:dyDescent="0.25">
      <c r="A7070" s="5">
        <v>65516</v>
      </c>
      <c r="B7070" s="7">
        <f t="shared" si="110"/>
        <v>393096</v>
      </c>
      <c r="C7070" s="3" t="s">
        <v>8</v>
      </c>
      <c r="D7070" s="3">
        <v>1767</v>
      </c>
    </row>
    <row r="7071" spans="1:4" x14ac:dyDescent="0.25">
      <c r="A7071" s="5">
        <v>65525</v>
      </c>
      <c r="B7071" s="7">
        <f t="shared" si="110"/>
        <v>393150</v>
      </c>
      <c r="C7071" s="3" t="s">
        <v>7</v>
      </c>
      <c r="D7071" s="3">
        <v>1766</v>
      </c>
    </row>
    <row r="7072" spans="1:4" x14ac:dyDescent="0.25">
      <c r="A7072" s="5">
        <v>65535</v>
      </c>
      <c r="B7072" s="7">
        <f t="shared" si="110"/>
        <v>393210</v>
      </c>
      <c r="C7072" s="3" t="s">
        <v>10</v>
      </c>
      <c r="D7072" s="3">
        <v>1768</v>
      </c>
    </row>
    <row r="7073" spans="1:4" x14ac:dyDescent="0.25">
      <c r="A7073" s="5">
        <v>65544</v>
      </c>
      <c r="B7073" s="7">
        <f t="shared" si="110"/>
        <v>393264</v>
      </c>
      <c r="C7073" s="3" t="s">
        <v>9</v>
      </c>
      <c r="D7073" s="3">
        <v>1767</v>
      </c>
    </row>
    <row r="7074" spans="1:4" x14ac:dyDescent="0.25">
      <c r="A7074" s="5">
        <v>65553</v>
      </c>
      <c r="B7074" s="7">
        <f t="shared" si="110"/>
        <v>393318</v>
      </c>
      <c r="C7074" s="3" t="s">
        <v>7</v>
      </c>
      <c r="D7074" s="3">
        <v>1767</v>
      </c>
    </row>
    <row r="7075" spans="1:4" x14ac:dyDescent="0.25">
      <c r="A7075" s="5">
        <v>65562</v>
      </c>
      <c r="B7075" s="7">
        <f t="shared" si="110"/>
        <v>393372</v>
      </c>
      <c r="C7075" s="3" t="s">
        <v>8</v>
      </c>
      <c r="D7075" s="3">
        <v>1768</v>
      </c>
    </row>
    <row r="7076" spans="1:4" x14ac:dyDescent="0.25">
      <c r="A7076" s="5">
        <v>65571</v>
      </c>
      <c r="B7076" s="7">
        <f t="shared" si="110"/>
        <v>393426</v>
      </c>
      <c r="C7076" s="3" t="s">
        <v>10</v>
      </c>
      <c r="D7076" s="3">
        <v>1769</v>
      </c>
    </row>
    <row r="7077" spans="1:4" x14ac:dyDescent="0.25">
      <c r="A7077" s="5">
        <v>65580</v>
      </c>
      <c r="B7077" s="7">
        <f t="shared" si="110"/>
        <v>393480</v>
      </c>
      <c r="C7077" s="3" t="s">
        <v>9</v>
      </c>
      <c r="D7077" s="3">
        <v>1768</v>
      </c>
    </row>
    <row r="7078" spans="1:4" x14ac:dyDescent="0.25">
      <c r="A7078" s="5">
        <v>65590</v>
      </c>
      <c r="B7078" s="7">
        <f t="shared" si="110"/>
        <v>393540</v>
      </c>
      <c r="C7078" s="3" t="s">
        <v>7</v>
      </c>
      <c r="D7078" s="3">
        <v>1768</v>
      </c>
    </row>
    <row r="7079" spans="1:4" x14ac:dyDescent="0.25">
      <c r="A7079" s="5">
        <v>65599</v>
      </c>
      <c r="B7079" s="7">
        <f t="shared" si="110"/>
        <v>393594</v>
      </c>
      <c r="C7079" s="3" t="s">
        <v>8</v>
      </c>
      <c r="D7079" s="3">
        <v>1769</v>
      </c>
    </row>
    <row r="7080" spans="1:4" x14ac:dyDescent="0.25">
      <c r="A7080" s="5">
        <v>65608</v>
      </c>
      <c r="B7080" s="7">
        <f t="shared" si="110"/>
        <v>393648</v>
      </c>
      <c r="C7080" s="3" t="s">
        <v>10</v>
      </c>
      <c r="D7080" s="3">
        <v>1770</v>
      </c>
    </row>
    <row r="7081" spans="1:4" x14ac:dyDescent="0.25">
      <c r="A7081" s="5">
        <v>65617</v>
      </c>
      <c r="B7081" s="7">
        <f t="shared" si="110"/>
        <v>393702</v>
      </c>
      <c r="C7081" s="3" t="s">
        <v>9</v>
      </c>
      <c r="D7081" s="3">
        <v>1769</v>
      </c>
    </row>
    <row r="7082" spans="1:4" x14ac:dyDescent="0.25">
      <c r="A7082" s="5">
        <v>65626</v>
      </c>
      <c r="B7082" s="7">
        <f t="shared" si="110"/>
        <v>393756</v>
      </c>
      <c r="C7082" s="3" t="s">
        <v>8</v>
      </c>
      <c r="D7082" s="3">
        <v>1770</v>
      </c>
    </row>
    <row r="7083" spans="1:4" x14ac:dyDescent="0.25">
      <c r="A7083" s="5">
        <v>65635</v>
      </c>
      <c r="B7083" s="7">
        <f t="shared" si="110"/>
        <v>393810</v>
      </c>
      <c r="C7083" s="3" t="s">
        <v>7</v>
      </c>
      <c r="D7083" s="3">
        <v>1769</v>
      </c>
    </row>
    <row r="7084" spans="1:4" x14ac:dyDescent="0.25">
      <c r="A7084" s="5">
        <v>65645</v>
      </c>
      <c r="B7084" s="7">
        <f t="shared" si="110"/>
        <v>393870</v>
      </c>
      <c r="C7084" s="3" t="s">
        <v>10</v>
      </c>
      <c r="D7084" s="3">
        <v>1771</v>
      </c>
    </row>
    <row r="7085" spans="1:4" x14ac:dyDescent="0.25">
      <c r="A7085" s="5">
        <v>65654</v>
      </c>
      <c r="B7085" s="7">
        <f t="shared" si="110"/>
        <v>393924</v>
      </c>
      <c r="C7085" s="3" t="s">
        <v>9</v>
      </c>
      <c r="D7085" s="3">
        <v>1770</v>
      </c>
    </row>
    <row r="7086" spans="1:4" x14ac:dyDescent="0.25">
      <c r="A7086" s="5">
        <v>65663</v>
      </c>
      <c r="B7086" s="7">
        <f t="shared" si="110"/>
        <v>393978</v>
      </c>
      <c r="C7086" s="3" t="s">
        <v>7</v>
      </c>
      <c r="D7086" s="3">
        <v>1770</v>
      </c>
    </row>
    <row r="7087" spans="1:4" x14ac:dyDescent="0.25">
      <c r="A7087" s="5">
        <v>65672</v>
      </c>
      <c r="B7087" s="7">
        <f t="shared" si="110"/>
        <v>394032</v>
      </c>
      <c r="C7087" s="3" t="s">
        <v>8</v>
      </c>
      <c r="D7087" s="3">
        <v>1771</v>
      </c>
    </row>
    <row r="7088" spans="1:4" x14ac:dyDescent="0.25">
      <c r="A7088" s="5">
        <v>65683</v>
      </c>
      <c r="B7088" s="7">
        <f t="shared" si="110"/>
        <v>394098</v>
      </c>
      <c r="C7088" s="3" t="s">
        <v>10</v>
      </c>
      <c r="D7088" s="3">
        <v>1772</v>
      </c>
    </row>
    <row r="7089" spans="1:4" x14ac:dyDescent="0.25">
      <c r="A7089" s="5">
        <v>65692</v>
      </c>
      <c r="B7089" s="7">
        <f t="shared" si="110"/>
        <v>394152</v>
      </c>
      <c r="C7089" s="3" t="s">
        <v>9</v>
      </c>
      <c r="D7089" s="3">
        <v>1771</v>
      </c>
    </row>
    <row r="7090" spans="1:4" x14ac:dyDescent="0.25">
      <c r="A7090" s="5">
        <v>65701</v>
      </c>
      <c r="B7090" s="7">
        <f t="shared" si="110"/>
        <v>394206</v>
      </c>
      <c r="C7090" s="3" t="s">
        <v>7</v>
      </c>
      <c r="D7090" s="3">
        <v>1771</v>
      </c>
    </row>
    <row r="7091" spans="1:4" x14ac:dyDescent="0.25">
      <c r="A7091" s="5">
        <v>65711</v>
      </c>
      <c r="B7091" s="7">
        <f t="shared" si="110"/>
        <v>394266</v>
      </c>
      <c r="C7091" s="3" t="s">
        <v>8</v>
      </c>
      <c r="D7091" s="3">
        <v>1772</v>
      </c>
    </row>
    <row r="7092" spans="1:4" x14ac:dyDescent="0.25">
      <c r="A7092" s="5">
        <v>65720</v>
      </c>
      <c r="B7092" s="7">
        <f t="shared" si="110"/>
        <v>394320</v>
      </c>
      <c r="C7092" s="3" t="s">
        <v>10</v>
      </c>
      <c r="D7092" s="3">
        <v>1773</v>
      </c>
    </row>
    <row r="7093" spans="1:4" x14ac:dyDescent="0.25">
      <c r="A7093" s="5">
        <v>65729</v>
      </c>
      <c r="B7093" s="7">
        <f t="shared" si="110"/>
        <v>394374</v>
      </c>
      <c r="C7093" s="3" t="s">
        <v>9</v>
      </c>
      <c r="D7093" s="3">
        <v>1772</v>
      </c>
    </row>
    <row r="7094" spans="1:4" x14ac:dyDescent="0.25">
      <c r="A7094" s="5">
        <v>65738</v>
      </c>
      <c r="B7094" s="7">
        <f t="shared" si="110"/>
        <v>394428</v>
      </c>
      <c r="C7094" s="3" t="s">
        <v>8</v>
      </c>
      <c r="D7094" s="3">
        <v>1773</v>
      </c>
    </row>
    <row r="7095" spans="1:4" x14ac:dyDescent="0.25">
      <c r="A7095" s="5">
        <v>65747</v>
      </c>
      <c r="B7095" s="7">
        <f t="shared" si="110"/>
        <v>394482</v>
      </c>
      <c r="C7095" s="3" t="s">
        <v>7</v>
      </c>
      <c r="D7095" s="3">
        <v>1772</v>
      </c>
    </row>
    <row r="7096" spans="1:4" x14ac:dyDescent="0.25">
      <c r="A7096" s="5">
        <v>65756</v>
      </c>
      <c r="B7096" s="7">
        <f t="shared" si="110"/>
        <v>394536</v>
      </c>
      <c r="C7096" s="3" t="s">
        <v>10</v>
      </c>
      <c r="D7096" s="3">
        <v>1774</v>
      </c>
    </row>
    <row r="7097" spans="1:4" x14ac:dyDescent="0.25">
      <c r="A7097" s="5">
        <v>65766</v>
      </c>
      <c r="B7097" s="7">
        <f t="shared" si="110"/>
        <v>394596</v>
      </c>
      <c r="C7097" s="3" t="s">
        <v>9</v>
      </c>
      <c r="D7097" s="3">
        <v>1773</v>
      </c>
    </row>
    <row r="7098" spans="1:4" x14ac:dyDescent="0.25">
      <c r="A7098" s="5">
        <v>65775</v>
      </c>
      <c r="B7098" s="7">
        <f t="shared" si="110"/>
        <v>394650</v>
      </c>
      <c r="C7098" s="3" t="s">
        <v>7</v>
      </c>
      <c r="D7098" s="3">
        <v>1773</v>
      </c>
    </row>
    <row r="7099" spans="1:4" x14ac:dyDescent="0.25">
      <c r="A7099" s="5">
        <v>65784</v>
      </c>
      <c r="B7099" s="7">
        <f t="shared" si="110"/>
        <v>394704</v>
      </c>
      <c r="C7099" s="3" t="s">
        <v>8</v>
      </c>
      <c r="D7099" s="3">
        <v>1774</v>
      </c>
    </row>
    <row r="7100" spans="1:4" x14ac:dyDescent="0.25">
      <c r="A7100" s="5">
        <v>65793</v>
      </c>
      <c r="B7100" s="7">
        <f t="shared" si="110"/>
        <v>394758</v>
      </c>
      <c r="C7100" s="3" t="s">
        <v>10</v>
      </c>
      <c r="D7100" s="3">
        <v>1775</v>
      </c>
    </row>
    <row r="7101" spans="1:4" x14ac:dyDescent="0.25">
      <c r="A7101" s="5">
        <v>65802</v>
      </c>
      <c r="B7101" s="7">
        <f t="shared" si="110"/>
        <v>394812</v>
      </c>
      <c r="C7101" s="3" t="s">
        <v>9</v>
      </c>
      <c r="D7101" s="3">
        <v>1774</v>
      </c>
    </row>
    <row r="7102" spans="1:4" x14ac:dyDescent="0.25">
      <c r="A7102" s="5">
        <v>65811</v>
      </c>
      <c r="B7102" s="7">
        <f t="shared" si="110"/>
        <v>394866</v>
      </c>
      <c r="C7102" s="3" t="s">
        <v>7</v>
      </c>
      <c r="D7102" s="3">
        <v>1774</v>
      </c>
    </row>
    <row r="7103" spans="1:4" x14ac:dyDescent="0.25">
      <c r="A7103" s="5">
        <v>65821</v>
      </c>
      <c r="B7103" s="7">
        <f t="shared" si="110"/>
        <v>394926</v>
      </c>
      <c r="C7103" s="3" t="s">
        <v>8</v>
      </c>
      <c r="D7103" s="3">
        <v>1775</v>
      </c>
    </row>
    <row r="7104" spans="1:4" x14ac:dyDescent="0.25">
      <c r="A7104" s="5">
        <v>65830</v>
      </c>
      <c r="B7104" s="7">
        <f t="shared" si="110"/>
        <v>394980</v>
      </c>
      <c r="C7104" s="3" t="s">
        <v>10</v>
      </c>
      <c r="D7104" s="3">
        <v>1776</v>
      </c>
    </row>
    <row r="7105" spans="1:4" x14ac:dyDescent="0.25">
      <c r="A7105" s="5">
        <v>65839</v>
      </c>
      <c r="B7105" s="7">
        <f t="shared" si="110"/>
        <v>395034</v>
      </c>
      <c r="C7105" s="3" t="s">
        <v>9</v>
      </c>
      <c r="D7105" s="3">
        <v>1775</v>
      </c>
    </row>
    <row r="7106" spans="1:4" x14ac:dyDescent="0.25">
      <c r="A7106" s="5">
        <v>65848</v>
      </c>
      <c r="B7106" s="7">
        <f t="shared" si="110"/>
        <v>395088</v>
      </c>
      <c r="C7106" s="3" t="s">
        <v>8</v>
      </c>
      <c r="D7106" s="3">
        <v>1776</v>
      </c>
    </row>
    <row r="7107" spans="1:4" x14ac:dyDescent="0.25">
      <c r="A7107" s="5">
        <v>65857</v>
      </c>
      <c r="B7107" s="7">
        <f t="shared" ref="B7107:B7170" si="111">6*A7107</f>
        <v>395142</v>
      </c>
      <c r="C7107" s="3" t="s">
        <v>7</v>
      </c>
      <c r="D7107" s="3">
        <v>1775</v>
      </c>
    </row>
    <row r="7108" spans="1:4" x14ac:dyDescent="0.25">
      <c r="A7108" s="5">
        <v>65866</v>
      </c>
      <c r="B7108" s="7">
        <f t="shared" si="111"/>
        <v>395196</v>
      </c>
      <c r="C7108" s="3" t="s">
        <v>10</v>
      </c>
      <c r="D7108" s="3">
        <v>1777</v>
      </c>
    </row>
    <row r="7109" spans="1:4" x14ac:dyDescent="0.25">
      <c r="A7109" s="5">
        <v>65876</v>
      </c>
      <c r="B7109" s="7">
        <f t="shared" si="111"/>
        <v>395256</v>
      </c>
      <c r="C7109" s="3" t="s">
        <v>9</v>
      </c>
      <c r="D7109" s="3">
        <v>1776</v>
      </c>
    </row>
    <row r="7110" spans="1:4" x14ac:dyDescent="0.25">
      <c r="A7110" s="5">
        <v>65885</v>
      </c>
      <c r="B7110" s="7">
        <f t="shared" si="111"/>
        <v>395310</v>
      </c>
      <c r="C7110" s="3" t="s">
        <v>7</v>
      </c>
      <c r="D7110" s="3">
        <v>1776</v>
      </c>
    </row>
    <row r="7111" spans="1:4" x14ac:dyDescent="0.25">
      <c r="A7111" s="5">
        <v>65894</v>
      </c>
      <c r="B7111" s="7">
        <f t="shared" si="111"/>
        <v>395364</v>
      </c>
      <c r="C7111" s="3" t="s">
        <v>8</v>
      </c>
      <c r="D7111" s="3">
        <v>1777</v>
      </c>
    </row>
    <row r="7112" spans="1:4" x14ac:dyDescent="0.25">
      <c r="A7112" s="5">
        <v>65905</v>
      </c>
      <c r="B7112" s="7">
        <f t="shared" si="111"/>
        <v>395430</v>
      </c>
      <c r="C7112" s="3" t="s">
        <v>10</v>
      </c>
      <c r="D7112" s="3">
        <v>1778</v>
      </c>
    </row>
    <row r="7113" spans="1:4" x14ac:dyDescent="0.25">
      <c r="A7113" s="5">
        <v>65914</v>
      </c>
      <c r="B7113" s="7">
        <f t="shared" si="111"/>
        <v>395484</v>
      </c>
      <c r="C7113" s="3" t="s">
        <v>9</v>
      </c>
      <c r="D7113" s="3">
        <v>1777</v>
      </c>
    </row>
    <row r="7114" spans="1:4" x14ac:dyDescent="0.25">
      <c r="A7114" s="5">
        <v>65923</v>
      </c>
      <c r="B7114" s="7">
        <f t="shared" si="111"/>
        <v>395538</v>
      </c>
      <c r="C7114" s="3" t="s">
        <v>7</v>
      </c>
      <c r="D7114" s="3">
        <v>1777</v>
      </c>
    </row>
    <row r="7115" spans="1:4" x14ac:dyDescent="0.25">
      <c r="A7115" s="5">
        <v>65932</v>
      </c>
      <c r="B7115" s="7">
        <f t="shared" si="111"/>
        <v>395592</v>
      </c>
      <c r="C7115" s="3" t="s">
        <v>8</v>
      </c>
      <c r="D7115" s="3">
        <v>1778</v>
      </c>
    </row>
    <row r="7116" spans="1:4" x14ac:dyDescent="0.25">
      <c r="A7116" s="5">
        <v>65942</v>
      </c>
      <c r="B7116" s="7">
        <f t="shared" si="111"/>
        <v>395652</v>
      </c>
      <c r="C7116" s="3" t="s">
        <v>10</v>
      </c>
      <c r="D7116" s="3">
        <v>1779</v>
      </c>
    </row>
    <row r="7117" spans="1:4" x14ac:dyDescent="0.25">
      <c r="A7117" s="5">
        <v>65951</v>
      </c>
      <c r="B7117" s="7">
        <f t="shared" si="111"/>
        <v>395706</v>
      </c>
      <c r="C7117" s="3" t="s">
        <v>9</v>
      </c>
      <c r="D7117" s="3">
        <v>1778</v>
      </c>
    </row>
    <row r="7118" spans="1:4" x14ac:dyDescent="0.25">
      <c r="A7118" s="5">
        <v>65960</v>
      </c>
      <c r="B7118" s="7">
        <f t="shared" si="111"/>
        <v>395760</v>
      </c>
      <c r="C7118" s="3" t="s">
        <v>8</v>
      </c>
      <c r="D7118" s="3">
        <v>1779</v>
      </c>
    </row>
    <row r="7119" spans="1:4" x14ac:dyDescent="0.25">
      <c r="A7119" s="5">
        <v>65969</v>
      </c>
      <c r="B7119" s="7">
        <f t="shared" si="111"/>
        <v>395814</v>
      </c>
      <c r="C7119" s="3" t="s">
        <v>7</v>
      </c>
      <c r="D7119" s="3">
        <v>1778</v>
      </c>
    </row>
    <row r="7120" spans="1:4" x14ac:dyDescent="0.25">
      <c r="A7120" s="5">
        <v>65978</v>
      </c>
      <c r="B7120" s="7">
        <f t="shared" si="111"/>
        <v>395868</v>
      </c>
      <c r="C7120" s="3" t="s">
        <v>10</v>
      </c>
      <c r="D7120" s="3">
        <v>1780</v>
      </c>
    </row>
    <row r="7121" spans="1:4" x14ac:dyDescent="0.25">
      <c r="A7121" s="5">
        <v>65987</v>
      </c>
      <c r="B7121" s="7">
        <f t="shared" si="111"/>
        <v>395922</v>
      </c>
      <c r="C7121" s="3" t="s">
        <v>9</v>
      </c>
      <c r="D7121" s="3">
        <v>1779</v>
      </c>
    </row>
    <row r="7122" spans="1:4" x14ac:dyDescent="0.25">
      <c r="A7122" s="5">
        <v>65997</v>
      </c>
      <c r="B7122" s="7">
        <f t="shared" si="111"/>
        <v>395982</v>
      </c>
      <c r="C7122" s="3" t="s">
        <v>7</v>
      </c>
      <c r="D7122" s="3">
        <v>1779</v>
      </c>
    </row>
    <row r="7123" spans="1:4" x14ac:dyDescent="0.25">
      <c r="A7123" s="5">
        <v>66006</v>
      </c>
      <c r="B7123" s="7">
        <f t="shared" si="111"/>
        <v>396036</v>
      </c>
      <c r="C7123" s="3" t="s">
        <v>8</v>
      </c>
      <c r="D7123" s="3">
        <v>1780</v>
      </c>
    </row>
    <row r="7124" spans="1:4" x14ac:dyDescent="0.25">
      <c r="A7124" s="5">
        <v>66015</v>
      </c>
      <c r="B7124" s="7">
        <f t="shared" si="111"/>
        <v>396090</v>
      </c>
      <c r="C7124" s="3" t="s">
        <v>10</v>
      </c>
      <c r="D7124" s="3">
        <v>1781</v>
      </c>
    </row>
    <row r="7125" spans="1:4" x14ac:dyDescent="0.25">
      <c r="A7125" s="5">
        <v>66024</v>
      </c>
      <c r="B7125" s="7">
        <f t="shared" si="111"/>
        <v>396144</v>
      </c>
      <c r="C7125" s="3" t="s">
        <v>9</v>
      </c>
      <c r="D7125" s="3">
        <v>1780</v>
      </c>
    </row>
    <row r="7126" spans="1:4" x14ac:dyDescent="0.25">
      <c r="A7126" s="5">
        <v>66033</v>
      </c>
      <c r="B7126" s="7">
        <f t="shared" si="111"/>
        <v>396198</v>
      </c>
      <c r="C7126" s="3" t="s">
        <v>7</v>
      </c>
      <c r="D7126" s="3">
        <v>1780</v>
      </c>
    </row>
    <row r="7127" spans="1:4" x14ac:dyDescent="0.25">
      <c r="A7127" s="5">
        <v>66042</v>
      </c>
      <c r="B7127" s="7">
        <f t="shared" si="111"/>
        <v>396252</v>
      </c>
      <c r="C7127" s="3" t="s">
        <v>8</v>
      </c>
      <c r="D7127" s="3">
        <v>1781</v>
      </c>
    </row>
    <row r="7128" spans="1:4" x14ac:dyDescent="0.25">
      <c r="A7128" s="5">
        <v>66052</v>
      </c>
      <c r="B7128" s="7">
        <f t="shared" si="111"/>
        <v>396312</v>
      </c>
      <c r="C7128" s="3" t="s">
        <v>10</v>
      </c>
      <c r="D7128" s="3">
        <v>1782</v>
      </c>
    </row>
    <row r="7129" spans="1:4" x14ac:dyDescent="0.25">
      <c r="A7129" s="5">
        <v>66061</v>
      </c>
      <c r="B7129" s="7">
        <f t="shared" si="111"/>
        <v>396366</v>
      </c>
      <c r="C7129" s="3" t="s">
        <v>9</v>
      </c>
      <c r="D7129" s="3">
        <v>1781</v>
      </c>
    </row>
    <row r="7130" spans="1:4" x14ac:dyDescent="0.25">
      <c r="A7130" s="5">
        <v>66070</v>
      </c>
      <c r="B7130" s="7">
        <f t="shared" si="111"/>
        <v>396420</v>
      </c>
      <c r="C7130" s="3" t="s">
        <v>8</v>
      </c>
      <c r="D7130" s="3">
        <v>1782</v>
      </c>
    </row>
    <row r="7131" spans="1:4" x14ac:dyDescent="0.25">
      <c r="A7131" s="5">
        <v>66079</v>
      </c>
      <c r="B7131" s="7">
        <f t="shared" si="111"/>
        <v>396474</v>
      </c>
      <c r="C7131" s="3" t="s">
        <v>7</v>
      </c>
      <c r="D7131" s="3">
        <v>1781</v>
      </c>
    </row>
    <row r="7132" spans="1:4" x14ac:dyDescent="0.25">
      <c r="A7132" s="5">
        <v>66088</v>
      </c>
      <c r="B7132" s="7">
        <f t="shared" si="111"/>
        <v>396528</v>
      </c>
      <c r="C7132" s="3" t="s">
        <v>10</v>
      </c>
      <c r="D7132" s="3">
        <v>1783</v>
      </c>
    </row>
    <row r="7133" spans="1:4" x14ac:dyDescent="0.25">
      <c r="A7133" s="5">
        <v>66097</v>
      </c>
      <c r="B7133" s="7">
        <f t="shared" si="111"/>
        <v>396582</v>
      </c>
      <c r="C7133" s="3" t="s">
        <v>9</v>
      </c>
      <c r="D7133" s="3">
        <v>1782</v>
      </c>
    </row>
    <row r="7134" spans="1:4" x14ac:dyDescent="0.25">
      <c r="A7134" s="5">
        <v>66107</v>
      </c>
      <c r="B7134" s="7">
        <f t="shared" si="111"/>
        <v>396642</v>
      </c>
      <c r="C7134" s="3" t="s">
        <v>7</v>
      </c>
      <c r="D7134" s="3">
        <v>1782</v>
      </c>
    </row>
    <row r="7135" spans="1:4" x14ac:dyDescent="0.25">
      <c r="A7135" s="5">
        <v>66116</v>
      </c>
      <c r="B7135" s="7">
        <f t="shared" si="111"/>
        <v>396696</v>
      </c>
      <c r="C7135" s="3" t="s">
        <v>8</v>
      </c>
      <c r="D7135" s="3">
        <v>1783</v>
      </c>
    </row>
    <row r="7136" spans="1:4" x14ac:dyDescent="0.25">
      <c r="A7136" s="5">
        <v>66127</v>
      </c>
      <c r="B7136" s="7">
        <f t="shared" si="111"/>
        <v>396762</v>
      </c>
      <c r="C7136" s="3" t="s">
        <v>10</v>
      </c>
      <c r="D7136" s="3">
        <v>1784</v>
      </c>
    </row>
    <row r="7137" spans="1:4" x14ac:dyDescent="0.25">
      <c r="A7137" s="5">
        <v>66136</v>
      </c>
      <c r="B7137" s="7">
        <f t="shared" si="111"/>
        <v>396816</v>
      </c>
      <c r="C7137" s="3" t="s">
        <v>9</v>
      </c>
      <c r="D7137" s="3">
        <v>1783</v>
      </c>
    </row>
    <row r="7138" spans="1:4" x14ac:dyDescent="0.25">
      <c r="A7138" s="5">
        <v>66145</v>
      </c>
      <c r="B7138" s="7">
        <f t="shared" si="111"/>
        <v>396870</v>
      </c>
      <c r="C7138" s="3" t="s">
        <v>7</v>
      </c>
      <c r="D7138" s="3">
        <v>1783</v>
      </c>
    </row>
    <row r="7139" spans="1:4" x14ac:dyDescent="0.25">
      <c r="A7139" s="5">
        <v>66154</v>
      </c>
      <c r="B7139" s="7">
        <f t="shared" si="111"/>
        <v>396924</v>
      </c>
      <c r="C7139" s="3" t="s">
        <v>8</v>
      </c>
      <c r="D7139" s="3">
        <v>1784</v>
      </c>
    </row>
    <row r="7140" spans="1:4" x14ac:dyDescent="0.25">
      <c r="A7140" s="5">
        <v>66163</v>
      </c>
      <c r="B7140" s="7">
        <f t="shared" si="111"/>
        <v>396978</v>
      </c>
      <c r="C7140" s="3" t="s">
        <v>10</v>
      </c>
      <c r="D7140" s="3">
        <v>1785</v>
      </c>
    </row>
    <row r="7141" spans="1:4" x14ac:dyDescent="0.25">
      <c r="A7141" s="5">
        <v>66173</v>
      </c>
      <c r="B7141" s="7">
        <f t="shared" si="111"/>
        <v>397038</v>
      </c>
      <c r="C7141" s="3" t="s">
        <v>9</v>
      </c>
      <c r="D7141" s="3">
        <v>1784</v>
      </c>
    </row>
    <row r="7142" spans="1:4" x14ac:dyDescent="0.25">
      <c r="A7142" s="5">
        <v>66182</v>
      </c>
      <c r="B7142" s="7">
        <f t="shared" si="111"/>
        <v>397092</v>
      </c>
      <c r="C7142" s="3" t="s">
        <v>8</v>
      </c>
      <c r="D7142" s="3">
        <v>1785</v>
      </c>
    </row>
    <row r="7143" spans="1:4" x14ac:dyDescent="0.25">
      <c r="A7143" s="5">
        <v>66191</v>
      </c>
      <c r="B7143" s="7">
        <f t="shared" si="111"/>
        <v>397146</v>
      </c>
      <c r="C7143" s="3" t="s">
        <v>7</v>
      </c>
      <c r="D7143" s="3">
        <v>1784</v>
      </c>
    </row>
    <row r="7144" spans="1:4" x14ac:dyDescent="0.25">
      <c r="A7144" s="5">
        <v>66200</v>
      </c>
      <c r="B7144" s="7">
        <f t="shared" si="111"/>
        <v>397200</v>
      </c>
      <c r="C7144" s="3" t="s">
        <v>10</v>
      </c>
      <c r="D7144" s="3">
        <v>1786</v>
      </c>
    </row>
    <row r="7145" spans="1:4" x14ac:dyDescent="0.25">
      <c r="A7145" s="5">
        <v>66209</v>
      </c>
      <c r="B7145" s="7">
        <f t="shared" si="111"/>
        <v>397254</v>
      </c>
      <c r="C7145" s="3" t="s">
        <v>9</v>
      </c>
      <c r="D7145" s="3">
        <v>1785</v>
      </c>
    </row>
    <row r="7146" spans="1:4" x14ac:dyDescent="0.25">
      <c r="A7146" s="5">
        <v>66220</v>
      </c>
      <c r="B7146" s="7">
        <f t="shared" si="111"/>
        <v>397320</v>
      </c>
      <c r="C7146" s="3" t="s">
        <v>8</v>
      </c>
      <c r="D7146" s="3">
        <v>1786</v>
      </c>
    </row>
    <row r="7147" spans="1:4" x14ac:dyDescent="0.25">
      <c r="A7147" s="5">
        <v>66229</v>
      </c>
      <c r="B7147" s="7">
        <f t="shared" si="111"/>
        <v>397374</v>
      </c>
      <c r="C7147" s="3" t="s">
        <v>7</v>
      </c>
      <c r="D7147" s="3">
        <v>1785</v>
      </c>
    </row>
    <row r="7148" spans="1:4" x14ac:dyDescent="0.25">
      <c r="A7148" s="5">
        <v>66239</v>
      </c>
      <c r="B7148" s="7">
        <f t="shared" si="111"/>
        <v>397434</v>
      </c>
      <c r="C7148" s="3" t="s">
        <v>10</v>
      </c>
      <c r="D7148" s="3">
        <v>1787</v>
      </c>
    </row>
    <row r="7149" spans="1:4" x14ac:dyDescent="0.25">
      <c r="A7149" s="5">
        <v>66248</v>
      </c>
      <c r="B7149" s="7">
        <f t="shared" si="111"/>
        <v>397488</v>
      </c>
      <c r="C7149" s="3" t="s">
        <v>9</v>
      </c>
      <c r="D7149" s="3">
        <v>1786</v>
      </c>
    </row>
    <row r="7150" spans="1:4" x14ac:dyDescent="0.25">
      <c r="A7150" s="5">
        <v>66257</v>
      </c>
      <c r="B7150" s="7">
        <f t="shared" si="111"/>
        <v>397542</v>
      </c>
      <c r="C7150" s="3" t="s">
        <v>7</v>
      </c>
      <c r="D7150" s="3">
        <v>1786</v>
      </c>
    </row>
    <row r="7151" spans="1:4" x14ac:dyDescent="0.25">
      <c r="A7151" s="5">
        <v>66266</v>
      </c>
      <c r="B7151" s="7">
        <f t="shared" si="111"/>
        <v>397596</v>
      </c>
      <c r="C7151" s="3" t="s">
        <v>8</v>
      </c>
      <c r="D7151" s="3">
        <v>1787</v>
      </c>
    </row>
    <row r="7152" spans="1:4" x14ac:dyDescent="0.25">
      <c r="A7152" s="5">
        <v>66275</v>
      </c>
      <c r="B7152" s="7">
        <f t="shared" si="111"/>
        <v>397650</v>
      </c>
      <c r="C7152" s="3" t="s">
        <v>10</v>
      </c>
      <c r="D7152" s="3">
        <v>1788</v>
      </c>
    </row>
    <row r="7153" spans="1:4" x14ac:dyDescent="0.25">
      <c r="A7153" s="5">
        <v>66284</v>
      </c>
      <c r="B7153" s="7">
        <f t="shared" si="111"/>
        <v>397704</v>
      </c>
      <c r="C7153" s="3" t="s">
        <v>9</v>
      </c>
      <c r="D7153" s="3">
        <v>1787</v>
      </c>
    </row>
    <row r="7154" spans="1:4" x14ac:dyDescent="0.25">
      <c r="A7154" s="5">
        <v>66294</v>
      </c>
      <c r="B7154" s="7">
        <f t="shared" si="111"/>
        <v>397764</v>
      </c>
      <c r="C7154" s="3" t="s">
        <v>8</v>
      </c>
      <c r="D7154" s="3">
        <v>1788</v>
      </c>
    </row>
    <row r="7155" spans="1:4" x14ac:dyDescent="0.25">
      <c r="A7155" s="5">
        <v>66303</v>
      </c>
      <c r="B7155" s="7">
        <f t="shared" si="111"/>
        <v>397818</v>
      </c>
      <c r="C7155" s="3" t="s">
        <v>7</v>
      </c>
      <c r="D7155" s="3">
        <v>1787</v>
      </c>
    </row>
    <row r="7156" spans="1:4" x14ac:dyDescent="0.25">
      <c r="A7156" s="5">
        <v>66312</v>
      </c>
      <c r="B7156" s="7">
        <f t="shared" si="111"/>
        <v>397872</v>
      </c>
      <c r="C7156" s="3" t="s">
        <v>10</v>
      </c>
      <c r="D7156" s="3">
        <v>1789</v>
      </c>
    </row>
    <row r="7157" spans="1:4" x14ac:dyDescent="0.25">
      <c r="A7157" s="5">
        <v>66321</v>
      </c>
      <c r="B7157" s="7">
        <f t="shared" si="111"/>
        <v>397926</v>
      </c>
      <c r="C7157" s="3" t="s">
        <v>9</v>
      </c>
      <c r="D7157" s="3">
        <v>1788</v>
      </c>
    </row>
    <row r="7158" spans="1:4" x14ac:dyDescent="0.25">
      <c r="A7158" s="5">
        <v>66330</v>
      </c>
      <c r="B7158" s="7">
        <f t="shared" si="111"/>
        <v>397980</v>
      </c>
      <c r="C7158" s="3" t="s">
        <v>8</v>
      </c>
      <c r="D7158" s="3">
        <v>1789</v>
      </c>
    </row>
    <row r="7159" spans="1:4" x14ac:dyDescent="0.25">
      <c r="A7159" s="5">
        <v>66339</v>
      </c>
      <c r="B7159" s="7">
        <f t="shared" si="111"/>
        <v>398034</v>
      </c>
      <c r="C7159" s="3" t="s">
        <v>7</v>
      </c>
      <c r="D7159" s="3">
        <v>1788</v>
      </c>
    </row>
    <row r="7160" spans="1:4" x14ac:dyDescent="0.25">
      <c r="A7160" s="5">
        <v>66349</v>
      </c>
      <c r="B7160" s="7">
        <f t="shared" si="111"/>
        <v>398094</v>
      </c>
      <c r="C7160" s="3" t="s">
        <v>10</v>
      </c>
      <c r="D7160" s="3">
        <v>1790</v>
      </c>
    </row>
    <row r="7161" spans="1:4" x14ac:dyDescent="0.25">
      <c r="A7161" s="5">
        <v>66358</v>
      </c>
      <c r="B7161" s="7">
        <f t="shared" si="111"/>
        <v>398148</v>
      </c>
      <c r="C7161" s="3" t="s">
        <v>9</v>
      </c>
      <c r="D7161" s="3">
        <v>1789</v>
      </c>
    </row>
    <row r="7162" spans="1:4" x14ac:dyDescent="0.25">
      <c r="A7162" s="5">
        <v>66367</v>
      </c>
      <c r="B7162" s="7">
        <f t="shared" si="111"/>
        <v>398202</v>
      </c>
      <c r="C7162" s="3" t="s">
        <v>7</v>
      </c>
      <c r="D7162" s="3">
        <v>1789</v>
      </c>
    </row>
    <row r="7163" spans="1:4" x14ac:dyDescent="0.25">
      <c r="A7163" s="5">
        <v>66376</v>
      </c>
      <c r="B7163" s="7">
        <f t="shared" si="111"/>
        <v>398256</v>
      </c>
      <c r="C7163" s="3" t="s">
        <v>8</v>
      </c>
      <c r="D7163" s="3">
        <v>1790</v>
      </c>
    </row>
    <row r="7164" spans="1:4" x14ac:dyDescent="0.25">
      <c r="A7164" s="5">
        <v>66385</v>
      </c>
      <c r="B7164" s="7">
        <f t="shared" si="111"/>
        <v>398310</v>
      </c>
      <c r="C7164" s="3" t="s">
        <v>10</v>
      </c>
      <c r="D7164" s="3">
        <v>1791</v>
      </c>
    </row>
    <row r="7165" spans="1:4" x14ac:dyDescent="0.25">
      <c r="A7165" s="5">
        <v>66394</v>
      </c>
      <c r="B7165" s="7">
        <f t="shared" si="111"/>
        <v>398364</v>
      </c>
      <c r="C7165" s="3" t="s">
        <v>9</v>
      </c>
      <c r="D7165" s="3">
        <v>1790</v>
      </c>
    </row>
    <row r="7166" spans="1:4" x14ac:dyDescent="0.25">
      <c r="A7166" s="5">
        <v>66404</v>
      </c>
      <c r="B7166" s="7">
        <f t="shared" si="111"/>
        <v>398424</v>
      </c>
      <c r="C7166" s="3" t="s">
        <v>8</v>
      </c>
      <c r="D7166" s="3">
        <v>1791</v>
      </c>
    </row>
    <row r="7167" spans="1:4" x14ac:dyDescent="0.25">
      <c r="A7167" s="5">
        <v>66413</v>
      </c>
      <c r="B7167" s="7">
        <f t="shared" si="111"/>
        <v>398478</v>
      </c>
      <c r="C7167" s="3" t="s">
        <v>7</v>
      </c>
      <c r="D7167" s="3">
        <v>1790</v>
      </c>
    </row>
    <row r="7168" spans="1:4" x14ac:dyDescent="0.25">
      <c r="A7168" s="5">
        <v>66422</v>
      </c>
      <c r="B7168" s="7">
        <f t="shared" si="111"/>
        <v>398532</v>
      </c>
      <c r="C7168" s="3" t="s">
        <v>10</v>
      </c>
      <c r="D7168" s="3">
        <v>1792</v>
      </c>
    </row>
    <row r="7169" spans="1:4" x14ac:dyDescent="0.25">
      <c r="A7169" s="5">
        <v>66431</v>
      </c>
      <c r="B7169" s="7">
        <f t="shared" si="111"/>
        <v>398586</v>
      </c>
      <c r="C7169" s="3" t="s">
        <v>9</v>
      </c>
      <c r="D7169" s="3">
        <v>1791</v>
      </c>
    </row>
    <row r="7170" spans="1:4" x14ac:dyDescent="0.25">
      <c r="A7170" s="5">
        <v>66442</v>
      </c>
      <c r="B7170" s="7">
        <f t="shared" si="111"/>
        <v>398652</v>
      </c>
      <c r="C7170" s="3" t="s">
        <v>8</v>
      </c>
      <c r="D7170" s="3">
        <v>1792</v>
      </c>
    </row>
    <row r="7171" spans="1:4" x14ac:dyDescent="0.25">
      <c r="A7171" s="5">
        <v>66451</v>
      </c>
      <c r="B7171" s="7">
        <f t="shared" ref="B7171:B7234" si="112">6*A7171</f>
        <v>398706</v>
      </c>
      <c r="C7171" s="3" t="s">
        <v>7</v>
      </c>
      <c r="D7171" s="3">
        <v>1791</v>
      </c>
    </row>
    <row r="7172" spans="1:4" x14ac:dyDescent="0.25">
      <c r="A7172" s="5">
        <v>66460</v>
      </c>
      <c r="B7172" s="7">
        <f t="shared" si="112"/>
        <v>398760</v>
      </c>
      <c r="C7172" s="3" t="s">
        <v>10</v>
      </c>
      <c r="D7172" s="3">
        <v>1793</v>
      </c>
    </row>
    <row r="7173" spans="1:4" x14ac:dyDescent="0.25">
      <c r="A7173" s="5">
        <v>66470</v>
      </c>
      <c r="B7173" s="7">
        <f t="shared" si="112"/>
        <v>398820</v>
      </c>
      <c r="C7173" s="3" t="s">
        <v>9</v>
      </c>
      <c r="D7173" s="3">
        <v>1792</v>
      </c>
    </row>
    <row r="7174" spans="1:4" x14ac:dyDescent="0.25">
      <c r="A7174" s="5">
        <v>66479</v>
      </c>
      <c r="B7174" s="7">
        <f t="shared" si="112"/>
        <v>398874</v>
      </c>
      <c r="C7174" s="3" t="s">
        <v>7</v>
      </c>
      <c r="D7174" s="3">
        <v>1792</v>
      </c>
    </row>
    <row r="7175" spans="1:4" x14ac:dyDescent="0.25">
      <c r="A7175" s="5">
        <v>66488</v>
      </c>
      <c r="B7175" s="7">
        <f t="shared" si="112"/>
        <v>398928</v>
      </c>
      <c r="C7175" s="3" t="s">
        <v>8</v>
      </c>
      <c r="D7175" s="3">
        <v>1793</v>
      </c>
    </row>
    <row r="7176" spans="1:4" x14ac:dyDescent="0.25">
      <c r="A7176" s="5">
        <v>66497</v>
      </c>
      <c r="B7176" s="7">
        <f t="shared" si="112"/>
        <v>398982</v>
      </c>
      <c r="C7176" s="3" t="s">
        <v>10</v>
      </c>
      <c r="D7176" s="3">
        <v>1794</v>
      </c>
    </row>
    <row r="7177" spans="1:4" x14ac:dyDescent="0.25">
      <c r="A7177" s="5">
        <v>66506</v>
      </c>
      <c r="B7177" s="7">
        <f t="shared" si="112"/>
        <v>399036</v>
      </c>
      <c r="C7177" s="3" t="s">
        <v>9</v>
      </c>
      <c r="D7177" s="3">
        <v>1793</v>
      </c>
    </row>
    <row r="7178" spans="1:4" x14ac:dyDescent="0.25">
      <c r="A7178" s="5">
        <v>66515</v>
      </c>
      <c r="B7178" s="7">
        <f t="shared" si="112"/>
        <v>399090</v>
      </c>
      <c r="C7178" s="3" t="s">
        <v>8</v>
      </c>
      <c r="D7178" s="3">
        <v>1794</v>
      </c>
    </row>
    <row r="7179" spans="1:4" x14ac:dyDescent="0.25">
      <c r="A7179" s="5">
        <v>66525</v>
      </c>
      <c r="B7179" s="7">
        <f t="shared" si="112"/>
        <v>399150</v>
      </c>
      <c r="C7179" s="3" t="s">
        <v>7</v>
      </c>
      <c r="D7179" s="3">
        <v>1793</v>
      </c>
    </row>
    <row r="7180" spans="1:4" x14ac:dyDescent="0.25">
      <c r="A7180" s="5">
        <v>66534</v>
      </c>
      <c r="B7180" s="7">
        <f t="shared" si="112"/>
        <v>399204</v>
      </c>
      <c r="C7180" s="3" t="s">
        <v>10</v>
      </c>
      <c r="D7180" s="3">
        <v>1795</v>
      </c>
    </row>
    <row r="7181" spans="1:4" x14ac:dyDescent="0.25">
      <c r="A7181" s="5">
        <v>66543</v>
      </c>
      <c r="B7181" s="7">
        <f t="shared" si="112"/>
        <v>399258</v>
      </c>
      <c r="C7181" s="3" t="s">
        <v>9</v>
      </c>
      <c r="D7181" s="3">
        <v>1794</v>
      </c>
    </row>
    <row r="7182" spans="1:4" x14ac:dyDescent="0.25">
      <c r="A7182" s="5">
        <v>66552</v>
      </c>
      <c r="B7182" s="7">
        <f t="shared" si="112"/>
        <v>399312</v>
      </c>
      <c r="C7182" s="3" t="s">
        <v>8</v>
      </c>
      <c r="D7182" s="3">
        <v>1795</v>
      </c>
    </row>
    <row r="7183" spans="1:4" x14ac:dyDescent="0.25">
      <c r="A7183" s="5">
        <v>66561</v>
      </c>
      <c r="B7183" s="7">
        <f t="shared" si="112"/>
        <v>399366</v>
      </c>
      <c r="C7183" s="3" t="s">
        <v>7</v>
      </c>
      <c r="D7183" s="3">
        <v>1794</v>
      </c>
    </row>
    <row r="7184" spans="1:4" x14ac:dyDescent="0.25">
      <c r="A7184" s="5">
        <v>66570</v>
      </c>
      <c r="B7184" s="7">
        <f t="shared" si="112"/>
        <v>399420</v>
      </c>
      <c r="C7184" s="3" t="s">
        <v>10</v>
      </c>
      <c r="D7184" s="3">
        <v>1796</v>
      </c>
    </row>
    <row r="7185" spans="1:4" x14ac:dyDescent="0.25">
      <c r="A7185" s="5">
        <v>66580</v>
      </c>
      <c r="B7185" s="7">
        <f t="shared" si="112"/>
        <v>399480</v>
      </c>
      <c r="C7185" s="3" t="s">
        <v>9</v>
      </c>
      <c r="D7185" s="3">
        <v>1795</v>
      </c>
    </row>
    <row r="7186" spans="1:4" x14ac:dyDescent="0.25">
      <c r="A7186" s="5">
        <v>66589</v>
      </c>
      <c r="B7186" s="7">
        <f t="shared" si="112"/>
        <v>399534</v>
      </c>
      <c r="C7186" s="3" t="s">
        <v>7</v>
      </c>
      <c r="D7186" s="3">
        <v>1795</v>
      </c>
    </row>
    <row r="7187" spans="1:4" x14ac:dyDescent="0.25">
      <c r="A7187" s="5">
        <v>66598</v>
      </c>
      <c r="B7187" s="7">
        <f t="shared" si="112"/>
        <v>399588</v>
      </c>
      <c r="C7187" s="3" t="s">
        <v>8</v>
      </c>
      <c r="D7187" s="3">
        <v>1796</v>
      </c>
    </row>
    <row r="7188" spans="1:4" x14ac:dyDescent="0.25">
      <c r="A7188" s="5">
        <v>66607</v>
      </c>
      <c r="B7188" s="7">
        <f t="shared" si="112"/>
        <v>399642</v>
      </c>
      <c r="C7188" s="3" t="s">
        <v>10</v>
      </c>
      <c r="D7188" s="3">
        <v>1797</v>
      </c>
    </row>
    <row r="7189" spans="1:4" x14ac:dyDescent="0.25">
      <c r="A7189" s="5">
        <v>66616</v>
      </c>
      <c r="B7189" s="7">
        <f t="shared" si="112"/>
        <v>399696</v>
      </c>
      <c r="C7189" s="3" t="s">
        <v>9</v>
      </c>
      <c r="D7189" s="3">
        <v>1796</v>
      </c>
    </row>
    <row r="7190" spans="1:4" x14ac:dyDescent="0.25">
      <c r="A7190" s="5">
        <v>66625</v>
      </c>
      <c r="B7190" s="7">
        <f t="shared" si="112"/>
        <v>399750</v>
      </c>
      <c r="C7190" s="3" t="s">
        <v>8</v>
      </c>
      <c r="D7190" s="3">
        <v>1797</v>
      </c>
    </row>
    <row r="7191" spans="1:4" x14ac:dyDescent="0.25">
      <c r="A7191" s="5">
        <v>66635</v>
      </c>
      <c r="B7191" s="7">
        <f t="shared" si="112"/>
        <v>399810</v>
      </c>
      <c r="C7191" s="3" t="s">
        <v>7</v>
      </c>
      <c r="D7191" s="3">
        <v>1796</v>
      </c>
    </row>
    <row r="7192" spans="1:4" x14ac:dyDescent="0.25">
      <c r="A7192" s="5">
        <v>66644</v>
      </c>
      <c r="B7192" s="7">
        <f t="shared" si="112"/>
        <v>399864</v>
      </c>
      <c r="C7192" s="3" t="s">
        <v>10</v>
      </c>
      <c r="D7192" s="3">
        <v>1798</v>
      </c>
    </row>
    <row r="7193" spans="1:4" x14ac:dyDescent="0.25">
      <c r="A7193" s="5">
        <v>66653</v>
      </c>
      <c r="B7193" s="7">
        <f t="shared" si="112"/>
        <v>399918</v>
      </c>
      <c r="C7193" s="3" t="s">
        <v>9</v>
      </c>
      <c r="D7193" s="3">
        <v>1797</v>
      </c>
    </row>
    <row r="7194" spans="1:4" x14ac:dyDescent="0.25">
      <c r="A7194" s="5">
        <v>66664</v>
      </c>
      <c r="B7194" s="7">
        <f t="shared" si="112"/>
        <v>399984</v>
      </c>
      <c r="C7194" s="3" t="s">
        <v>8</v>
      </c>
      <c r="D7194" s="3">
        <v>1798</v>
      </c>
    </row>
    <row r="7195" spans="1:4" x14ac:dyDescent="0.25">
      <c r="A7195" s="5">
        <v>66673</v>
      </c>
      <c r="B7195" s="7">
        <f t="shared" si="112"/>
        <v>400038</v>
      </c>
      <c r="C7195" s="3" t="s">
        <v>7</v>
      </c>
      <c r="D7195" s="3">
        <v>1797</v>
      </c>
    </row>
    <row r="7196" spans="1:4" x14ac:dyDescent="0.25">
      <c r="A7196" s="5">
        <v>66682</v>
      </c>
      <c r="B7196" s="7">
        <f t="shared" si="112"/>
        <v>400092</v>
      </c>
      <c r="C7196" s="3" t="s">
        <v>10</v>
      </c>
      <c r="D7196" s="3">
        <v>1799</v>
      </c>
    </row>
    <row r="7197" spans="1:4" x14ac:dyDescent="0.25">
      <c r="A7197" s="5">
        <v>66691</v>
      </c>
      <c r="B7197" s="7">
        <f t="shared" si="112"/>
        <v>400146</v>
      </c>
      <c r="C7197" s="3" t="s">
        <v>9</v>
      </c>
      <c r="D7197" s="3">
        <v>1798</v>
      </c>
    </row>
    <row r="7198" spans="1:4" x14ac:dyDescent="0.25">
      <c r="A7198" s="5">
        <v>66701</v>
      </c>
      <c r="B7198" s="7">
        <f t="shared" si="112"/>
        <v>400206</v>
      </c>
      <c r="C7198" s="3" t="s">
        <v>7</v>
      </c>
      <c r="D7198" s="3">
        <v>1798</v>
      </c>
    </row>
    <row r="7199" spans="1:4" x14ac:dyDescent="0.25">
      <c r="A7199" s="5">
        <v>66710</v>
      </c>
      <c r="B7199" s="7">
        <f t="shared" si="112"/>
        <v>400260</v>
      </c>
      <c r="C7199" s="3" t="s">
        <v>8</v>
      </c>
      <c r="D7199" s="3">
        <v>1799</v>
      </c>
    </row>
    <row r="7200" spans="1:4" x14ac:dyDescent="0.25">
      <c r="A7200" s="5">
        <v>66719</v>
      </c>
      <c r="B7200" s="7">
        <f t="shared" si="112"/>
        <v>400314</v>
      </c>
      <c r="C7200" s="3" t="s">
        <v>10</v>
      </c>
      <c r="D7200" s="3">
        <v>1800</v>
      </c>
    </row>
    <row r="7201" spans="1:4" x14ac:dyDescent="0.25">
      <c r="A7201" s="5">
        <v>66728</v>
      </c>
      <c r="B7201" s="7">
        <f t="shared" si="112"/>
        <v>400368</v>
      </c>
      <c r="C7201" s="3" t="s">
        <v>9</v>
      </c>
      <c r="D7201" s="3">
        <v>1799</v>
      </c>
    </row>
    <row r="7202" spans="1:4" x14ac:dyDescent="0.25">
      <c r="A7202" s="5">
        <v>66737</v>
      </c>
      <c r="B7202" s="7">
        <f t="shared" si="112"/>
        <v>400422</v>
      </c>
      <c r="C7202" s="3" t="s">
        <v>8</v>
      </c>
      <c r="D7202" s="3">
        <v>1800</v>
      </c>
    </row>
    <row r="7203" spans="1:4" x14ac:dyDescent="0.25">
      <c r="A7203" s="5">
        <v>66746</v>
      </c>
      <c r="B7203" s="7">
        <f t="shared" si="112"/>
        <v>400476</v>
      </c>
      <c r="C7203" s="3" t="s">
        <v>7</v>
      </c>
      <c r="D7203" s="3">
        <v>1799</v>
      </c>
    </row>
    <row r="7204" spans="1:4" x14ac:dyDescent="0.25">
      <c r="A7204" s="5">
        <v>66756</v>
      </c>
      <c r="B7204" s="7">
        <f t="shared" si="112"/>
        <v>400536</v>
      </c>
      <c r="C7204" s="3" t="s">
        <v>10</v>
      </c>
      <c r="D7204" s="3">
        <v>1801</v>
      </c>
    </row>
    <row r="7205" spans="1:4" x14ac:dyDescent="0.25">
      <c r="A7205" s="5">
        <v>66765</v>
      </c>
      <c r="B7205" s="7">
        <f t="shared" si="112"/>
        <v>400590</v>
      </c>
      <c r="C7205" s="3" t="s">
        <v>9</v>
      </c>
      <c r="D7205" s="3">
        <v>1800</v>
      </c>
    </row>
    <row r="7206" spans="1:4" x14ac:dyDescent="0.25">
      <c r="A7206" s="5">
        <v>66774</v>
      </c>
      <c r="B7206" s="7">
        <f t="shared" si="112"/>
        <v>400644</v>
      </c>
      <c r="C7206" s="3" t="s">
        <v>8</v>
      </c>
      <c r="D7206" s="3">
        <v>1801</v>
      </c>
    </row>
    <row r="7207" spans="1:4" x14ac:dyDescent="0.25">
      <c r="A7207" s="5">
        <v>66783</v>
      </c>
      <c r="B7207" s="7">
        <f t="shared" si="112"/>
        <v>400698</v>
      </c>
      <c r="C7207" s="3" t="s">
        <v>7</v>
      </c>
      <c r="D7207" s="3">
        <v>1800</v>
      </c>
    </row>
    <row r="7208" spans="1:4" x14ac:dyDescent="0.25">
      <c r="A7208" s="5">
        <v>66792</v>
      </c>
      <c r="B7208" s="7">
        <f t="shared" si="112"/>
        <v>400752</v>
      </c>
      <c r="C7208" s="3" t="s">
        <v>10</v>
      </c>
      <c r="D7208" s="3">
        <v>1802</v>
      </c>
    </row>
    <row r="7209" spans="1:4" x14ac:dyDescent="0.25">
      <c r="A7209" s="5">
        <v>66801</v>
      </c>
      <c r="B7209" s="7">
        <f t="shared" si="112"/>
        <v>400806</v>
      </c>
      <c r="C7209" s="3" t="s">
        <v>9</v>
      </c>
      <c r="D7209" s="3">
        <v>1801</v>
      </c>
    </row>
    <row r="7210" spans="1:4" x14ac:dyDescent="0.25">
      <c r="A7210" s="5">
        <v>66811</v>
      </c>
      <c r="B7210" s="7">
        <f t="shared" si="112"/>
        <v>400866</v>
      </c>
      <c r="C7210" s="3" t="s">
        <v>7</v>
      </c>
      <c r="D7210" s="3">
        <v>1801</v>
      </c>
    </row>
    <row r="7211" spans="1:4" x14ac:dyDescent="0.25">
      <c r="A7211" s="5">
        <v>66820</v>
      </c>
      <c r="B7211" s="7">
        <f t="shared" si="112"/>
        <v>400920</v>
      </c>
      <c r="C7211" s="3" t="s">
        <v>8</v>
      </c>
      <c r="D7211" s="3">
        <v>1802</v>
      </c>
    </row>
    <row r="7212" spans="1:4" x14ac:dyDescent="0.25">
      <c r="A7212" s="5">
        <v>66829</v>
      </c>
      <c r="B7212" s="7">
        <f t="shared" si="112"/>
        <v>400974</v>
      </c>
      <c r="C7212" s="3" t="s">
        <v>10</v>
      </c>
      <c r="D7212" s="3">
        <v>1803</v>
      </c>
    </row>
    <row r="7213" spans="1:4" x14ac:dyDescent="0.25">
      <c r="A7213" s="5">
        <v>66838</v>
      </c>
      <c r="B7213" s="7">
        <f t="shared" si="112"/>
        <v>401028</v>
      </c>
      <c r="C7213" s="3" t="s">
        <v>9</v>
      </c>
      <c r="D7213" s="3">
        <v>1802</v>
      </c>
    </row>
    <row r="7214" spans="1:4" x14ac:dyDescent="0.25">
      <c r="A7214" s="5">
        <v>66847</v>
      </c>
      <c r="B7214" s="7">
        <f t="shared" si="112"/>
        <v>401082</v>
      </c>
      <c r="C7214" s="3" t="s">
        <v>8</v>
      </c>
      <c r="D7214" s="3">
        <v>1803</v>
      </c>
    </row>
    <row r="7215" spans="1:4" x14ac:dyDescent="0.25">
      <c r="A7215" s="5">
        <v>66856</v>
      </c>
      <c r="B7215" s="7">
        <f t="shared" si="112"/>
        <v>401136</v>
      </c>
      <c r="C7215" s="3" t="s">
        <v>7</v>
      </c>
      <c r="D7215" s="3">
        <v>1802</v>
      </c>
    </row>
    <row r="7216" spans="1:4" x14ac:dyDescent="0.25">
      <c r="A7216" s="5">
        <v>66866</v>
      </c>
      <c r="B7216" s="7">
        <f t="shared" si="112"/>
        <v>401196</v>
      </c>
      <c r="C7216" s="3" t="s">
        <v>10</v>
      </c>
      <c r="D7216" s="3">
        <v>1804</v>
      </c>
    </row>
    <row r="7217" spans="1:4" x14ac:dyDescent="0.25">
      <c r="A7217" s="5">
        <v>66875</v>
      </c>
      <c r="B7217" s="7">
        <f t="shared" si="112"/>
        <v>401250</v>
      </c>
      <c r="C7217" s="3" t="s">
        <v>9</v>
      </c>
      <c r="D7217" s="3">
        <v>1803</v>
      </c>
    </row>
    <row r="7218" spans="1:4" x14ac:dyDescent="0.25">
      <c r="A7218" s="5">
        <v>66886</v>
      </c>
      <c r="B7218" s="7">
        <f t="shared" si="112"/>
        <v>401316</v>
      </c>
      <c r="C7218" s="3" t="s">
        <v>8</v>
      </c>
      <c r="D7218" s="3">
        <v>1804</v>
      </c>
    </row>
    <row r="7219" spans="1:4" x14ac:dyDescent="0.25">
      <c r="A7219" s="5">
        <v>66895</v>
      </c>
      <c r="B7219" s="7">
        <f t="shared" si="112"/>
        <v>401370</v>
      </c>
      <c r="C7219" s="3" t="s">
        <v>7</v>
      </c>
      <c r="D7219" s="3">
        <v>1803</v>
      </c>
    </row>
    <row r="7220" spans="1:4" x14ac:dyDescent="0.25">
      <c r="A7220" s="5">
        <v>66904</v>
      </c>
      <c r="B7220" s="7">
        <f t="shared" si="112"/>
        <v>401424</v>
      </c>
      <c r="C7220" s="3" t="s">
        <v>10</v>
      </c>
      <c r="D7220" s="3">
        <v>1805</v>
      </c>
    </row>
    <row r="7221" spans="1:4" x14ac:dyDescent="0.25">
      <c r="A7221" s="5">
        <v>66913</v>
      </c>
      <c r="B7221" s="7">
        <f t="shared" si="112"/>
        <v>401478</v>
      </c>
      <c r="C7221" s="3" t="s">
        <v>9</v>
      </c>
      <c r="D7221" s="3">
        <v>1804</v>
      </c>
    </row>
    <row r="7222" spans="1:4" x14ac:dyDescent="0.25">
      <c r="A7222" s="5">
        <v>66922</v>
      </c>
      <c r="B7222" s="7">
        <f t="shared" si="112"/>
        <v>401532</v>
      </c>
      <c r="C7222" s="3" t="s">
        <v>7</v>
      </c>
      <c r="D7222" s="3">
        <v>1804</v>
      </c>
    </row>
    <row r="7223" spans="1:4" x14ac:dyDescent="0.25">
      <c r="A7223" s="5">
        <v>66932</v>
      </c>
      <c r="B7223" s="7">
        <f t="shared" si="112"/>
        <v>401592</v>
      </c>
      <c r="C7223" s="3" t="s">
        <v>8</v>
      </c>
      <c r="D7223" s="3">
        <v>1805</v>
      </c>
    </row>
    <row r="7224" spans="1:4" x14ac:dyDescent="0.25">
      <c r="A7224" s="5">
        <v>66941</v>
      </c>
      <c r="B7224" s="7">
        <f t="shared" si="112"/>
        <v>401646</v>
      </c>
      <c r="C7224" s="3" t="s">
        <v>10</v>
      </c>
      <c r="D7224" s="3">
        <v>1806</v>
      </c>
    </row>
    <row r="7225" spans="1:4" x14ac:dyDescent="0.25">
      <c r="A7225" s="5">
        <v>66950</v>
      </c>
      <c r="B7225" s="7">
        <f t="shared" si="112"/>
        <v>401700</v>
      </c>
      <c r="C7225" s="3" t="s">
        <v>9</v>
      </c>
      <c r="D7225" s="3">
        <v>1805</v>
      </c>
    </row>
    <row r="7226" spans="1:4" x14ac:dyDescent="0.25">
      <c r="A7226" s="5">
        <v>66959</v>
      </c>
      <c r="B7226" s="7">
        <f t="shared" si="112"/>
        <v>401754</v>
      </c>
      <c r="C7226" s="3" t="s">
        <v>8</v>
      </c>
      <c r="D7226" s="3">
        <v>1806</v>
      </c>
    </row>
    <row r="7227" spans="1:4" x14ac:dyDescent="0.25">
      <c r="A7227" s="5">
        <v>66968</v>
      </c>
      <c r="B7227" s="7">
        <f t="shared" si="112"/>
        <v>401808</v>
      </c>
      <c r="C7227" s="3" t="s">
        <v>7</v>
      </c>
      <c r="D7227" s="3">
        <v>1805</v>
      </c>
    </row>
    <row r="7228" spans="1:4" x14ac:dyDescent="0.25">
      <c r="A7228" s="5">
        <v>66977</v>
      </c>
      <c r="B7228" s="7">
        <f t="shared" si="112"/>
        <v>401862</v>
      </c>
      <c r="C7228" s="3" t="s">
        <v>10</v>
      </c>
      <c r="D7228" s="3">
        <v>1807</v>
      </c>
    </row>
    <row r="7229" spans="1:4" x14ac:dyDescent="0.25">
      <c r="A7229" s="5">
        <v>66987</v>
      </c>
      <c r="B7229" s="7">
        <f t="shared" si="112"/>
        <v>401922</v>
      </c>
      <c r="C7229" s="3" t="s">
        <v>9</v>
      </c>
      <c r="D7229" s="3">
        <v>1806</v>
      </c>
    </row>
    <row r="7230" spans="1:4" x14ac:dyDescent="0.25">
      <c r="A7230" s="5">
        <v>66996</v>
      </c>
      <c r="B7230" s="7">
        <f t="shared" si="112"/>
        <v>401976</v>
      </c>
      <c r="C7230" s="3" t="s">
        <v>8</v>
      </c>
      <c r="D7230" s="3">
        <v>1807</v>
      </c>
    </row>
    <row r="7231" spans="1:4" x14ac:dyDescent="0.25">
      <c r="A7231" s="5">
        <v>67005</v>
      </c>
      <c r="B7231" s="7">
        <f t="shared" si="112"/>
        <v>402030</v>
      </c>
      <c r="C7231" s="3" t="s">
        <v>7</v>
      </c>
      <c r="D7231" s="3">
        <v>1806</v>
      </c>
    </row>
    <row r="7232" spans="1:4" x14ac:dyDescent="0.25">
      <c r="A7232" s="5">
        <v>67014</v>
      </c>
      <c r="B7232" s="7">
        <f t="shared" si="112"/>
        <v>402084</v>
      </c>
      <c r="C7232" s="3" t="s">
        <v>10</v>
      </c>
      <c r="D7232" s="3">
        <v>1808</v>
      </c>
    </row>
    <row r="7233" spans="1:4" x14ac:dyDescent="0.25">
      <c r="A7233" s="5">
        <v>67023</v>
      </c>
      <c r="B7233" s="7">
        <f t="shared" si="112"/>
        <v>402138</v>
      </c>
      <c r="C7233" s="3" t="s">
        <v>9</v>
      </c>
      <c r="D7233" s="3">
        <v>1807</v>
      </c>
    </row>
    <row r="7234" spans="1:4" x14ac:dyDescent="0.25">
      <c r="A7234" s="5">
        <v>67032</v>
      </c>
      <c r="B7234" s="7">
        <f t="shared" si="112"/>
        <v>402192</v>
      </c>
      <c r="C7234" s="3" t="s">
        <v>7</v>
      </c>
      <c r="D7234" s="3">
        <v>1807</v>
      </c>
    </row>
    <row r="7235" spans="1:4" x14ac:dyDescent="0.25">
      <c r="A7235" s="5">
        <v>67042</v>
      </c>
      <c r="B7235" s="7">
        <f t="shared" ref="B7235:B7298" si="113">6*A7235</f>
        <v>402252</v>
      </c>
      <c r="C7235" s="3" t="s">
        <v>8</v>
      </c>
      <c r="D7235" s="3">
        <v>1808</v>
      </c>
    </row>
    <row r="7236" spans="1:4" x14ac:dyDescent="0.25">
      <c r="A7236" s="5">
        <v>67051</v>
      </c>
      <c r="B7236" s="7">
        <f t="shared" si="113"/>
        <v>402306</v>
      </c>
      <c r="C7236" s="3" t="s">
        <v>10</v>
      </c>
      <c r="D7236" s="3">
        <v>1809</v>
      </c>
    </row>
    <row r="7237" spans="1:4" x14ac:dyDescent="0.25">
      <c r="A7237" s="5">
        <v>67060</v>
      </c>
      <c r="B7237" s="7">
        <f t="shared" si="113"/>
        <v>402360</v>
      </c>
      <c r="C7237" s="3" t="s">
        <v>9</v>
      </c>
      <c r="D7237" s="3">
        <v>1808</v>
      </c>
    </row>
    <row r="7238" spans="1:4" x14ac:dyDescent="0.25">
      <c r="A7238" s="5">
        <v>67069</v>
      </c>
      <c r="B7238" s="7">
        <f t="shared" si="113"/>
        <v>402414</v>
      </c>
      <c r="C7238" s="3" t="s">
        <v>8</v>
      </c>
      <c r="D7238" s="3">
        <v>1809</v>
      </c>
    </row>
    <row r="7239" spans="1:4" x14ac:dyDescent="0.25">
      <c r="A7239" s="5">
        <v>67078</v>
      </c>
      <c r="B7239" s="7">
        <f t="shared" si="113"/>
        <v>402468</v>
      </c>
      <c r="C7239" s="3" t="s">
        <v>7</v>
      </c>
      <c r="D7239" s="3">
        <v>1808</v>
      </c>
    </row>
    <row r="7240" spans="1:4" x14ac:dyDescent="0.25">
      <c r="A7240" s="5">
        <v>67087</v>
      </c>
      <c r="B7240" s="7">
        <f t="shared" si="113"/>
        <v>402522</v>
      </c>
      <c r="C7240" s="3" t="s">
        <v>10</v>
      </c>
      <c r="D7240" s="3">
        <v>1810</v>
      </c>
    </row>
    <row r="7241" spans="1:4" x14ac:dyDescent="0.25">
      <c r="A7241" s="5">
        <v>67097</v>
      </c>
      <c r="B7241" s="7">
        <f t="shared" si="113"/>
        <v>402582</v>
      </c>
      <c r="C7241" s="3" t="s">
        <v>9</v>
      </c>
      <c r="D7241" s="3">
        <v>1809</v>
      </c>
    </row>
    <row r="7242" spans="1:4" x14ac:dyDescent="0.25">
      <c r="A7242" s="5">
        <v>67108</v>
      </c>
      <c r="B7242" s="7">
        <f t="shared" si="113"/>
        <v>402648</v>
      </c>
      <c r="C7242" s="3" t="s">
        <v>8</v>
      </c>
      <c r="D7242" s="3">
        <v>1810</v>
      </c>
    </row>
    <row r="7243" spans="1:4" x14ac:dyDescent="0.25">
      <c r="A7243" s="5">
        <v>67117</v>
      </c>
      <c r="B7243" s="7">
        <f t="shared" si="113"/>
        <v>402702</v>
      </c>
      <c r="C7243" s="3" t="s">
        <v>7</v>
      </c>
      <c r="D7243" s="3">
        <v>1809</v>
      </c>
    </row>
    <row r="7244" spans="1:4" x14ac:dyDescent="0.25">
      <c r="A7244" s="5">
        <v>67126</v>
      </c>
      <c r="B7244" s="7">
        <f t="shared" si="113"/>
        <v>402756</v>
      </c>
      <c r="C7244" s="3" t="s">
        <v>10</v>
      </c>
      <c r="D7244" s="3">
        <v>1811</v>
      </c>
    </row>
    <row r="7245" spans="1:4" x14ac:dyDescent="0.25">
      <c r="A7245" s="5">
        <v>67135</v>
      </c>
      <c r="B7245" s="7">
        <f t="shared" si="113"/>
        <v>402810</v>
      </c>
      <c r="C7245" s="3" t="s">
        <v>9</v>
      </c>
      <c r="D7245" s="3">
        <v>1810</v>
      </c>
    </row>
    <row r="7246" spans="1:4" x14ac:dyDescent="0.25">
      <c r="A7246" s="5">
        <v>67144</v>
      </c>
      <c r="B7246" s="7">
        <f t="shared" si="113"/>
        <v>402864</v>
      </c>
      <c r="C7246" s="3" t="s">
        <v>7</v>
      </c>
      <c r="D7246" s="3">
        <v>1810</v>
      </c>
    </row>
    <row r="7247" spans="1:4" x14ac:dyDescent="0.25">
      <c r="A7247" s="5">
        <v>67153</v>
      </c>
      <c r="B7247" s="7">
        <f t="shared" si="113"/>
        <v>402918</v>
      </c>
      <c r="C7247" s="3" t="s">
        <v>8</v>
      </c>
      <c r="D7247" s="3">
        <v>1811</v>
      </c>
    </row>
    <row r="7248" spans="1:4" x14ac:dyDescent="0.25">
      <c r="A7248" s="5">
        <v>67163</v>
      </c>
      <c r="B7248" s="7">
        <f t="shared" si="113"/>
        <v>402978</v>
      </c>
      <c r="C7248" s="3" t="s">
        <v>10</v>
      </c>
      <c r="D7248" s="3">
        <v>1812</v>
      </c>
    </row>
    <row r="7249" spans="1:4" x14ac:dyDescent="0.25">
      <c r="A7249" s="5">
        <v>67172</v>
      </c>
      <c r="B7249" s="7">
        <f t="shared" si="113"/>
        <v>403032</v>
      </c>
      <c r="C7249" s="3" t="s">
        <v>9</v>
      </c>
      <c r="D7249" s="3">
        <v>1811</v>
      </c>
    </row>
    <row r="7250" spans="1:4" x14ac:dyDescent="0.25">
      <c r="A7250" s="5">
        <v>67181</v>
      </c>
      <c r="B7250" s="7">
        <f t="shared" si="113"/>
        <v>403086</v>
      </c>
      <c r="C7250" s="3" t="s">
        <v>8</v>
      </c>
      <c r="D7250" s="3">
        <v>1812</v>
      </c>
    </row>
    <row r="7251" spans="1:4" x14ac:dyDescent="0.25">
      <c r="A7251" s="5">
        <v>67190</v>
      </c>
      <c r="B7251" s="7">
        <f t="shared" si="113"/>
        <v>403140</v>
      </c>
      <c r="C7251" s="3" t="s">
        <v>7</v>
      </c>
      <c r="D7251" s="3">
        <v>1811</v>
      </c>
    </row>
    <row r="7252" spans="1:4" x14ac:dyDescent="0.25">
      <c r="A7252" s="5">
        <v>67199</v>
      </c>
      <c r="B7252" s="7">
        <f t="shared" si="113"/>
        <v>403194</v>
      </c>
      <c r="C7252" s="3" t="s">
        <v>10</v>
      </c>
      <c r="D7252" s="3">
        <v>1813</v>
      </c>
    </row>
    <row r="7253" spans="1:4" x14ac:dyDescent="0.25">
      <c r="A7253" s="5">
        <v>67208</v>
      </c>
      <c r="B7253" s="7">
        <f t="shared" si="113"/>
        <v>403248</v>
      </c>
      <c r="C7253" s="3" t="s">
        <v>9</v>
      </c>
      <c r="D7253" s="3">
        <v>1812</v>
      </c>
    </row>
    <row r="7254" spans="1:4" x14ac:dyDescent="0.25">
      <c r="A7254" s="5">
        <v>67218</v>
      </c>
      <c r="B7254" s="7">
        <f t="shared" si="113"/>
        <v>403308</v>
      </c>
      <c r="C7254" s="3" t="s">
        <v>8</v>
      </c>
      <c r="D7254" s="3">
        <v>1813</v>
      </c>
    </row>
    <row r="7255" spans="1:4" x14ac:dyDescent="0.25">
      <c r="A7255" s="5">
        <v>67227</v>
      </c>
      <c r="B7255" s="7">
        <f t="shared" si="113"/>
        <v>403362</v>
      </c>
      <c r="C7255" s="3" t="s">
        <v>7</v>
      </c>
      <c r="D7255" s="3">
        <v>1812</v>
      </c>
    </row>
    <row r="7256" spans="1:4" x14ac:dyDescent="0.25">
      <c r="A7256" s="5">
        <v>67236</v>
      </c>
      <c r="B7256" s="7">
        <f t="shared" si="113"/>
        <v>403416</v>
      </c>
      <c r="C7256" s="3" t="s">
        <v>10</v>
      </c>
      <c r="D7256" s="3">
        <v>1814</v>
      </c>
    </row>
    <row r="7257" spans="1:4" x14ac:dyDescent="0.25">
      <c r="A7257" s="5">
        <v>67245</v>
      </c>
      <c r="B7257" s="7">
        <f t="shared" si="113"/>
        <v>403470</v>
      </c>
      <c r="C7257" s="3" t="s">
        <v>9</v>
      </c>
      <c r="D7257" s="3">
        <v>1813</v>
      </c>
    </row>
    <row r="7258" spans="1:4" x14ac:dyDescent="0.25">
      <c r="A7258" s="5">
        <v>67254</v>
      </c>
      <c r="B7258" s="7">
        <f t="shared" si="113"/>
        <v>403524</v>
      </c>
      <c r="C7258" s="3" t="s">
        <v>7</v>
      </c>
      <c r="D7258" s="3">
        <v>1813</v>
      </c>
    </row>
    <row r="7259" spans="1:4" x14ac:dyDescent="0.25">
      <c r="A7259" s="5">
        <v>67263</v>
      </c>
      <c r="B7259" s="7">
        <f t="shared" si="113"/>
        <v>403578</v>
      </c>
      <c r="C7259" s="3" t="s">
        <v>8</v>
      </c>
      <c r="D7259" s="3">
        <v>1814</v>
      </c>
    </row>
    <row r="7260" spans="1:4" x14ac:dyDescent="0.25">
      <c r="A7260" s="5">
        <v>67274</v>
      </c>
      <c r="B7260" s="7">
        <f t="shared" si="113"/>
        <v>403644</v>
      </c>
      <c r="C7260" s="3" t="s">
        <v>10</v>
      </c>
      <c r="D7260" s="3">
        <v>1815</v>
      </c>
    </row>
    <row r="7261" spans="1:4" x14ac:dyDescent="0.25">
      <c r="A7261" s="5">
        <v>67284</v>
      </c>
      <c r="B7261" s="7">
        <f t="shared" si="113"/>
        <v>403704</v>
      </c>
      <c r="C7261" s="3" t="s">
        <v>9</v>
      </c>
      <c r="D7261" s="3">
        <v>1814</v>
      </c>
    </row>
    <row r="7262" spans="1:4" x14ac:dyDescent="0.25">
      <c r="A7262" s="5">
        <v>67293</v>
      </c>
      <c r="B7262" s="7">
        <f t="shared" si="113"/>
        <v>403758</v>
      </c>
      <c r="C7262" s="3" t="s">
        <v>8</v>
      </c>
      <c r="D7262" s="3">
        <v>1815</v>
      </c>
    </row>
    <row r="7263" spans="1:4" x14ac:dyDescent="0.25">
      <c r="A7263" s="5">
        <v>67302</v>
      </c>
      <c r="B7263" s="7">
        <f t="shared" si="113"/>
        <v>403812</v>
      </c>
      <c r="C7263" s="3" t="s">
        <v>7</v>
      </c>
      <c r="D7263" s="3">
        <v>1814</v>
      </c>
    </row>
    <row r="7264" spans="1:4" x14ac:dyDescent="0.25">
      <c r="A7264" s="5">
        <v>67311</v>
      </c>
      <c r="B7264" s="7">
        <f t="shared" si="113"/>
        <v>403866</v>
      </c>
      <c r="C7264" s="3" t="s">
        <v>10</v>
      </c>
      <c r="D7264" s="3">
        <v>1816</v>
      </c>
    </row>
    <row r="7265" spans="1:4" x14ac:dyDescent="0.25">
      <c r="A7265" s="5">
        <v>67320</v>
      </c>
      <c r="B7265" s="7">
        <f t="shared" si="113"/>
        <v>403920</v>
      </c>
      <c r="C7265" s="3" t="s">
        <v>9</v>
      </c>
      <c r="D7265" s="3">
        <v>1815</v>
      </c>
    </row>
    <row r="7266" spans="1:4" x14ac:dyDescent="0.25">
      <c r="A7266" s="5">
        <v>67329</v>
      </c>
      <c r="B7266" s="7">
        <f t="shared" si="113"/>
        <v>403974</v>
      </c>
      <c r="C7266" s="3" t="s">
        <v>8</v>
      </c>
      <c r="D7266" s="3">
        <v>1816</v>
      </c>
    </row>
    <row r="7267" spans="1:4" x14ac:dyDescent="0.25">
      <c r="A7267" s="5">
        <v>67339</v>
      </c>
      <c r="B7267" s="7">
        <f t="shared" si="113"/>
        <v>404034</v>
      </c>
      <c r="C7267" s="3" t="s">
        <v>7</v>
      </c>
      <c r="D7267" s="3">
        <v>1815</v>
      </c>
    </row>
    <row r="7268" spans="1:4" x14ac:dyDescent="0.25">
      <c r="A7268" s="5">
        <v>67348</v>
      </c>
      <c r="B7268" s="7">
        <f t="shared" si="113"/>
        <v>404088</v>
      </c>
      <c r="C7268" s="3" t="s">
        <v>10</v>
      </c>
      <c r="D7268" s="3">
        <v>1817</v>
      </c>
    </row>
    <row r="7269" spans="1:4" x14ac:dyDescent="0.25">
      <c r="A7269" s="5">
        <v>67357</v>
      </c>
      <c r="B7269" s="7">
        <f t="shared" si="113"/>
        <v>404142</v>
      </c>
      <c r="C7269" s="3" t="s">
        <v>9</v>
      </c>
      <c r="D7269" s="3">
        <v>1816</v>
      </c>
    </row>
    <row r="7270" spans="1:4" x14ac:dyDescent="0.25">
      <c r="A7270" s="5">
        <v>67366</v>
      </c>
      <c r="B7270" s="7">
        <f t="shared" si="113"/>
        <v>404196</v>
      </c>
      <c r="C7270" s="3" t="s">
        <v>7</v>
      </c>
      <c r="D7270" s="3">
        <v>1816</v>
      </c>
    </row>
    <row r="7271" spans="1:4" x14ac:dyDescent="0.25">
      <c r="A7271" s="5">
        <v>67375</v>
      </c>
      <c r="B7271" s="7">
        <f t="shared" si="113"/>
        <v>404250</v>
      </c>
      <c r="C7271" s="3" t="s">
        <v>8</v>
      </c>
      <c r="D7271" s="3">
        <v>1817</v>
      </c>
    </row>
    <row r="7272" spans="1:4" x14ac:dyDescent="0.25">
      <c r="A7272" s="5">
        <v>67384</v>
      </c>
      <c r="B7272" s="7">
        <f t="shared" si="113"/>
        <v>404304</v>
      </c>
      <c r="C7272" s="3" t="s">
        <v>10</v>
      </c>
      <c r="D7272" s="3">
        <v>1818</v>
      </c>
    </row>
    <row r="7273" spans="1:4" x14ac:dyDescent="0.25">
      <c r="A7273" s="5">
        <v>67394</v>
      </c>
      <c r="B7273" s="7">
        <f t="shared" si="113"/>
        <v>404364</v>
      </c>
      <c r="C7273" s="3" t="s">
        <v>9</v>
      </c>
      <c r="D7273" s="3">
        <v>1817</v>
      </c>
    </row>
    <row r="7274" spans="1:4" x14ac:dyDescent="0.25">
      <c r="A7274" s="5">
        <v>67403</v>
      </c>
      <c r="B7274" s="7">
        <f t="shared" si="113"/>
        <v>404418</v>
      </c>
      <c r="C7274" s="3" t="s">
        <v>8</v>
      </c>
      <c r="D7274" s="3">
        <v>1818</v>
      </c>
    </row>
    <row r="7275" spans="1:4" x14ac:dyDescent="0.25">
      <c r="A7275" s="5">
        <v>67412</v>
      </c>
      <c r="B7275" s="7">
        <f t="shared" si="113"/>
        <v>404472</v>
      </c>
      <c r="C7275" s="3" t="s">
        <v>7</v>
      </c>
      <c r="D7275" s="3">
        <v>1817</v>
      </c>
    </row>
    <row r="7276" spans="1:4" x14ac:dyDescent="0.25">
      <c r="A7276" s="5">
        <v>67421</v>
      </c>
      <c r="B7276" s="7">
        <f t="shared" si="113"/>
        <v>404526</v>
      </c>
      <c r="C7276" s="3" t="s">
        <v>10</v>
      </c>
      <c r="D7276" s="3">
        <v>1819</v>
      </c>
    </row>
    <row r="7277" spans="1:4" x14ac:dyDescent="0.25">
      <c r="A7277" s="5">
        <v>67430</v>
      </c>
      <c r="B7277" s="7">
        <f t="shared" si="113"/>
        <v>404580</v>
      </c>
      <c r="C7277" s="3" t="s">
        <v>9</v>
      </c>
      <c r="D7277" s="3">
        <v>1818</v>
      </c>
    </row>
    <row r="7278" spans="1:4" x14ac:dyDescent="0.25">
      <c r="A7278" s="5">
        <v>67439</v>
      </c>
      <c r="B7278" s="7">
        <f t="shared" si="113"/>
        <v>404634</v>
      </c>
      <c r="C7278" s="3" t="s">
        <v>8</v>
      </c>
      <c r="D7278" s="3">
        <v>1819</v>
      </c>
    </row>
    <row r="7279" spans="1:4" x14ac:dyDescent="0.25">
      <c r="A7279" s="5">
        <v>67449</v>
      </c>
      <c r="B7279" s="7">
        <f t="shared" si="113"/>
        <v>404694</v>
      </c>
      <c r="C7279" s="3" t="s">
        <v>7</v>
      </c>
      <c r="D7279" s="3">
        <v>1818</v>
      </c>
    </row>
    <row r="7280" spans="1:4" x14ac:dyDescent="0.25">
      <c r="A7280" s="5">
        <v>67458</v>
      </c>
      <c r="B7280" s="7">
        <f t="shared" si="113"/>
        <v>404748</v>
      </c>
      <c r="C7280" s="3" t="s">
        <v>10</v>
      </c>
      <c r="D7280" s="3">
        <v>1820</v>
      </c>
    </row>
    <row r="7281" spans="1:4" x14ac:dyDescent="0.25">
      <c r="A7281" s="5">
        <v>67467</v>
      </c>
      <c r="B7281" s="7">
        <f t="shared" si="113"/>
        <v>404802</v>
      </c>
      <c r="C7281" s="3" t="s">
        <v>9</v>
      </c>
      <c r="D7281" s="3">
        <v>1819</v>
      </c>
    </row>
    <row r="7282" spans="1:4" x14ac:dyDescent="0.25">
      <c r="A7282" s="5">
        <v>67476</v>
      </c>
      <c r="B7282" s="7">
        <f t="shared" si="113"/>
        <v>404856</v>
      </c>
      <c r="C7282" s="3" t="s">
        <v>7</v>
      </c>
      <c r="D7282" s="3">
        <v>1819</v>
      </c>
    </row>
    <row r="7283" spans="1:4" x14ac:dyDescent="0.25">
      <c r="A7283" s="5">
        <v>67485</v>
      </c>
      <c r="B7283" s="7">
        <f t="shared" si="113"/>
        <v>404910</v>
      </c>
      <c r="C7283" s="3" t="s">
        <v>8</v>
      </c>
      <c r="D7283" s="3">
        <v>1820</v>
      </c>
    </row>
    <row r="7284" spans="1:4" x14ac:dyDescent="0.25">
      <c r="A7284" s="5">
        <v>67496</v>
      </c>
      <c r="B7284" s="7">
        <f t="shared" si="113"/>
        <v>404976</v>
      </c>
      <c r="C7284" s="3" t="s">
        <v>10</v>
      </c>
      <c r="D7284" s="3">
        <v>1821</v>
      </c>
    </row>
    <row r="7285" spans="1:4" x14ac:dyDescent="0.25">
      <c r="A7285" s="5">
        <v>67505</v>
      </c>
      <c r="B7285" s="7">
        <f t="shared" si="113"/>
        <v>405030</v>
      </c>
      <c r="C7285" s="3" t="s">
        <v>9</v>
      </c>
      <c r="D7285" s="3">
        <v>1820</v>
      </c>
    </row>
    <row r="7286" spans="1:4" x14ac:dyDescent="0.25">
      <c r="A7286" s="5">
        <v>67515</v>
      </c>
      <c r="B7286" s="7">
        <f t="shared" si="113"/>
        <v>405090</v>
      </c>
      <c r="C7286" s="3" t="s">
        <v>8</v>
      </c>
      <c r="D7286" s="3">
        <v>1821</v>
      </c>
    </row>
    <row r="7287" spans="1:4" x14ac:dyDescent="0.25">
      <c r="A7287" s="5">
        <v>67524</v>
      </c>
      <c r="B7287" s="7">
        <f t="shared" si="113"/>
        <v>405144</v>
      </c>
      <c r="C7287" s="3" t="s">
        <v>7</v>
      </c>
      <c r="D7287" s="3">
        <v>1820</v>
      </c>
    </row>
    <row r="7288" spans="1:4" x14ac:dyDescent="0.25">
      <c r="A7288" s="5">
        <v>67533</v>
      </c>
      <c r="B7288" s="7">
        <f t="shared" si="113"/>
        <v>405198</v>
      </c>
      <c r="C7288" s="3" t="s">
        <v>10</v>
      </c>
      <c r="D7288" s="3">
        <v>1822</v>
      </c>
    </row>
    <row r="7289" spans="1:4" x14ac:dyDescent="0.25">
      <c r="A7289" s="5">
        <v>67542</v>
      </c>
      <c r="B7289" s="7">
        <f t="shared" si="113"/>
        <v>405252</v>
      </c>
      <c r="C7289" s="3" t="s">
        <v>9</v>
      </c>
      <c r="D7289" s="3">
        <v>1821</v>
      </c>
    </row>
    <row r="7290" spans="1:4" x14ac:dyDescent="0.25">
      <c r="A7290" s="5">
        <v>67551</v>
      </c>
      <c r="B7290" s="7">
        <f t="shared" si="113"/>
        <v>405306</v>
      </c>
      <c r="C7290" s="3" t="s">
        <v>8</v>
      </c>
      <c r="D7290" s="3">
        <v>1822</v>
      </c>
    </row>
    <row r="7291" spans="1:4" x14ac:dyDescent="0.25">
      <c r="A7291" s="5">
        <v>67560</v>
      </c>
      <c r="B7291" s="7">
        <f t="shared" si="113"/>
        <v>405360</v>
      </c>
      <c r="C7291" s="3" t="s">
        <v>7</v>
      </c>
      <c r="D7291" s="3">
        <v>1821</v>
      </c>
    </row>
    <row r="7292" spans="1:4" x14ac:dyDescent="0.25">
      <c r="A7292" s="5">
        <v>67570</v>
      </c>
      <c r="B7292" s="7">
        <f t="shared" si="113"/>
        <v>405420</v>
      </c>
      <c r="C7292" s="3" t="s">
        <v>10</v>
      </c>
      <c r="D7292" s="3">
        <v>1823</v>
      </c>
    </row>
    <row r="7293" spans="1:4" x14ac:dyDescent="0.25">
      <c r="A7293" s="5">
        <v>67579</v>
      </c>
      <c r="B7293" s="7">
        <f t="shared" si="113"/>
        <v>405474</v>
      </c>
      <c r="C7293" s="3" t="s">
        <v>9</v>
      </c>
      <c r="D7293" s="3">
        <v>1822</v>
      </c>
    </row>
    <row r="7294" spans="1:4" x14ac:dyDescent="0.25">
      <c r="A7294" s="5">
        <v>67588</v>
      </c>
      <c r="B7294" s="7">
        <f t="shared" si="113"/>
        <v>405528</v>
      </c>
      <c r="C7294" s="3" t="s">
        <v>7</v>
      </c>
      <c r="D7294" s="3">
        <v>1822</v>
      </c>
    </row>
    <row r="7295" spans="1:4" x14ac:dyDescent="0.25">
      <c r="A7295" s="5">
        <v>67597</v>
      </c>
      <c r="B7295" s="7">
        <f t="shared" si="113"/>
        <v>405582</v>
      </c>
      <c r="C7295" s="3" t="s">
        <v>8</v>
      </c>
      <c r="D7295" s="3">
        <v>1823</v>
      </c>
    </row>
    <row r="7296" spans="1:4" x14ac:dyDescent="0.25">
      <c r="A7296" s="5">
        <v>67606</v>
      </c>
      <c r="B7296" s="7">
        <f t="shared" si="113"/>
        <v>405636</v>
      </c>
      <c r="C7296" s="3" t="s">
        <v>10</v>
      </c>
      <c r="D7296" s="3">
        <v>1824</v>
      </c>
    </row>
    <row r="7297" spans="1:4" x14ac:dyDescent="0.25">
      <c r="A7297" s="5">
        <v>67615</v>
      </c>
      <c r="B7297" s="7">
        <f t="shared" si="113"/>
        <v>405690</v>
      </c>
      <c r="C7297" s="3" t="s">
        <v>9</v>
      </c>
      <c r="D7297" s="3">
        <v>1823</v>
      </c>
    </row>
    <row r="7298" spans="1:4" x14ac:dyDescent="0.25">
      <c r="A7298" s="5">
        <v>67625</v>
      </c>
      <c r="B7298" s="7">
        <f t="shared" si="113"/>
        <v>405750</v>
      </c>
      <c r="C7298" s="3" t="s">
        <v>8</v>
      </c>
      <c r="D7298" s="3">
        <v>1824</v>
      </c>
    </row>
    <row r="7299" spans="1:4" x14ac:dyDescent="0.25">
      <c r="A7299" s="5">
        <v>67634</v>
      </c>
      <c r="B7299" s="7">
        <f t="shared" ref="B7299:B7362" si="114">6*A7299</f>
        <v>405804</v>
      </c>
      <c r="C7299" s="3" t="s">
        <v>7</v>
      </c>
      <c r="D7299" s="3">
        <v>1823</v>
      </c>
    </row>
    <row r="7300" spans="1:4" x14ac:dyDescent="0.25">
      <c r="A7300" s="5">
        <v>67643</v>
      </c>
      <c r="B7300" s="7">
        <f t="shared" si="114"/>
        <v>405858</v>
      </c>
      <c r="C7300" s="3" t="s">
        <v>10</v>
      </c>
      <c r="D7300" s="3">
        <v>1825</v>
      </c>
    </row>
    <row r="7301" spans="1:4" x14ac:dyDescent="0.25">
      <c r="A7301" s="5">
        <v>67652</v>
      </c>
      <c r="B7301" s="7">
        <f t="shared" si="114"/>
        <v>405912</v>
      </c>
      <c r="C7301" s="3" t="s">
        <v>9</v>
      </c>
      <c r="D7301" s="3">
        <v>1824</v>
      </c>
    </row>
    <row r="7302" spans="1:4" x14ac:dyDescent="0.25">
      <c r="A7302" s="5">
        <v>67661</v>
      </c>
      <c r="B7302" s="7">
        <f t="shared" si="114"/>
        <v>405966</v>
      </c>
      <c r="C7302" s="3" t="s">
        <v>8</v>
      </c>
      <c r="D7302" s="3">
        <v>1825</v>
      </c>
    </row>
    <row r="7303" spans="1:4" x14ac:dyDescent="0.25">
      <c r="A7303" s="5">
        <v>67670</v>
      </c>
      <c r="B7303" s="7">
        <f t="shared" si="114"/>
        <v>406020</v>
      </c>
      <c r="C7303" s="3" t="s">
        <v>7</v>
      </c>
      <c r="D7303" s="3">
        <v>1824</v>
      </c>
    </row>
    <row r="7304" spans="1:4" x14ac:dyDescent="0.25">
      <c r="A7304" s="5">
        <v>67680</v>
      </c>
      <c r="B7304" s="7">
        <f t="shared" si="114"/>
        <v>406080</v>
      </c>
      <c r="C7304" s="3" t="s">
        <v>10</v>
      </c>
      <c r="D7304" s="3">
        <v>1826</v>
      </c>
    </row>
    <row r="7305" spans="1:4" x14ac:dyDescent="0.25">
      <c r="A7305" s="5">
        <v>67689</v>
      </c>
      <c r="B7305" s="7">
        <f t="shared" si="114"/>
        <v>406134</v>
      </c>
      <c r="C7305" s="3" t="s">
        <v>9</v>
      </c>
      <c r="D7305" s="3">
        <v>1825</v>
      </c>
    </row>
    <row r="7306" spans="1:4" x14ac:dyDescent="0.25">
      <c r="A7306" s="5">
        <v>67698</v>
      </c>
      <c r="B7306" s="7">
        <f t="shared" si="114"/>
        <v>406188</v>
      </c>
      <c r="C7306" s="3" t="s">
        <v>7</v>
      </c>
      <c r="D7306" s="3">
        <v>1825</v>
      </c>
    </row>
    <row r="7307" spans="1:4" x14ac:dyDescent="0.25">
      <c r="A7307" s="5">
        <v>67707</v>
      </c>
      <c r="B7307" s="7">
        <f t="shared" si="114"/>
        <v>406242</v>
      </c>
      <c r="C7307" s="3" t="s">
        <v>8</v>
      </c>
      <c r="D7307" s="3">
        <v>1826</v>
      </c>
    </row>
    <row r="7308" spans="1:4" x14ac:dyDescent="0.25">
      <c r="A7308" s="5">
        <v>67718</v>
      </c>
      <c r="B7308" s="7">
        <f t="shared" si="114"/>
        <v>406308</v>
      </c>
      <c r="C7308" s="3" t="s">
        <v>10</v>
      </c>
      <c r="D7308" s="3">
        <v>1827</v>
      </c>
    </row>
    <row r="7309" spans="1:4" x14ac:dyDescent="0.25">
      <c r="A7309" s="5">
        <v>67727</v>
      </c>
      <c r="B7309" s="7">
        <f t="shared" si="114"/>
        <v>406362</v>
      </c>
      <c r="C7309" s="3" t="s">
        <v>9</v>
      </c>
      <c r="D7309" s="3">
        <v>1826</v>
      </c>
    </row>
    <row r="7310" spans="1:4" x14ac:dyDescent="0.25">
      <c r="A7310" s="5">
        <v>67736</v>
      </c>
      <c r="B7310" s="7">
        <f t="shared" si="114"/>
        <v>406416</v>
      </c>
      <c r="C7310" s="3" t="s">
        <v>8</v>
      </c>
      <c r="D7310" s="3">
        <v>1827</v>
      </c>
    </row>
    <row r="7311" spans="1:4" x14ac:dyDescent="0.25">
      <c r="A7311" s="5">
        <v>67746</v>
      </c>
      <c r="B7311" s="7">
        <f t="shared" si="114"/>
        <v>406476</v>
      </c>
      <c r="C7311" s="3" t="s">
        <v>7</v>
      </c>
      <c r="D7311" s="3">
        <v>1826</v>
      </c>
    </row>
    <row r="7312" spans="1:4" x14ac:dyDescent="0.25">
      <c r="A7312" s="5">
        <v>67755</v>
      </c>
      <c r="B7312" s="7">
        <f t="shared" si="114"/>
        <v>406530</v>
      </c>
      <c r="C7312" s="3" t="s">
        <v>10</v>
      </c>
      <c r="D7312" s="3">
        <v>1828</v>
      </c>
    </row>
    <row r="7313" spans="1:4" x14ac:dyDescent="0.25">
      <c r="A7313" s="5">
        <v>67764</v>
      </c>
      <c r="B7313" s="7">
        <f t="shared" si="114"/>
        <v>406584</v>
      </c>
      <c r="C7313" s="3" t="s">
        <v>9</v>
      </c>
      <c r="D7313" s="3">
        <v>1827</v>
      </c>
    </row>
    <row r="7314" spans="1:4" x14ac:dyDescent="0.25">
      <c r="A7314" s="5">
        <v>67773</v>
      </c>
      <c r="B7314" s="7">
        <f t="shared" si="114"/>
        <v>406638</v>
      </c>
      <c r="C7314" s="3" t="s">
        <v>8</v>
      </c>
      <c r="D7314" s="3">
        <v>1828</v>
      </c>
    </row>
    <row r="7315" spans="1:4" x14ac:dyDescent="0.25">
      <c r="A7315" s="5">
        <v>67782</v>
      </c>
      <c r="B7315" s="7">
        <f t="shared" si="114"/>
        <v>406692</v>
      </c>
      <c r="C7315" s="3" t="s">
        <v>7</v>
      </c>
      <c r="D7315" s="3">
        <v>1827</v>
      </c>
    </row>
    <row r="7316" spans="1:4" x14ac:dyDescent="0.25">
      <c r="A7316" s="5">
        <v>67791</v>
      </c>
      <c r="B7316" s="7">
        <f t="shared" si="114"/>
        <v>406746</v>
      </c>
      <c r="C7316" s="3" t="s">
        <v>10</v>
      </c>
      <c r="D7316" s="3">
        <v>1829</v>
      </c>
    </row>
    <row r="7317" spans="1:4" x14ac:dyDescent="0.25">
      <c r="A7317" s="5">
        <v>67801</v>
      </c>
      <c r="B7317" s="7">
        <f t="shared" si="114"/>
        <v>406806</v>
      </c>
      <c r="C7317" s="3" t="s">
        <v>9</v>
      </c>
      <c r="D7317" s="3">
        <v>1828</v>
      </c>
    </row>
    <row r="7318" spans="1:4" x14ac:dyDescent="0.25">
      <c r="A7318" s="5">
        <v>67810</v>
      </c>
      <c r="B7318" s="7">
        <f t="shared" si="114"/>
        <v>406860</v>
      </c>
      <c r="C7318" s="3" t="s">
        <v>7</v>
      </c>
      <c r="D7318" s="3">
        <v>1828</v>
      </c>
    </row>
    <row r="7319" spans="1:4" x14ac:dyDescent="0.25">
      <c r="A7319" s="5">
        <v>67819</v>
      </c>
      <c r="B7319" s="7">
        <f t="shared" si="114"/>
        <v>406914</v>
      </c>
      <c r="C7319" s="3" t="s">
        <v>8</v>
      </c>
      <c r="D7319" s="3">
        <v>1829</v>
      </c>
    </row>
    <row r="7320" spans="1:4" x14ac:dyDescent="0.25">
      <c r="A7320" s="5">
        <v>67828</v>
      </c>
      <c r="B7320" s="7">
        <f t="shared" si="114"/>
        <v>406968</v>
      </c>
      <c r="C7320" s="3" t="s">
        <v>10</v>
      </c>
      <c r="D7320" s="3">
        <v>1830</v>
      </c>
    </row>
    <row r="7321" spans="1:4" x14ac:dyDescent="0.25">
      <c r="A7321" s="5">
        <v>67837</v>
      </c>
      <c r="B7321" s="7">
        <f t="shared" si="114"/>
        <v>407022</v>
      </c>
      <c r="C7321" s="3" t="s">
        <v>9</v>
      </c>
      <c r="D7321" s="3">
        <v>1829</v>
      </c>
    </row>
    <row r="7322" spans="1:4" x14ac:dyDescent="0.25">
      <c r="A7322" s="5">
        <v>67846</v>
      </c>
      <c r="B7322" s="7">
        <f t="shared" si="114"/>
        <v>407076</v>
      </c>
      <c r="C7322" s="3" t="s">
        <v>8</v>
      </c>
      <c r="D7322" s="3">
        <v>1830</v>
      </c>
    </row>
    <row r="7323" spans="1:4" x14ac:dyDescent="0.25">
      <c r="A7323" s="5">
        <v>67856</v>
      </c>
      <c r="B7323" s="7">
        <f t="shared" si="114"/>
        <v>407136</v>
      </c>
      <c r="C7323" s="3" t="s">
        <v>7</v>
      </c>
      <c r="D7323" s="3">
        <v>1829</v>
      </c>
    </row>
    <row r="7324" spans="1:4" x14ac:dyDescent="0.25">
      <c r="A7324" s="5">
        <v>67865</v>
      </c>
      <c r="B7324" s="7">
        <f t="shared" si="114"/>
        <v>407190</v>
      </c>
      <c r="C7324" s="3" t="s">
        <v>10</v>
      </c>
      <c r="D7324" s="3">
        <v>1831</v>
      </c>
    </row>
    <row r="7325" spans="1:4" x14ac:dyDescent="0.25">
      <c r="A7325" s="5">
        <v>67874</v>
      </c>
      <c r="B7325" s="7">
        <f t="shared" si="114"/>
        <v>407244</v>
      </c>
      <c r="C7325" s="3" t="s">
        <v>9</v>
      </c>
      <c r="D7325" s="3">
        <v>1830</v>
      </c>
    </row>
    <row r="7326" spans="1:4" x14ac:dyDescent="0.25">
      <c r="A7326" s="5">
        <v>67883</v>
      </c>
      <c r="B7326" s="7">
        <f t="shared" si="114"/>
        <v>407298</v>
      </c>
      <c r="C7326" s="3" t="s">
        <v>8</v>
      </c>
      <c r="D7326" s="3">
        <v>1831</v>
      </c>
    </row>
    <row r="7327" spans="1:4" x14ac:dyDescent="0.25">
      <c r="A7327" s="5">
        <v>67892</v>
      </c>
      <c r="B7327" s="7">
        <f t="shared" si="114"/>
        <v>407352</v>
      </c>
      <c r="C7327" s="3" t="s">
        <v>7</v>
      </c>
      <c r="D7327" s="3">
        <v>1830</v>
      </c>
    </row>
    <row r="7328" spans="1:4" x14ac:dyDescent="0.25">
      <c r="A7328" s="5">
        <v>67901</v>
      </c>
      <c r="B7328" s="7">
        <f t="shared" si="114"/>
        <v>407406</v>
      </c>
      <c r="C7328" s="3" t="s">
        <v>10</v>
      </c>
      <c r="D7328" s="3">
        <v>1832</v>
      </c>
    </row>
    <row r="7329" spans="1:4" x14ac:dyDescent="0.25">
      <c r="A7329" s="5">
        <v>67911</v>
      </c>
      <c r="B7329" s="7">
        <f t="shared" si="114"/>
        <v>407466</v>
      </c>
      <c r="C7329" s="3" t="s">
        <v>9</v>
      </c>
      <c r="D7329" s="3">
        <v>1831</v>
      </c>
    </row>
    <row r="7330" spans="1:4" x14ac:dyDescent="0.25">
      <c r="A7330" s="5">
        <v>67920</v>
      </c>
      <c r="B7330" s="7">
        <f t="shared" si="114"/>
        <v>407520</v>
      </c>
      <c r="C7330" s="3" t="s">
        <v>7</v>
      </c>
      <c r="D7330" s="3">
        <v>1831</v>
      </c>
    </row>
    <row r="7331" spans="1:4" x14ac:dyDescent="0.25">
      <c r="A7331" s="5">
        <v>67929</v>
      </c>
      <c r="B7331" s="7">
        <f t="shared" si="114"/>
        <v>407574</v>
      </c>
      <c r="C7331" s="3" t="s">
        <v>8</v>
      </c>
      <c r="D7331" s="3">
        <v>1832</v>
      </c>
    </row>
    <row r="7332" spans="1:4" x14ac:dyDescent="0.25">
      <c r="A7332" s="5">
        <v>67940</v>
      </c>
      <c r="B7332" s="7">
        <f t="shared" si="114"/>
        <v>407640</v>
      </c>
      <c r="C7332" s="3" t="s">
        <v>10</v>
      </c>
      <c r="D7332" s="3">
        <v>1833</v>
      </c>
    </row>
    <row r="7333" spans="1:4" x14ac:dyDescent="0.25">
      <c r="A7333" s="5">
        <v>67949</v>
      </c>
      <c r="B7333" s="7">
        <f t="shared" si="114"/>
        <v>407694</v>
      </c>
      <c r="C7333" s="3" t="s">
        <v>9</v>
      </c>
      <c r="D7333" s="3">
        <v>1832</v>
      </c>
    </row>
    <row r="7334" spans="1:4" x14ac:dyDescent="0.25">
      <c r="A7334" s="5">
        <v>67958</v>
      </c>
      <c r="B7334" s="7">
        <f t="shared" si="114"/>
        <v>407748</v>
      </c>
      <c r="C7334" s="3" t="s">
        <v>8</v>
      </c>
      <c r="D7334" s="3">
        <v>1833</v>
      </c>
    </row>
    <row r="7335" spans="1:4" x14ac:dyDescent="0.25">
      <c r="A7335" s="5">
        <v>67967</v>
      </c>
      <c r="B7335" s="7">
        <f t="shared" si="114"/>
        <v>407802</v>
      </c>
      <c r="C7335" s="3" t="s">
        <v>7</v>
      </c>
      <c r="D7335" s="3">
        <v>1832</v>
      </c>
    </row>
    <row r="7336" spans="1:4" x14ac:dyDescent="0.25">
      <c r="A7336" s="5">
        <v>67977</v>
      </c>
      <c r="B7336" s="7">
        <f t="shared" si="114"/>
        <v>407862</v>
      </c>
      <c r="C7336" s="3" t="s">
        <v>10</v>
      </c>
      <c r="D7336" s="3">
        <v>1834</v>
      </c>
    </row>
    <row r="7337" spans="1:4" x14ac:dyDescent="0.25">
      <c r="A7337" s="5">
        <v>67986</v>
      </c>
      <c r="B7337" s="7">
        <f t="shared" si="114"/>
        <v>407916</v>
      </c>
      <c r="C7337" s="3" t="s">
        <v>9</v>
      </c>
      <c r="D7337" s="3">
        <v>1833</v>
      </c>
    </row>
    <row r="7338" spans="1:4" x14ac:dyDescent="0.25">
      <c r="A7338" s="5">
        <v>67995</v>
      </c>
      <c r="B7338" s="7">
        <f t="shared" si="114"/>
        <v>407970</v>
      </c>
      <c r="C7338" s="3" t="s">
        <v>8</v>
      </c>
      <c r="D7338" s="3">
        <v>1834</v>
      </c>
    </row>
    <row r="7339" spans="1:4" x14ac:dyDescent="0.25">
      <c r="A7339" s="5">
        <v>68004</v>
      </c>
      <c r="B7339" s="7">
        <f t="shared" si="114"/>
        <v>408024</v>
      </c>
      <c r="C7339" s="3" t="s">
        <v>7</v>
      </c>
      <c r="D7339" s="3">
        <v>1833</v>
      </c>
    </row>
    <row r="7340" spans="1:4" x14ac:dyDescent="0.25">
      <c r="A7340" s="5">
        <v>68013</v>
      </c>
      <c r="B7340" s="7">
        <f t="shared" si="114"/>
        <v>408078</v>
      </c>
      <c r="C7340" s="3" t="s">
        <v>10</v>
      </c>
      <c r="D7340" s="3">
        <v>1835</v>
      </c>
    </row>
    <row r="7341" spans="1:4" x14ac:dyDescent="0.25">
      <c r="A7341" s="5">
        <v>68022</v>
      </c>
      <c r="B7341" s="7">
        <f t="shared" si="114"/>
        <v>408132</v>
      </c>
      <c r="C7341" s="3" t="s">
        <v>9</v>
      </c>
      <c r="D7341" s="3">
        <v>1834</v>
      </c>
    </row>
    <row r="7342" spans="1:4" x14ac:dyDescent="0.25">
      <c r="A7342" s="5">
        <v>68032</v>
      </c>
      <c r="B7342" s="7">
        <f t="shared" si="114"/>
        <v>408192</v>
      </c>
      <c r="C7342" s="3" t="s">
        <v>7</v>
      </c>
      <c r="D7342" s="3">
        <v>1834</v>
      </c>
    </row>
    <row r="7343" spans="1:4" x14ac:dyDescent="0.25">
      <c r="A7343" s="5">
        <v>68041</v>
      </c>
      <c r="B7343" s="7">
        <f t="shared" si="114"/>
        <v>408246</v>
      </c>
      <c r="C7343" s="3" t="s">
        <v>8</v>
      </c>
      <c r="D7343" s="3">
        <v>1835</v>
      </c>
    </row>
    <row r="7344" spans="1:4" x14ac:dyDescent="0.25">
      <c r="A7344" s="5">
        <v>68050</v>
      </c>
      <c r="B7344" s="7">
        <f t="shared" si="114"/>
        <v>408300</v>
      </c>
      <c r="C7344" s="3" t="s">
        <v>10</v>
      </c>
      <c r="D7344" s="3">
        <v>1836</v>
      </c>
    </row>
    <row r="7345" spans="1:4" x14ac:dyDescent="0.25">
      <c r="A7345" s="5">
        <v>68059</v>
      </c>
      <c r="B7345" s="7">
        <f t="shared" si="114"/>
        <v>408354</v>
      </c>
      <c r="C7345" s="3" t="s">
        <v>9</v>
      </c>
      <c r="D7345" s="3">
        <v>1835</v>
      </c>
    </row>
    <row r="7346" spans="1:4" x14ac:dyDescent="0.25">
      <c r="A7346" s="5">
        <v>68068</v>
      </c>
      <c r="B7346" s="7">
        <f t="shared" si="114"/>
        <v>408408</v>
      </c>
      <c r="C7346" s="3" t="s">
        <v>8</v>
      </c>
      <c r="D7346" s="3">
        <v>1836</v>
      </c>
    </row>
    <row r="7347" spans="1:4" x14ac:dyDescent="0.25">
      <c r="A7347" s="5">
        <v>68077</v>
      </c>
      <c r="B7347" s="7">
        <f t="shared" si="114"/>
        <v>408462</v>
      </c>
      <c r="C7347" s="3" t="s">
        <v>7</v>
      </c>
      <c r="D7347" s="3">
        <v>1835</v>
      </c>
    </row>
    <row r="7348" spans="1:4" x14ac:dyDescent="0.25">
      <c r="A7348" s="5">
        <v>68087</v>
      </c>
      <c r="B7348" s="7">
        <f t="shared" si="114"/>
        <v>408522</v>
      </c>
      <c r="C7348" s="3" t="s">
        <v>10</v>
      </c>
      <c r="D7348" s="3">
        <v>1837</v>
      </c>
    </row>
    <row r="7349" spans="1:4" x14ac:dyDescent="0.25">
      <c r="A7349" s="5">
        <v>68096</v>
      </c>
      <c r="B7349" s="7">
        <f t="shared" si="114"/>
        <v>408576</v>
      </c>
      <c r="C7349" s="3" t="s">
        <v>9</v>
      </c>
      <c r="D7349" s="3">
        <v>1836</v>
      </c>
    </row>
    <row r="7350" spans="1:4" x14ac:dyDescent="0.25">
      <c r="A7350" s="5">
        <v>68105</v>
      </c>
      <c r="B7350" s="7">
        <f t="shared" si="114"/>
        <v>408630</v>
      </c>
      <c r="C7350" s="3" t="s">
        <v>8</v>
      </c>
      <c r="D7350" s="3">
        <v>1837</v>
      </c>
    </row>
    <row r="7351" spans="1:4" x14ac:dyDescent="0.25">
      <c r="A7351" s="5">
        <v>68114</v>
      </c>
      <c r="B7351" s="7">
        <f t="shared" si="114"/>
        <v>408684</v>
      </c>
      <c r="C7351" s="3" t="s">
        <v>7</v>
      </c>
      <c r="D7351" s="3">
        <v>1836</v>
      </c>
    </row>
    <row r="7352" spans="1:4" x14ac:dyDescent="0.25">
      <c r="A7352" s="5">
        <v>68123</v>
      </c>
      <c r="B7352" s="7">
        <f t="shared" si="114"/>
        <v>408738</v>
      </c>
      <c r="C7352" s="3" t="s">
        <v>10</v>
      </c>
      <c r="D7352" s="3">
        <v>1838</v>
      </c>
    </row>
    <row r="7353" spans="1:4" x14ac:dyDescent="0.25">
      <c r="A7353" s="5">
        <v>68132</v>
      </c>
      <c r="B7353" s="7">
        <f t="shared" si="114"/>
        <v>408792</v>
      </c>
      <c r="C7353" s="3" t="s">
        <v>9</v>
      </c>
      <c r="D7353" s="3">
        <v>1837</v>
      </c>
    </row>
    <row r="7354" spans="1:4" x14ac:dyDescent="0.25">
      <c r="A7354" s="5">
        <v>68142</v>
      </c>
      <c r="B7354" s="7">
        <f t="shared" si="114"/>
        <v>408852</v>
      </c>
      <c r="C7354" s="3" t="s">
        <v>7</v>
      </c>
      <c r="D7354" s="3">
        <v>1837</v>
      </c>
    </row>
    <row r="7355" spans="1:4" x14ac:dyDescent="0.25">
      <c r="A7355" s="5">
        <v>68151</v>
      </c>
      <c r="B7355" s="7">
        <f t="shared" si="114"/>
        <v>408906</v>
      </c>
      <c r="C7355" s="3" t="s">
        <v>8</v>
      </c>
      <c r="D7355" s="3">
        <v>1838</v>
      </c>
    </row>
    <row r="7356" spans="1:4" x14ac:dyDescent="0.25">
      <c r="A7356" s="5">
        <v>68162</v>
      </c>
      <c r="B7356" s="7">
        <f t="shared" si="114"/>
        <v>408972</v>
      </c>
      <c r="C7356" s="3" t="s">
        <v>10</v>
      </c>
      <c r="D7356" s="3">
        <v>1839</v>
      </c>
    </row>
    <row r="7357" spans="1:4" x14ac:dyDescent="0.25">
      <c r="A7357" s="5">
        <v>68171</v>
      </c>
      <c r="B7357" s="7">
        <f t="shared" si="114"/>
        <v>409026</v>
      </c>
      <c r="C7357" s="3" t="s">
        <v>9</v>
      </c>
      <c r="D7357" s="3">
        <v>1838</v>
      </c>
    </row>
    <row r="7358" spans="1:4" x14ac:dyDescent="0.25">
      <c r="A7358" s="5">
        <v>68180</v>
      </c>
      <c r="B7358" s="7">
        <f t="shared" si="114"/>
        <v>409080</v>
      </c>
      <c r="C7358" s="3" t="s">
        <v>8</v>
      </c>
      <c r="D7358" s="3">
        <v>1839</v>
      </c>
    </row>
    <row r="7359" spans="1:4" x14ac:dyDescent="0.25">
      <c r="A7359" s="5">
        <v>68189</v>
      </c>
      <c r="B7359" s="7">
        <f t="shared" si="114"/>
        <v>409134</v>
      </c>
      <c r="C7359" s="3" t="s">
        <v>7</v>
      </c>
      <c r="D7359" s="3">
        <v>1838</v>
      </c>
    </row>
    <row r="7360" spans="1:4" x14ac:dyDescent="0.25">
      <c r="A7360" s="5">
        <v>68198</v>
      </c>
      <c r="B7360" s="7">
        <f t="shared" si="114"/>
        <v>409188</v>
      </c>
      <c r="C7360" s="3" t="s">
        <v>10</v>
      </c>
      <c r="D7360" s="3">
        <v>1840</v>
      </c>
    </row>
    <row r="7361" spans="1:4" x14ac:dyDescent="0.25">
      <c r="A7361" s="5">
        <v>68208</v>
      </c>
      <c r="B7361" s="7">
        <f t="shared" si="114"/>
        <v>409248</v>
      </c>
      <c r="C7361" s="3" t="s">
        <v>9</v>
      </c>
      <c r="D7361" s="3">
        <v>1839</v>
      </c>
    </row>
    <row r="7362" spans="1:4" x14ac:dyDescent="0.25">
      <c r="A7362" s="5">
        <v>68217</v>
      </c>
      <c r="B7362" s="7">
        <f t="shared" si="114"/>
        <v>409302</v>
      </c>
      <c r="C7362" s="3" t="s">
        <v>8</v>
      </c>
      <c r="D7362" s="3">
        <v>1840</v>
      </c>
    </row>
    <row r="7363" spans="1:4" x14ac:dyDescent="0.25">
      <c r="A7363" s="5">
        <v>68226</v>
      </c>
      <c r="B7363" s="7">
        <f t="shared" ref="B7363:B7426" si="115">6*A7363</f>
        <v>409356</v>
      </c>
      <c r="C7363" s="3" t="s">
        <v>7</v>
      </c>
      <c r="D7363" s="3">
        <v>1839</v>
      </c>
    </row>
    <row r="7364" spans="1:4" x14ac:dyDescent="0.25">
      <c r="A7364" s="5">
        <v>68235</v>
      </c>
      <c r="B7364" s="7">
        <f t="shared" si="115"/>
        <v>409410</v>
      </c>
      <c r="C7364" s="3" t="s">
        <v>10</v>
      </c>
      <c r="D7364" s="3">
        <v>1841</v>
      </c>
    </row>
    <row r="7365" spans="1:4" x14ac:dyDescent="0.25">
      <c r="A7365" s="5">
        <v>68244</v>
      </c>
      <c r="B7365" s="7">
        <f t="shared" si="115"/>
        <v>409464</v>
      </c>
      <c r="C7365" s="3" t="s">
        <v>9</v>
      </c>
      <c r="D7365" s="3">
        <v>1840</v>
      </c>
    </row>
    <row r="7366" spans="1:4" x14ac:dyDescent="0.25">
      <c r="A7366" s="5">
        <v>68253</v>
      </c>
      <c r="B7366" s="7">
        <f t="shared" si="115"/>
        <v>409518</v>
      </c>
      <c r="C7366" s="3" t="s">
        <v>7</v>
      </c>
      <c r="D7366" s="3">
        <v>1840</v>
      </c>
    </row>
    <row r="7367" spans="1:4" x14ac:dyDescent="0.25">
      <c r="A7367" s="5">
        <v>68263</v>
      </c>
      <c r="B7367" s="7">
        <f t="shared" si="115"/>
        <v>409578</v>
      </c>
      <c r="C7367" s="3" t="s">
        <v>8</v>
      </c>
      <c r="D7367" s="3">
        <v>1841</v>
      </c>
    </row>
    <row r="7368" spans="1:4" x14ac:dyDescent="0.25">
      <c r="A7368" s="5">
        <v>68272</v>
      </c>
      <c r="B7368" s="7">
        <f t="shared" si="115"/>
        <v>409632</v>
      </c>
      <c r="C7368" s="3" t="s">
        <v>10</v>
      </c>
      <c r="D7368" s="3">
        <v>1842</v>
      </c>
    </row>
    <row r="7369" spans="1:4" x14ac:dyDescent="0.25">
      <c r="A7369" s="5">
        <v>68281</v>
      </c>
      <c r="B7369" s="7">
        <f t="shared" si="115"/>
        <v>409686</v>
      </c>
      <c r="C7369" s="3" t="s">
        <v>9</v>
      </c>
      <c r="D7369" s="3">
        <v>1841</v>
      </c>
    </row>
    <row r="7370" spans="1:4" x14ac:dyDescent="0.25">
      <c r="A7370" s="5">
        <v>68290</v>
      </c>
      <c r="B7370" s="7">
        <f t="shared" si="115"/>
        <v>409740</v>
      </c>
      <c r="C7370" s="3" t="s">
        <v>8</v>
      </c>
      <c r="D7370" s="3">
        <v>1842</v>
      </c>
    </row>
    <row r="7371" spans="1:4" x14ac:dyDescent="0.25">
      <c r="A7371" s="5">
        <v>68299</v>
      </c>
      <c r="B7371" s="7">
        <f t="shared" si="115"/>
        <v>409794</v>
      </c>
      <c r="C7371" s="3" t="s">
        <v>7</v>
      </c>
      <c r="D7371" s="3">
        <v>1841</v>
      </c>
    </row>
    <row r="7372" spans="1:4" x14ac:dyDescent="0.25">
      <c r="A7372" s="5">
        <v>68308</v>
      </c>
      <c r="B7372" s="7">
        <f t="shared" si="115"/>
        <v>409848</v>
      </c>
      <c r="C7372" s="3" t="s">
        <v>10</v>
      </c>
      <c r="D7372" s="3">
        <v>1843</v>
      </c>
    </row>
    <row r="7373" spans="1:4" x14ac:dyDescent="0.25">
      <c r="A7373" s="5">
        <v>68318</v>
      </c>
      <c r="B7373" s="7">
        <f t="shared" si="115"/>
        <v>409908</v>
      </c>
      <c r="C7373" s="3" t="s">
        <v>9</v>
      </c>
      <c r="D7373" s="3">
        <v>1842</v>
      </c>
    </row>
    <row r="7374" spans="1:4" x14ac:dyDescent="0.25">
      <c r="A7374" s="5">
        <v>68327</v>
      </c>
      <c r="B7374" s="7">
        <f t="shared" si="115"/>
        <v>409962</v>
      </c>
      <c r="C7374" s="3" t="s">
        <v>8</v>
      </c>
      <c r="D7374" s="3">
        <v>1843</v>
      </c>
    </row>
    <row r="7375" spans="1:4" x14ac:dyDescent="0.25">
      <c r="A7375" s="5">
        <v>68336</v>
      </c>
      <c r="B7375" s="7">
        <f t="shared" si="115"/>
        <v>410016</v>
      </c>
      <c r="C7375" s="3" t="s">
        <v>7</v>
      </c>
      <c r="D7375" s="3">
        <v>1842</v>
      </c>
    </row>
    <row r="7376" spans="1:4" x14ac:dyDescent="0.25">
      <c r="A7376" s="5">
        <v>68345</v>
      </c>
      <c r="B7376" s="7">
        <f t="shared" si="115"/>
        <v>410070</v>
      </c>
      <c r="C7376" s="3" t="s">
        <v>10</v>
      </c>
      <c r="D7376" s="3">
        <v>1844</v>
      </c>
    </row>
    <row r="7377" spans="1:4" x14ac:dyDescent="0.25">
      <c r="A7377" s="5">
        <v>68354</v>
      </c>
      <c r="B7377" s="7">
        <f t="shared" si="115"/>
        <v>410124</v>
      </c>
      <c r="C7377" s="3" t="s">
        <v>9</v>
      </c>
      <c r="D7377" s="3">
        <v>1843</v>
      </c>
    </row>
    <row r="7378" spans="1:4" x14ac:dyDescent="0.25">
      <c r="A7378" s="5">
        <v>68363</v>
      </c>
      <c r="B7378" s="7">
        <f t="shared" si="115"/>
        <v>410178</v>
      </c>
      <c r="C7378" s="3" t="s">
        <v>7</v>
      </c>
      <c r="D7378" s="3">
        <v>1843</v>
      </c>
    </row>
    <row r="7379" spans="1:4" x14ac:dyDescent="0.25">
      <c r="A7379" s="5">
        <v>68373</v>
      </c>
      <c r="B7379" s="7">
        <f t="shared" si="115"/>
        <v>410238</v>
      </c>
      <c r="C7379" s="3" t="s">
        <v>8</v>
      </c>
      <c r="D7379" s="3">
        <v>1844</v>
      </c>
    </row>
    <row r="7380" spans="1:4" x14ac:dyDescent="0.25">
      <c r="A7380" s="5">
        <v>68384</v>
      </c>
      <c r="B7380" s="7">
        <f t="shared" si="115"/>
        <v>410304</v>
      </c>
      <c r="C7380" s="3" t="s">
        <v>10</v>
      </c>
      <c r="D7380" s="3">
        <v>1845</v>
      </c>
    </row>
    <row r="7381" spans="1:4" x14ac:dyDescent="0.25">
      <c r="A7381" s="5">
        <v>68393</v>
      </c>
      <c r="B7381" s="7">
        <f t="shared" si="115"/>
        <v>410358</v>
      </c>
      <c r="C7381" s="3" t="s">
        <v>9</v>
      </c>
      <c r="D7381" s="3">
        <v>1844</v>
      </c>
    </row>
    <row r="7382" spans="1:4" x14ac:dyDescent="0.25">
      <c r="A7382" s="5">
        <v>68402</v>
      </c>
      <c r="B7382" s="7">
        <f t="shared" si="115"/>
        <v>410412</v>
      </c>
      <c r="C7382" s="3" t="s">
        <v>8</v>
      </c>
      <c r="D7382" s="3">
        <v>1845</v>
      </c>
    </row>
    <row r="7383" spans="1:4" x14ac:dyDescent="0.25">
      <c r="A7383" s="5">
        <v>68411</v>
      </c>
      <c r="B7383" s="7">
        <f t="shared" si="115"/>
        <v>410466</v>
      </c>
      <c r="C7383" s="3" t="s">
        <v>7</v>
      </c>
      <c r="D7383" s="3">
        <v>1844</v>
      </c>
    </row>
    <row r="7384" spans="1:4" x14ac:dyDescent="0.25">
      <c r="A7384" s="5">
        <v>68420</v>
      </c>
      <c r="B7384" s="7">
        <f t="shared" si="115"/>
        <v>410520</v>
      </c>
      <c r="C7384" s="3" t="s">
        <v>10</v>
      </c>
      <c r="D7384" s="3">
        <v>1846</v>
      </c>
    </row>
    <row r="7385" spans="1:4" x14ac:dyDescent="0.25">
      <c r="A7385" s="5">
        <v>68429</v>
      </c>
      <c r="B7385" s="7">
        <f t="shared" si="115"/>
        <v>410574</v>
      </c>
      <c r="C7385" s="3" t="s">
        <v>9</v>
      </c>
      <c r="D7385" s="3">
        <v>1845</v>
      </c>
    </row>
    <row r="7386" spans="1:4" x14ac:dyDescent="0.25">
      <c r="A7386" s="5">
        <v>68439</v>
      </c>
      <c r="B7386" s="7">
        <f t="shared" si="115"/>
        <v>410634</v>
      </c>
      <c r="C7386" s="3" t="s">
        <v>7</v>
      </c>
      <c r="D7386" s="3">
        <v>1845</v>
      </c>
    </row>
    <row r="7387" spans="1:4" x14ac:dyDescent="0.25">
      <c r="A7387" s="5">
        <v>68448</v>
      </c>
      <c r="B7387" s="7">
        <f t="shared" si="115"/>
        <v>410688</v>
      </c>
      <c r="C7387" s="3" t="s">
        <v>8</v>
      </c>
      <c r="D7387" s="3">
        <v>1846</v>
      </c>
    </row>
    <row r="7388" spans="1:4" x14ac:dyDescent="0.25">
      <c r="A7388" s="5">
        <v>68457</v>
      </c>
      <c r="B7388" s="7">
        <f t="shared" si="115"/>
        <v>410742</v>
      </c>
      <c r="C7388" s="3" t="s">
        <v>10</v>
      </c>
      <c r="D7388" s="3">
        <v>1847</v>
      </c>
    </row>
    <row r="7389" spans="1:4" x14ac:dyDescent="0.25">
      <c r="A7389" s="5">
        <v>68466</v>
      </c>
      <c r="B7389" s="7">
        <f t="shared" si="115"/>
        <v>410796</v>
      </c>
      <c r="C7389" s="3" t="s">
        <v>9</v>
      </c>
      <c r="D7389" s="3">
        <v>1846</v>
      </c>
    </row>
    <row r="7390" spans="1:4" x14ac:dyDescent="0.25">
      <c r="A7390" s="5">
        <v>68475</v>
      </c>
      <c r="B7390" s="7">
        <f t="shared" si="115"/>
        <v>410850</v>
      </c>
      <c r="C7390" s="3" t="s">
        <v>7</v>
      </c>
      <c r="D7390" s="3">
        <v>1846</v>
      </c>
    </row>
    <row r="7391" spans="1:4" x14ac:dyDescent="0.25">
      <c r="A7391" s="5">
        <v>68484</v>
      </c>
      <c r="B7391" s="7">
        <f t="shared" si="115"/>
        <v>410904</v>
      </c>
      <c r="C7391" s="3" t="s">
        <v>8</v>
      </c>
      <c r="D7391" s="3">
        <v>1847</v>
      </c>
    </row>
    <row r="7392" spans="1:4" x14ac:dyDescent="0.25">
      <c r="A7392" s="5">
        <v>68494</v>
      </c>
      <c r="B7392" s="7">
        <f t="shared" si="115"/>
        <v>410964</v>
      </c>
      <c r="C7392" s="3" t="s">
        <v>10</v>
      </c>
      <c r="D7392" s="3">
        <v>1848</v>
      </c>
    </row>
    <row r="7393" spans="1:4" x14ac:dyDescent="0.25">
      <c r="A7393" s="5">
        <v>68503</v>
      </c>
      <c r="B7393" s="7">
        <f t="shared" si="115"/>
        <v>411018</v>
      </c>
      <c r="C7393" s="3" t="s">
        <v>9</v>
      </c>
      <c r="D7393" s="3">
        <v>1847</v>
      </c>
    </row>
    <row r="7394" spans="1:4" x14ac:dyDescent="0.25">
      <c r="A7394" s="5">
        <v>68512</v>
      </c>
      <c r="B7394" s="7">
        <f t="shared" si="115"/>
        <v>411072</v>
      </c>
      <c r="C7394" s="3" t="s">
        <v>8</v>
      </c>
      <c r="D7394" s="3">
        <v>1848</v>
      </c>
    </row>
    <row r="7395" spans="1:4" x14ac:dyDescent="0.25">
      <c r="A7395" s="5">
        <v>68521</v>
      </c>
      <c r="B7395" s="7">
        <f t="shared" si="115"/>
        <v>411126</v>
      </c>
      <c r="C7395" s="3" t="s">
        <v>7</v>
      </c>
      <c r="D7395" s="3">
        <v>1847</v>
      </c>
    </row>
    <row r="7396" spans="1:4" x14ac:dyDescent="0.25">
      <c r="A7396" s="5">
        <v>68530</v>
      </c>
      <c r="B7396" s="7">
        <f t="shared" si="115"/>
        <v>411180</v>
      </c>
      <c r="C7396" s="3" t="s">
        <v>10</v>
      </c>
      <c r="D7396" s="3">
        <v>1849</v>
      </c>
    </row>
    <row r="7397" spans="1:4" x14ac:dyDescent="0.25">
      <c r="A7397" s="5">
        <v>68539</v>
      </c>
      <c r="B7397" s="7">
        <f t="shared" si="115"/>
        <v>411234</v>
      </c>
      <c r="C7397" s="3" t="s">
        <v>9</v>
      </c>
      <c r="D7397" s="3">
        <v>1848</v>
      </c>
    </row>
    <row r="7398" spans="1:4" x14ac:dyDescent="0.25">
      <c r="A7398" s="5">
        <v>68549</v>
      </c>
      <c r="B7398" s="7">
        <f t="shared" si="115"/>
        <v>411294</v>
      </c>
      <c r="C7398" s="3" t="s">
        <v>7</v>
      </c>
      <c r="D7398" s="3">
        <v>1848</v>
      </c>
    </row>
    <row r="7399" spans="1:4" x14ac:dyDescent="0.25">
      <c r="A7399" s="5">
        <v>68558</v>
      </c>
      <c r="B7399" s="7">
        <f t="shared" si="115"/>
        <v>411348</v>
      </c>
      <c r="C7399" s="3" t="s">
        <v>8</v>
      </c>
      <c r="D7399" s="3">
        <v>1849</v>
      </c>
    </row>
    <row r="7400" spans="1:4" x14ac:dyDescent="0.25">
      <c r="A7400" s="5">
        <v>68569</v>
      </c>
      <c r="B7400" s="7">
        <f t="shared" si="115"/>
        <v>411414</v>
      </c>
      <c r="C7400" s="3" t="s">
        <v>10</v>
      </c>
      <c r="D7400" s="3">
        <v>1850</v>
      </c>
    </row>
    <row r="7401" spans="1:4" x14ac:dyDescent="0.25">
      <c r="A7401" s="5">
        <v>68578</v>
      </c>
      <c r="B7401" s="7">
        <f t="shared" si="115"/>
        <v>411468</v>
      </c>
      <c r="C7401" s="3" t="s">
        <v>9</v>
      </c>
      <c r="D7401" s="3">
        <v>1849</v>
      </c>
    </row>
    <row r="7402" spans="1:4" x14ac:dyDescent="0.25">
      <c r="A7402" s="5">
        <v>68587</v>
      </c>
      <c r="B7402" s="7">
        <f t="shared" si="115"/>
        <v>411522</v>
      </c>
      <c r="C7402" s="3" t="s">
        <v>7</v>
      </c>
      <c r="D7402" s="3">
        <v>1849</v>
      </c>
    </row>
    <row r="7403" spans="1:4" x14ac:dyDescent="0.25">
      <c r="A7403" s="5">
        <v>68596</v>
      </c>
      <c r="B7403" s="7">
        <f t="shared" si="115"/>
        <v>411576</v>
      </c>
      <c r="C7403" s="3" t="s">
        <v>8</v>
      </c>
      <c r="D7403" s="3">
        <v>1850</v>
      </c>
    </row>
    <row r="7404" spans="1:4" x14ac:dyDescent="0.25">
      <c r="A7404" s="5">
        <v>68605</v>
      </c>
      <c r="B7404" s="7">
        <f t="shared" si="115"/>
        <v>411630</v>
      </c>
      <c r="C7404" s="3" t="s">
        <v>10</v>
      </c>
      <c r="D7404" s="3">
        <v>1851</v>
      </c>
    </row>
    <row r="7405" spans="1:4" x14ac:dyDescent="0.25">
      <c r="A7405" s="5">
        <v>68615</v>
      </c>
      <c r="B7405" s="7">
        <f t="shared" si="115"/>
        <v>411690</v>
      </c>
      <c r="C7405" s="3" t="s">
        <v>9</v>
      </c>
      <c r="D7405" s="3">
        <v>1850</v>
      </c>
    </row>
    <row r="7406" spans="1:4" x14ac:dyDescent="0.25">
      <c r="A7406" s="5">
        <v>68624</v>
      </c>
      <c r="B7406" s="7">
        <f t="shared" si="115"/>
        <v>411744</v>
      </c>
      <c r="C7406" s="3" t="s">
        <v>8</v>
      </c>
      <c r="D7406" s="3">
        <v>1851</v>
      </c>
    </row>
    <row r="7407" spans="1:4" x14ac:dyDescent="0.25">
      <c r="A7407" s="5">
        <v>68633</v>
      </c>
      <c r="B7407" s="7">
        <f t="shared" si="115"/>
        <v>411798</v>
      </c>
      <c r="C7407" s="3" t="s">
        <v>7</v>
      </c>
      <c r="D7407" s="3">
        <v>1850</v>
      </c>
    </row>
    <row r="7408" spans="1:4" x14ac:dyDescent="0.25">
      <c r="A7408" s="5">
        <v>68642</v>
      </c>
      <c r="B7408" s="7">
        <f t="shared" si="115"/>
        <v>411852</v>
      </c>
      <c r="C7408" s="3" t="s">
        <v>10</v>
      </c>
      <c r="D7408" s="3">
        <v>1852</v>
      </c>
    </row>
    <row r="7409" spans="1:4" x14ac:dyDescent="0.25">
      <c r="A7409" s="5">
        <v>68651</v>
      </c>
      <c r="B7409" s="7">
        <f t="shared" si="115"/>
        <v>411906</v>
      </c>
      <c r="C7409" s="3" t="s">
        <v>9</v>
      </c>
      <c r="D7409" s="3">
        <v>1851</v>
      </c>
    </row>
    <row r="7410" spans="1:4" x14ac:dyDescent="0.25">
      <c r="A7410" s="5">
        <v>68660</v>
      </c>
      <c r="B7410" s="7">
        <f t="shared" si="115"/>
        <v>411960</v>
      </c>
      <c r="C7410" s="3" t="s">
        <v>7</v>
      </c>
      <c r="D7410" s="3">
        <v>1851</v>
      </c>
    </row>
    <row r="7411" spans="1:4" x14ac:dyDescent="0.25">
      <c r="A7411" s="5">
        <v>68670</v>
      </c>
      <c r="B7411" s="7">
        <f t="shared" si="115"/>
        <v>412020</v>
      </c>
      <c r="C7411" s="3" t="s">
        <v>8</v>
      </c>
      <c r="D7411" s="3">
        <v>1852</v>
      </c>
    </row>
    <row r="7412" spans="1:4" x14ac:dyDescent="0.25">
      <c r="A7412" s="5">
        <v>68679</v>
      </c>
      <c r="B7412" s="7">
        <f t="shared" si="115"/>
        <v>412074</v>
      </c>
      <c r="C7412" s="3" t="s">
        <v>10</v>
      </c>
      <c r="D7412" s="3">
        <v>1853</v>
      </c>
    </row>
    <row r="7413" spans="1:4" x14ac:dyDescent="0.25">
      <c r="A7413" s="5">
        <v>68688</v>
      </c>
      <c r="B7413" s="7">
        <f t="shared" si="115"/>
        <v>412128</v>
      </c>
      <c r="C7413" s="3" t="s">
        <v>9</v>
      </c>
      <c r="D7413" s="3">
        <v>1852</v>
      </c>
    </row>
    <row r="7414" spans="1:4" x14ac:dyDescent="0.25">
      <c r="A7414" s="5">
        <v>68697</v>
      </c>
      <c r="B7414" s="7">
        <f t="shared" si="115"/>
        <v>412182</v>
      </c>
      <c r="C7414" s="3" t="s">
        <v>7</v>
      </c>
      <c r="D7414" s="3">
        <v>1852</v>
      </c>
    </row>
    <row r="7415" spans="1:4" x14ac:dyDescent="0.25">
      <c r="A7415" s="5">
        <v>68706</v>
      </c>
      <c r="B7415" s="7">
        <f t="shared" si="115"/>
        <v>412236</v>
      </c>
      <c r="C7415" s="3" t="s">
        <v>8</v>
      </c>
      <c r="D7415" s="3">
        <v>1853</v>
      </c>
    </row>
    <row r="7416" spans="1:4" x14ac:dyDescent="0.25">
      <c r="A7416" s="5">
        <v>68715</v>
      </c>
      <c r="B7416" s="7">
        <f t="shared" si="115"/>
        <v>412290</v>
      </c>
      <c r="C7416" s="3" t="s">
        <v>10</v>
      </c>
      <c r="D7416" s="3">
        <v>1854</v>
      </c>
    </row>
    <row r="7417" spans="1:4" x14ac:dyDescent="0.25">
      <c r="A7417" s="5">
        <v>68725</v>
      </c>
      <c r="B7417" s="7">
        <f t="shared" si="115"/>
        <v>412350</v>
      </c>
      <c r="C7417" s="3" t="s">
        <v>9</v>
      </c>
      <c r="D7417" s="3">
        <v>1853</v>
      </c>
    </row>
    <row r="7418" spans="1:4" x14ac:dyDescent="0.25">
      <c r="A7418" s="5">
        <v>68734</v>
      </c>
      <c r="B7418" s="7">
        <f t="shared" si="115"/>
        <v>412404</v>
      </c>
      <c r="C7418" s="3" t="s">
        <v>8</v>
      </c>
      <c r="D7418" s="3">
        <v>1854</v>
      </c>
    </row>
    <row r="7419" spans="1:4" x14ac:dyDescent="0.25">
      <c r="A7419" s="5">
        <v>68743</v>
      </c>
      <c r="B7419" s="7">
        <f t="shared" si="115"/>
        <v>412458</v>
      </c>
      <c r="C7419" s="3" t="s">
        <v>7</v>
      </c>
      <c r="D7419" s="3">
        <v>1853</v>
      </c>
    </row>
    <row r="7420" spans="1:4" x14ac:dyDescent="0.25">
      <c r="A7420" s="5">
        <v>68752</v>
      </c>
      <c r="B7420" s="7">
        <f t="shared" si="115"/>
        <v>412512</v>
      </c>
      <c r="C7420" s="3" t="s">
        <v>10</v>
      </c>
      <c r="D7420" s="3">
        <v>1855</v>
      </c>
    </row>
    <row r="7421" spans="1:4" x14ac:dyDescent="0.25">
      <c r="A7421" s="5">
        <v>68761</v>
      </c>
      <c r="B7421" s="7">
        <f t="shared" si="115"/>
        <v>412566</v>
      </c>
      <c r="C7421" s="3" t="s">
        <v>9</v>
      </c>
      <c r="D7421" s="3">
        <v>1854</v>
      </c>
    </row>
    <row r="7422" spans="1:4" x14ac:dyDescent="0.25">
      <c r="A7422" s="5">
        <v>68770</v>
      </c>
      <c r="B7422" s="7">
        <f t="shared" si="115"/>
        <v>412620</v>
      </c>
      <c r="C7422" s="3" t="s">
        <v>7</v>
      </c>
      <c r="D7422" s="3">
        <v>1854</v>
      </c>
    </row>
    <row r="7423" spans="1:4" x14ac:dyDescent="0.25">
      <c r="A7423" s="5">
        <v>68780</v>
      </c>
      <c r="B7423" s="7">
        <f t="shared" si="115"/>
        <v>412680</v>
      </c>
      <c r="C7423" s="3" t="s">
        <v>8</v>
      </c>
      <c r="D7423" s="3">
        <v>1855</v>
      </c>
    </row>
    <row r="7424" spans="1:4" x14ac:dyDescent="0.25">
      <c r="A7424" s="5">
        <v>68791</v>
      </c>
      <c r="B7424" s="7">
        <f t="shared" si="115"/>
        <v>412746</v>
      </c>
      <c r="C7424" s="3" t="s">
        <v>10</v>
      </c>
      <c r="D7424" s="3">
        <v>1856</v>
      </c>
    </row>
    <row r="7425" spans="1:4" x14ac:dyDescent="0.25">
      <c r="A7425" s="5">
        <v>68800</v>
      </c>
      <c r="B7425" s="7">
        <f t="shared" si="115"/>
        <v>412800</v>
      </c>
      <c r="C7425" s="3" t="s">
        <v>9</v>
      </c>
      <c r="D7425" s="3">
        <v>1855</v>
      </c>
    </row>
    <row r="7426" spans="1:4" x14ac:dyDescent="0.25">
      <c r="A7426" s="5">
        <v>68809</v>
      </c>
      <c r="B7426" s="7">
        <f t="shared" si="115"/>
        <v>412854</v>
      </c>
      <c r="C7426" s="3" t="s">
        <v>7</v>
      </c>
      <c r="D7426" s="3">
        <v>1855</v>
      </c>
    </row>
    <row r="7427" spans="1:4" x14ac:dyDescent="0.25">
      <c r="A7427" s="5">
        <v>68818</v>
      </c>
      <c r="B7427" s="7">
        <f t="shared" ref="B7427:B7490" si="116">6*A7427</f>
        <v>412908</v>
      </c>
      <c r="C7427" s="3" t="s">
        <v>8</v>
      </c>
      <c r="D7427" s="3">
        <v>1856</v>
      </c>
    </row>
    <row r="7428" spans="1:4" x14ac:dyDescent="0.25">
      <c r="A7428" s="5">
        <v>68827</v>
      </c>
      <c r="B7428" s="7">
        <f t="shared" si="116"/>
        <v>412962</v>
      </c>
      <c r="C7428" s="3" t="s">
        <v>10</v>
      </c>
      <c r="D7428" s="3">
        <v>1857</v>
      </c>
    </row>
    <row r="7429" spans="1:4" x14ac:dyDescent="0.25">
      <c r="A7429" s="5">
        <v>68836</v>
      </c>
      <c r="B7429" s="7">
        <f t="shared" si="116"/>
        <v>413016</v>
      </c>
      <c r="C7429" s="3" t="s">
        <v>9</v>
      </c>
      <c r="D7429" s="3">
        <v>1856</v>
      </c>
    </row>
    <row r="7430" spans="1:4" x14ac:dyDescent="0.25">
      <c r="A7430" s="5">
        <v>68846</v>
      </c>
      <c r="B7430" s="7">
        <f t="shared" si="116"/>
        <v>413076</v>
      </c>
      <c r="C7430" s="3" t="s">
        <v>8</v>
      </c>
      <c r="D7430" s="3">
        <v>1857</v>
      </c>
    </row>
    <row r="7431" spans="1:4" x14ac:dyDescent="0.25">
      <c r="A7431" s="5">
        <v>68855</v>
      </c>
      <c r="B7431" s="7">
        <f t="shared" si="116"/>
        <v>413130</v>
      </c>
      <c r="C7431" s="3" t="s">
        <v>7</v>
      </c>
      <c r="D7431" s="3">
        <v>1856</v>
      </c>
    </row>
    <row r="7432" spans="1:4" x14ac:dyDescent="0.25">
      <c r="A7432" s="5">
        <v>68864</v>
      </c>
      <c r="B7432" s="7">
        <f t="shared" si="116"/>
        <v>413184</v>
      </c>
      <c r="C7432" s="3" t="s">
        <v>10</v>
      </c>
      <c r="D7432" s="3">
        <v>1858</v>
      </c>
    </row>
    <row r="7433" spans="1:4" x14ac:dyDescent="0.25">
      <c r="A7433" s="5">
        <v>68873</v>
      </c>
      <c r="B7433" s="7">
        <f t="shared" si="116"/>
        <v>413238</v>
      </c>
      <c r="C7433" s="3" t="s">
        <v>9</v>
      </c>
      <c r="D7433" s="3">
        <v>1857</v>
      </c>
    </row>
    <row r="7434" spans="1:4" x14ac:dyDescent="0.25">
      <c r="A7434" s="5">
        <v>68882</v>
      </c>
      <c r="B7434" s="7">
        <f t="shared" si="116"/>
        <v>413292</v>
      </c>
      <c r="C7434" s="3" t="s">
        <v>7</v>
      </c>
      <c r="D7434" s="3">
        <v>1857</v>
      </c>
    </row>
    <row r="7435" spans="1:4" x14ac:dyDescent="0.25">
      <c r="A7435" s="5">
        <v>68891</v>
      </c>
      <c r="B7435" s="7">
        <f t="shared" si="116"/>
        <v>413346</v>
      </c>
      <c r="C7435" s="3" t="s">
        <v>8</v>
      </c>
      <c r="D7435" s="3">
        <v>1858</v>
      </c>
    </row>
    <row r="7436" spans="1:4" x14ac:dyDescent="0.25">
      <c r="A7436" s="5">
        <v>68901</v>
      </c>
      <c r="B7436" s="7">
        <f t="shared" si="116"/>
        <v>413406</v>
      </c>
      <c r="C7436" s="3" t="s">
        <v>10</v>
      </c>
      <c r="D7436" s="3">
        <v>1859</v>
      </c>
    </row>
    <row r="7437" spans="1:4" x14ac:dyDescent="0.25">
      <c r="A7437" s="5">
        <v>68910</v>
      </c>
      <c r="B7437" s="7">
        <f t="shared" si="116"/>
        <v>413460</v>
      </c>
      <c r="C7437" s="3" t="s">
        <v>9</v>
      </c>
      <c r="D7437" s="3">
        <v>1858</v>
      </c>
    </row>
    <row r="7438" spans="1:4" x14ac:dyDescent="0.25">
      <c r="A7438" s="5">
        <v>68919</v>
      </c>
      <c r="B7438" s="7">
        <f t="shared" si="116"/>
        <v>413514</v>
      </c>
      <c r="C7438" s="3" t="s">
        <v>7</v>
      </c>
      <c r="D7438" s="3">
        <v>1858</v>
      </c>
    </row>
    <row r="7439" spans="1:4" x14ac:dyDescent="0.25">
      <c r="A7439" s="5">
        <v>68928</v>
      </c>
      <c r="B7439" s="7">
        <f t="shared" si="116"/>
        <v>413568</v>
      </c>
      <c r="C7439" s="3" t="s">
        <v>8</v>
      </c>
      <c r="D7439" s="3">
        <v>1859</v>
      </c>
    </row>
    <row r="7440" spans="1:4" x14ac:dyDescent="0.25">
      <c r="A7440" s="5">
        <v>68937</v>
      </c>
      <c r="B7440" s="7">
        <f t="shared" si="116"/>
        <v>413622</v>
      </c>
      <c r="C7440" s="3" t="s">
        <v>10</v>
      </c>
      <c r="D7440" s="3">
        <v>1860</v>
      </c>
    </row>
    <row r="7441" spans="1:4" x14ac:dyDescent="0.25">
      <c r="A7441" s="5">
        <v>68946</v>
      </c>
      <c r="B7441" s="7">
        <f t="shared" si="116"/>
        <v>413676</v>
      </c>
      <c r="C7441" s="3" t="s">
        <v>9</v>
      </c>
      <c r="D7441" s="3">
        <v>1859</v>
      </c>
    </row>
    <row r="7442" spans="1:4" x14ac:dyDescent="0.25">
      <c r="A7442" s="5">
        <v>68956</v>
      </c>
      <c r="B7442" s="7">
        <f t="shared" si="116"/>
        <v>413736</v>
      </c>
      <c r="C7442" s="3" t="s">
        <v>8</v>
      </c>
      <c r="D7442" s="3">
        <v>1860</v>
      </c>
    </row>
    <row r="7443" spans="1:4" x14ac:dyDescent="0.25">
      <c r="A7443" s="5">
        <v>68965</v>
      </c>
      <c r="B7443" s="7">
        <f t="shared" si="116"/>
        <v>413790</v>
      </c>
      <c r="C7443" s="3" t="s">
        <v>7</v>
      </c>
      <c r="D7443" s="3">
        <v>1859</v>
      </c>
    </row>
    <row r="7444" spans="1:4" x14ac:dyDescent="0.25">
      <c r="A7444" s="5">
        <v>68974</v>
      </c>
      <c r="B7444" s="7">
        <f t="shared" si="116"/>
        <v>413844</v>
      </c>
      <c r="C7444" s="3" t="s">
        <v>10</v>
      </c>
      <c r="D7444" s="3">
        <v>1861</v>
      </c>
    </row>
    <row r="7445" spans="1:4" x14ac:dyDescent="0.25">
      <c r="A7445" s="5">
        <v>68983</v>
      </c>
      <c r="B7445" s="7">
        <f t="shared" si="116"/>
        <v>413898</v>
      </c>
      <c r="C7445" s="3" t="s">
        <v>9</v>
      </c>
      <c r="D7445" s="3">
        <v>1860</v>
      </c>
    </row>
    <row r="7446" spans="1:4" x14ac:dyDescent="0.25">
      <c r="A7446" s="5">
        <v>68992</v>
      </c>
      <c r="B7446" s="7">
        <f t="shared" si="116"/>
        <v>413952</v>
      </c>
      <c r="C7446" s="3" t="s">
        <v>7</v>
      </c>
      <c r="D7446" s="3">
        <v>1860</v>
      </c>
    </row>
    <row r="7447" spans="1:4" x14ac:dyDescent="0.25">
      <c r="A7447" s="5">
        <v>69001</v>
      </c>
      <c r="B7447" s="7">
        <f t="shared" si="116"/>
        <v>414006</v>
      </c>
      <c r="C7447" s="3" t="s">
        <v>8</v>
      </c>
      <c r="D7447" s="3">
        <v>1861</v>
      </c>
    </row>
    <row r="7448" spans="1:4" x14ac:dyDescent="0.25">
      <c r="A7448" s="5">
        <v>69012</v>
      </c>
      <c r="B7448" s="7">
        <f t="shared" si="116"/>
        <v>414072</v>
      </c>
      <c r="C7448" s="3" t="s">
        <v>10</v>
      </c>
      <c r="D7448" s="3">
        <v>1862</v>
      </c>
    </row>
    <row r="7449" spans="1:4" x14ac:dyDescent="0.25">
      <c r="A7449" s="5">
        <v>69022</v>
      </c>
      <c r="B7449" s="7">
        <f t="shared" si="116"/>
        <v>414132</v>
      </c>
      <c r="C7449" s="3" t="s">
        <v>9</v>
      </c>
      <c r="D7449" s="3">
        <v>1861</v>
      </c>
    </row>
    <row r="7450" spans="1:4" x14ac:dyDescent="0.25">
      <c r="A7450" s="5">
        <v>69031</v>
      </c>
      <c r="B7450" s="7">
        <f t="shared" si="116"/>
        <v>414186</v>
      </c>
      <c r="C7450" s="3" t="s">
        <v>7</v>
      </c>
      <c r="D7450" s="3">
        <v>1861</v>
      </c>
    </row>
    <row r="7451" spans="1:4" x14ac:dyDescent="0.25">
      <c r="A7451" s="5">
        <v>69040</v>
      </c>
      <c r="B7451" s="7">
        <f t="shared" si="116"/>
        <v>414240</v>
      </c>
      <c r="C7451" s="3" t="s">
        <v>8</v>
      </c>
      <c r="D7451" s="3">
        <v>1862</v>
      </c>
    </row>
    <row r="7452" spans="1:4" x14ac:dyDescent="0.25">
      <c r="A7452" s="5">
        <v>69049</v>
      </c>
      <c r="B7452" s="7">
        <f t="shared" si="116"/>
        <v>414294</v>
      </c>
      <c r="C7452" s="3" t="s">
        <v>10</v>
      </c>
      <c r="D7452" s="3">
        <v>1863</v>
      </c>
    </row>
    <row r="7453" spans="1:4" x14ac:dyDescent="0.25">
      <c r="A7453" s="5">
        <v>69058</v>
      </c>
      <c r="B7453" s="7">
        <f t="shared" si="116"/>
        <v>414348</v>
      </c>
      <c r="C7453" s="3" t="s">
        <v>9</v>
      </c>
      <c r="D7453" s="3">
        <v>1862</v>
      </c>
    </row>
    <row r="7454" spans="1:4" x14ac:dyDescent="0.25">
      <c r="A7454" s="5">
        <v>69067</v>
      </c>
      <c r="B7454" s="7">
        <f t="shared" si="116"/>
        <v>414402</v>
      </c>
      <c r="C7454" s="3" t="s">
        <v>8</v>
      </c>
      <c r="D7454" s="3">
        <v>1863</v>
      </c>
    </row>
    <row r="7455" spans="1:4" x14ac:dyDescent="0.25">
      <c r="A7455" s="5">
        <v>69077</v>
      </c>
      <c r="B7455" s="7">
        <f t="shared" si="116"/>
        <v>414462</v>
      </c>
      <c r="C7455" s="3" t="s">
        <v>7</v>
      </c>
      <c r="D7455" s="3">
        <v>1862</v>
      </c>
    </row>
    <row r="7456" spans="1:4" x14ac:dyDescent="0.25">
      <c r="A7456" s="5">
        <v>69086</v>
      </c>
      <c r="B7456" s="7">
        <f t="shared" si="116"/>
        <v>414516</v>
      </c>
      <c r="C7456" s="3" t="s">
        <v>10</v>
      </c>
      <c r="D7456" s="3">
        <v>1864</v>
      </c>
    </row>
    <row r="7457" spans="1:4" x14ac:dyDescent="0.25">
      <c r="A7457" s="5">
        <v>69095</v>
      </c>
      <c r="B7457" s="7">
        <f t="shared" si="116"/>
        <v>414570</v>
      </c>
      <c r="C7457" s="3" t="s">
        <v>9</v>
      </c>
      <c r="D7457" s="3">
        <v>1863</v>
      </c>
    </row>
    <row r="7458" spans="1:4" x14ac:dyDescent="0.25">
      <c r="A7458" s="5">
        <v>69104</v>
      </c>
      <c r="B7458" s="7">
        <f t="shared" si="116"/>
        <v>414624</v>
      </c>
      <c r="C7458" s="3" t="s">
        <v>7</v>
      </c>
      <c r="D7458" s="3">
        <v>1863</v>
      </c>
    </row>
    <row r="7459" spans="1:4" x14ac:dyDescent="0.25">
      <c r="A7459" s="5">
        <v>69113</v>
      </c>
      <c r="B7459" s="7">
        <f t="shared" si="116"/>
        <v>414678</v>
      </c>
      <c r="C7459" s="3" t="s">
        <v>8</v>
      </c>
      <c r="D7459" s="3">
        <v>1864</v>
      </c>
    </row>
    <row r="7460" spans="1:4" x14ac:dyDescent="0.25">
      <c r="A7460" s="5">
        <v>69122</v>
      </c>
      <c r="B7460" s="7">
        <f t="shared" si="116"/>
        <v>414732</v>
      </c>
      <c r="C7460" s="3" t="s">
        <v>10</v>
      </c>
      <c r="D7460" s="3">
        <v>1865</v>
      </c>
    </row>
    <row r="7461" spans="1:4" x14ac:dyDescent="0.25">
      <c r="A7461" s="5">
        <v>69132</v>
      </c>
      <c r="B7461" s="7">
        <f t="shared" si="116"/>
        <v>414792</v>
      </c>
      <c r="C7461" s="3" t="s">
        <v>9</v>
      </c>
      <c r="D7461" s="3">
        <v>1864</v>
      </c>
    </row>
    <row r="7462" spans="1:4" x14ac:dyDescent="0.25">
      <c r="A7462" s="5">
        <v>69141</v>
      </c>
      <c r="B7462" s="7">
        <f t="shared" si="116"/>
        <v>414846</v>
      </c>
      <c r="C7462" s="3" t="s">
        <v>7</v>
      </c>
      <c r="D7462" s="3">
        <v>1864</v>
      </c>
    </row>
    <row r="7463" spans="1:4" x14ac:dyDescent="0.25">
      <c r="A7463" s="5">
        <v>69150</v>
      </c>
      <c r="B7463" s="7">
        <f t="shared" si="116"/>
        <v>414900</v>
      </c>
      <c r="C7463" s="3" t="s">
        <v>8</v>
      </c>
      <c r="D7463" s="3">
        <v>1865</v>
      </c>
    </row>
    <row r="7464" spans="1:4" x14ac:dyDescent="0.25">
      <c r="A7464" s="5">
        <v>69159</v>
      </c>
      <c r="B7464" s="7">
        <f t="shared" si="116"/>
        <v>414954</v>
      </c>
      <c r="C7464" s="3" t="s">
        <v>10</v>
      </c>
      <c r="D7464" s="3">
        <v>1866</v>
      </c>
    </row>
    <row r="7465" spans="1:4" x14ac:dyDescent="0.25">
      <c r="A7465" s="5">
        <v>69168</v>
      </c>
      <c r="B7465" s="7">
        <f t="shared" si="116"/>
        <v>415008</v>
      </c>
      <c r="C7465" s="3" t="s">
        <v>9</v>
      </c>
      <c r="D7465" s="3">
        <v>1865</v>
      </c>
    </row>
    <row r="7466" spans="1:4" x14ac:dyDescent="0.25">
      <c r="A7466" s="5">
        <v>69177</v>
      </c>
      <c r="B7466" s="7">
        <f t="shared" si="116"/>
        <v>415062</v>
      </c>
      <c r="C7466" s="3" t="s">
        <v>8</v>
      </c>
      <c r="D7466" s="3">
        <v>1866</v>
      </c>
    </row>
    <row r="7467" spans="1:4" x14ac:dyDescent="0.25">
      <c r="A7467" s="5">
        <v>69187</v>
      </c>
      <c r="B7467" s="7">
        <f t="shared" si="116"/>
        <v>415122</v>
      </c>
      <c r="C7467" s="3" t="s">
        <v>7</v>
      </c>
      <c r="D7467" s="3">
        <v>1865</v>
      </c>
    </row>
    <row r="7468" spans="1:4" x14ac:dyDescent="0.25">
      <c r="A7468" s="5">
        <v>69196</v>
      </c>
      <c r="B7468" s="7">
        <f t="shared" si="116"/>
        <v>415176</v>
      </c>
      <c r="C7468" s="3" t="s">
        <v>10</v>
      </c>
      <c r="D7468" s="3">
        <v>1867</v>
      </c>
    </row>
    <row r="7469" spans="1:4" x14ac:dyDescent="0.25">
      <c r="A7469" s="5">
        <v>69205</v>
      </c>
      <c r="B7469" s="7">
        <f t="shared" si="116"/>
        <v>415230</v>
      </c>
      <c r="C7469" s="3" t="s">
        <v>9</v>
      </c>
      <c r="D7469" s="3">
        <v>1866</v>
      </c>
    </row>
    <row r="7470" spans="1:4" x14ac:dyDescent="0.25">
      <c r="A7470" s="5">
        <v>69214</v>
      </c>
      <c r="B7470" s="7">
        <f t="shared" si="116"/>
        <v>415284</v>
      </c>
      <c r="C7470" s="3" t="s">
        <v>7</v>
      </c>
      <c r="D7470" s="3">
        <v>1866</v>
      </c>
    </row>
    <row r="7471" spans="1:4" x14ac:dyDescent="0.25">
      <c r="A7471" s="5">
        <v>69223</v>
      </c>
      <c r="B7471" s="7">
        <f t="shared" si="116"/>
        <v>415338</v>
      </c>
      <c r="C7471" s="3" t="s">
        <v>8</v>
      </c>
      <c r="D7471" s="3">
        <v>1867</v>
      </c>
    </row>
    <row r="7472" spans="1:4" x14ac:dyDescent="0.25">
      <c r="A7472" s="5">
        <v>69234</v>
      </c>
      <c r="B7472" s="7">
        <f t="shared" si="116"/>
        <v>415404</v>
      </c>
      <c r="C7472" s="3" t="s">
        <v>10</v>
      </c>
      <c r="D7472" s="3">
        <v>1868</v>
      </c>
    </row>
    <row r="7473" spans="1:4" x14ac:dyDescent="0.25">
      <c r="A7473" s="5">
        <v>69243</v>
      </c>
      <c r="B7473" s="7">
        <f t="shared" si="116"/>
        <v>415458</v>
      </c>
      <c r="C7473" s="3" t="s">
        <v>9</v>
      </c>
      <c r="D7473" s="3">
        <v>1867</v>
      </c>
    </row>
    <row r="7474" spans="1:4" x14ac:dyDescent="0.25">
      <c r="A7474" s="5">
        <v>69253</v>
      </c>
      <c r="B7474" s="7">
        <f t="shared" si="116"/>
        <v>415518</v>
      </c>
      <c r="C7474" s="3" t="s">
        <v>7</v>
      </c>
      <c r="D7474" s="3">
        <v>1867</v>
      </c>
    </row>
    <row r="7475" spans="1:4" x14ac:dyDescent="0.25">
      <c r="A7475" s="5">
        <v>69262</v>
      </c>
      <c r="B7475" s="7">
        <f t="shared" si="116"/>
        <v>415572</v>
      </c>
      <c r="C7475" s="3" t="s">
        <v>8</v>
      </c>
      <c r="D7475" s="3">
        <v>1868</v>
      </c>
    </row>
    <row r="7476" spans="1:4" x14ac:dyDescent="0.25">
      <c r="A7476" s="5">
        <v>69271</v>
      </c>
      <c r="B7476" s="7">
        <f t="shared" si="116"/>
        <v>415626</v>
      </c>
      <c r="C7476" s="3" t="s">
        <v>10</v>
      </c>
      <c r="D7476" s="3">
        <v>1869</v>
      </c>
    </row>
    <row r="7477" spans="1:4" x14ac:dyDescent="0.25">
      <c r="A7477" s="5">
        <v>69280</v>
      </c>
      <c r="B7477" s="7">
        <f t="shared" si="116"/>
        <v>415680</v>
      </c>
      <c r="C7477" s="3" t="s">
        <v>9</v>
      </c>
      <c r="D7477" s="3">
        <v>1868</v>
      </c>
    </row>
    <row r="7478" spans="1:4" x14ac:dyDescent="0.25">
      <c r="A7478" s="5">
        <v>69289</v>
      </c>
      <c r="B7478" s="7">
        <f t="shared" si="116"/>
        <v>415734</v>
      </c>
      <c r="C7478" s="3" t="s">
        <v>8</v>
      </c>
      <c r="D7478" s="3">
        <v>1869</v>
      </c>
    </row>
    <row r="7479" spans="1:4" x14ac:dyDescent="0.25">
      <c r="A7479" s="5">
        <v>69298</v>
      </c>
      <c r="B7479" s="7">
        <f t="shared" si="116"/>
        <v>415788</v>
      </c>
      <c r="C7479" s="3" t="s">
        <v>7</v>
      </c>
      <c r="D7479" s="3">
        <v>1868</v>
      </c>
    </row>
    <row r="7480" spans="1:4" x14ac:dyDescent="0.25">
      <c r="A7480" s="5">
        <v>69308</v>
      </c>
      <c r="B7480" s="7">
        <f t="shared" si="116"/>
        <v>415848</v>
      </c>
      <c r="C7480" s="3" t="s">
        <v>10</v>
      </c>
      <c r="D7480" s="3">
        <v>1870</v>
      </c>
    </row>
    <row r="7481" spans="1:4" x14ac:dyDescent="0.25">
      <c r="A7481" s="5">
        <v>69317</v>
      </c>
      <c r="B7481" s="7">
        <f t="shared" si="116"/>
        <v>415902</v>
      </c>
      <c r="C7481" s="3" t="s">
        <v>9</v>
      </c>
      <c r="D7481" s="3">
        <v>1869</v>
      </c>
    </row>
    <row r="7482" spans="1:4" x14ac:dyDescent="0.25">
      <c r="A7482" s="5">
        <v>69326</v>
      </c>
      <c r="B7482" s="7">
        <f t="shared" si="116"/>
        <v>415956</v>
      </c>
      <c r="C7482" s="3" t="s">
        <v>7</v>
      </c>
      <c r="D7482" s="3">
        <v>1869</v>
      </c>
    </row>
    <row r="7483" spans="1:4" x14ac:dyDescent="0.25">
      <c r="A7483" s="5">
        <v>69335</v>
      </c>
      <c r="B7483" s="7">
        <f t="shared" si="116"/>
        <v>416010</v>
      </c>
      <c r="C7483" s="3" t="s">
        <v>8</v>
      </c>
      <c r="D7483" s="3">
        <v>1870</v>
      </c>
    </row>
    <row r="7484" spans="1:4" x14ac:dyDescent="0.25">
      <c r="A7484" s="5">
        <v>69344</v>
      </c>
      <c r="B7484" s="7">
        <f t="shared" si="116"/>
        <v>416064</v>
      </c>
      <c r="C7484" s="3" t="s">
        <v>10</v>
      </c>
      <c r="D7484" s="3">
        <v>1871</v>
      </c>
    </row>
    <row r="7485" spans="1:4" x14ac:dyDescent="0.25">
      <c r="A7485" s="5">
        <v>69353</v>
      </c>
      <c r="B7485" s="7">
        <f t="shared" si="116"/>
        <v>416118</v>
      </c>
      <c r="C7485" s="3" t="s">
        <v>9</v>
      </c>
      <c r="D7485" s="3">
        <v>1870</v>
      </c>
    </row>
    <row r="7486" spans="1:4" x14ac:dyDescent="0.25">
      <c r="A7486" s="5">
        <v>69363</v>
      </c>
      <c r="B7486" s="7">
        <f t="shared" si="116"/>
        <v>416178</v>
      </c>
      <c r="C7486" s="3" t="s">
        <v>7</v>
      </c>
      <c r="D7486" s="3">
        <v>1870</v>
      </c>
    </row>
    <row r="7487" spans="1:4" x14ac:dyDescent="0.25">
      <c r="A7487" s="5">
        <v>69372</v>
      </c>
      <c r="B7487" s="7">
        <f t="shared" si="116"/>
        <v>416232</v>
      </c>
      <c r="C7487" s="3" t="s">
        <v>8</v>
      </c>
      <c r="D7487" s="3">
        <v>1871</v>
      </c>
    </row>
    <row r="7488" spans="1:4" x14ac:dyDescent="0.25">
      <c r="A7488" s="5">
        <v>69381</v>
      </c>
      <c r="B7488" s="7">
        <f t="shared" si="116"/>
        <v>416286</v>
      </c>
      <c r="C7488" s="3" t="s">
        <v>10</v>
      </c>
      <c r="D7488" s="3">
        <v>1872</v>
      </c>
    </row>
    <row r="7489" spans="1:4" x14ac:dyDescent="0.25">
      <c r="A7489" s="5">
        <v>69390</v>
      </c>
      <c r="B7489" s="7">
        <f t="shared" si="116"/>
        <v>416340</v>
      </c>
      <c r="C7489" s="3" t="s">
        <v>9</v>
      </c>
      <c r="D7489" s="3">
        <v>1871</v>
      </c>
    </row>
    <row r="7490" spans="1:4" x14ac:dyDescent="0.25">
      <c r="A7490" s="5">
        <v>69399</v>
      </c>
      <c r="B7490" s="7">
        <f t="shared" si="116"/>
        <v>416394</v>
      </c>
      <c r="C7490" s="3" t="s">
        <v>8</v>
      </c>
      <c r="D7490" s="3">
        <v>1872</v>
      </c>
    </row>
    <row r="7491" spans="1:4" x14ac:dyDescent="0.25">
      <c r="A7491" s="5">
        <v>69408</v>
      </c>
      <c r="B7491" s="7">
        <f t="shared" ref="B7491:B7554" si="117">6*A7491</f>
        <v>416448</v>
      </c>
      <c r="C7491" s="3" t="s">
        <v>7</v>
      </c>
      <c r="D7491" s="3">
        <v>1871</v>
      </c>
    </row>
    <row r="7492" spans="1:4" x14ac:dyDescent="0.25">
      <c r="A7492" s="5">
        <v>69418</v>
      </c>
      <c r="B7492" s="7">
        <f t="shared" si="117"/>
        <v>416508</v>
      </c>
      <c r="C7492" s="3" t="s">
        <v>10</v>
      </c>
      <c r="D7492" s="3">
        <v>1873</v>
      </c>
    </row>
    <row r="7493" spans="1:4" x14ac:dyDescent="0.25">
      <c r="A7493" s="5">
        <v>69427</v>
      </c>
      <c r="B7493" s="7">
        <f t="shared" si="117"/>
        <v>416562</v>
      </c>
      <c r="C7493" s="3" t="s">
        <v>9</v>
      </c>
      <c r="D7493" s="3">
        <v>1872</v>
      </c>
    </row>
    <row r="7494" spans="1:4" x14ac:dyDescent="0.25">
      <c r="A7494" s="5">
        <v>69436</v>
      </c>
      <c r="B7494" s="7">
        <f t="shared" si="117"/>
        <v>416616</v>
      </c>
      <c r="C7494" s="3" t="s">
        <v>7</v>
      </c>
      <c r="D7494" s="3">
        <v>1872</v>
      </c>
    </row>
    <row r="7495" spans="1:4" x14ac:dyDescent="0.25">
      <c r="A7495" s="5">
        <v>69445</v>
      </c>
      <c r="B7495" s="7">
        <f t="shared" si="117"/>
        <v>416670</v>
      </c>
      <c r="C7495" s="3" t="s">
        <v>8</v>
      </c>
      <c r="D7495" s="3">
        <v>1873</v>
      </c>
    </row>
    <row r="7496" spans="1:4" x14ac:dyDescent="0.25">
      <c r="A7496" s="5">
        <v>69456</v>
      </c>
      <c r="B7496" s="7">
        <f t="shared" si="117"/>
        <v>416736</v>
      </c>
      <c r="C7496" s="3" t="s">
        <v>10</v>
      </c>
      <c r="D7496" s="3">
        <v>1874</v>
      </c>
    </row>
    <row r="7497" spans="1:4" x14ac:dyDescent="0.25">
      <c r="A7497" s="5">
        <v>69465</v>
      </c>
      <c r="B7497" s="7">
        <f t="shared" si="117"/>
        <v>416790</v>
      </c>
      <c r="C7497" s="3" t="s">
        <v>9</v>
      </c>
      <c r="D7497" s="3">
        <v>1873</v>
      </c>
    </row>
    <row r="7498" spans="1:4" x14ac:dyDescent="0.25">
      <c r="A7498" s="5">
        <v>69474</v>
      </c>
      <c r="B7498" s="7">
        <f t="shared" si="117"/>
        <v>416844</v>
      </c>
      <c r="C7498" s="3" t="s">
        <v>7</v>
      </c>
      <c r="D7498" s="3">
        <v>1873</v>
      </c>
    </row>
    <row r="7499" spans="1:4" x14ac:dyDescent="0.25">
      <c r="A7499" s="5">
        <v>69484</v>
      </c>
      <c r="B7499" s="7">
        <f t="shared" si="117"/>
        <v>416904</v>
      </c>
      <c r="C7499" s="3" t="s">
        <v>8</v>
      </c>
      <c r="D7499" s="3">
        <v>1874</v>
      </c>
    </row>
    <row r="7500" spans="1:4" x14ac:dyDescent="0.25">
      <c r="A7500" s="5">
        <v>69493</v>
      </c>
      <c r="B7500" s="7">
        <f t="shared" si="117"/>
        <v>416958</v>
      </c>
      <c r="C7500" s="3" t="s">
        <v>10</v>
      </c>
      <c r="D7500" s="3">
        <v>1875</v>
      </c>
    </row>
    <row r="7501" spans="1:4" x14ac:dyDescent="0.25">
      <c r="A7501" s="5">
        <v>69502</v>
      </c>
      <c r="B7501" s="7">
        <f t="shared" si="117"/>
        <v>417012</v>
      </c>
      <c r="C7501" s="3" t="s">
        <v>9</v>
      </c>
      <c r="D7501" s="3">
        <v>1874</v>
      </c>
    </row>
    <row r="7502" spans="1:4" x14ac:dyDescent="0.25">
      <c r="A7502" s="5">
        <v>69511</v>
      </c>
      <c r="B7502" s="7">
        <f t="shared" si="117"/>
        <v>417066</v>
      </c>
      <c r="C7502" s="3" t="s">
        <v>8</v>
      </c>
      <c r="D7502" s="3">
        <v>1875</v>
      </c>
    </row>
    <row r="7503" spans="1:4" x14ac:dyDescent="0.25">
      <c r="A7503" s="5">
        <v>69520</v>
      </c>
      <c r="B7503" s="7">
        <f t="shared" si="117"/>
        <v>417120</v>
      </c>
      <c r="C7503" s="3" t="s">
        <v>7</v>
      </c>
      <c r="D7503" s="3">
        <v>1874</v>
      </c>
    </row>
    <row r="7504" spans="1:4" x14ac:dyDescent="0.25">
      <c r="A7504" s="5">
        <v>69529</v>
      </c>
      <c r="B7504" s="7">
        <f t="shared" si="117"/>
        <v>417174</v>
      </c>
      <c r="C7504" s="3" t="s">
        <v>10</v>
      </c>
      <c r="D7504" s="3">
        <v>1876</v>
      </c>
    </row>
    <row r="7505" spans="1:4" x14ac:dyDescent="0.25">
      <c r="A7505" s="5">
        <v>69539</v>
      </c>
      <c r="B7505" s="7">
        <f t="shared" si="117"/>
        <v>417234</v>
      </c>
      <c r="C7505" s="3" t="s">
        <v>9</v>
      </c>
      <c r="D7505" s="3">
        <v>1875</v>
      </c>
    </row>
    <row r="7506" spans="1:4" x14ac:dyDescent="0.25">
      <c r="A7506" s="5">
        <v>69548</v>
      </c>
      <c r="B7506" s="7">
        <f t="shared" si="117"/>
        <v>417288</v>
      </c>
      <c r="C7506" s="3" t="s">
        <v>7</v>
      </c>
      <c r="D7506" s="3">
        <v>1875</v>
      </c>
    </row>
    <row r="7507" spans="1:4" x14ac:dyDescent="0.25">
      <c r="A7507" s="5">
        <v>69557</v>
      </c>
      <c r="B7507" s="7">
        <f t="shared" si="117"/>
        <v>417342</v>
      </c>
      <c r="C7507" s="3" t="s">
        <v>8</v>
      </c>
      <c r="D7507" s="3">
        <v>1876</v>
      </c>
    </row>
    <row r="7508" spans="1:4" x14ac:dyDescent="0.25">
      <c r="A7508" s="5">
        <v>69568</v>
      </c>
      <c r="B7508" s="7">
        <f t="shared" si="117"/>
        <v>417408</v>
      </c>
      <c r="C7508" s="3" t="s">
        <v>10</v>
      </c>
      <c r="D7508" s="3">
        <v>1877</v>
      </c>
    </row>
    <row r="7509" spans="1:4" x14ac:dyDescent="0.25">
      <c r="A7509" s="5">
        <v>69577</v>
      </c>
      <c r="B7509" s="7">
        <f t="shared" si="117"/>
        <v>417462</v>
      </c>
      <c r="C7509" s="3" t="s">
        <v>9</v>
      </c>
      <c r="D7509" s="3">
        <v>1876</v>
      </c>
    </row>
    <row r="7510" spans="1:4" x14ac:dyDescent="0.25">
      <c r="A7510" s="5">
        <v>69586</v>
      </c>
      <c r="B7510" s="7">
        <f t="shared" si="117"/>
        <v>417516</v>
      </c>
      <c r="C7510" s="3" t="s">
        <v>7</v>
      </c>
      <c r="D7510" s="3">
        <v>1876</v>
      </c>
    </row>
    <row r="7511" spans="1:4" x14ac:dyDescent="0.25">
      <c r="A7511" s="5">
        <v>69595</v>
      </c>
      <c r="B7511" s="7">
        <f t="shared" si="117"/>
        <v>417570</v>
      </c>
      <c r="C7511" s="3" t="s">
        <v>8</v>
      </c>
      <c r="D7511" s="3">
        <v>1877</v>
      </c>
    </row>
    <row r="7512" spans="1:4" x14ac:dyDescent="0.25">
      <c r="A7512" s="5">
        <v>69605</v>
      </c>
      <c r="B7512" s="7">
        <f t="shared" si="117"/>
        <v>417630</v>
      </c>
      <c r="C7512" s="3" t="s">
        <v>10</v>
      </c>
      <c r="D7512" s="3">
        <v>1878</v>
      </c>
    </row>
    <row r="7513" spans="1:4" x14ac:dyDescent="0.25">
      <c r="A7513" s="5">
        <v>69614</v>
      </c>
      <c r="B7513" s="7">
        <f t="shared" si="117"/>
        <v>417684</v>
      </c>
      <c r="C7513" s="3" t="s">
        <v>9</v>
      </c>
      <c r="D7513" s="3">
        <v>1877</v>
      </c>
    </row>
    <row r="7514" spans="1:4" x14ac:dyDescent="0.25">
      <c r="A7514" s="5">
        <v>69623</v>
      </c>
      <c r="B7514" s="7">
        <f t="shared" si="117"/>
        <v>417738</v>
      </c>
      <c r="C7514" s="3" t="s">
        <v>8</v>
      </c>
      <c r="D7514" s="3">
        <v>1878</v>
      </c>
    </row>
    <row r="7515" spans="1:4" x14ac:dyDescent="0.25">
      <c r="A7515" s="5">
        <v>69632</v>
      </c>
      <c r="B7515" s="7">
        <f t="shared" si="117"/>
        <v>417792</v>
      </c>
      <c r="C7515" s="3" t="s">
        <v>7</v>
      </c>
      <c r="D7515" s="3">
        <v>1877</v>
      </c>
    </row>
    <row r="7516" spans="1:4" x14ac:dyDescent="0.25">
      <c r="A7516" s="5">
        <v>69641</v>
      </c>
      <c r="B7516" s="7">
        <f t="shared" si="117"/>
        <v>417846</v>
      </c>
      <c r="C7516" s="3" t="s">
        <v>10</v>
      </c>
      <c r="D7516" s="3">
        <v>1879</v>
      </c>
    </row>
    <row r="7517" spans="1:4" x14ac:dyDescent="0.25">
      <c r="A7517" s="5">
        <v>69650</v>
      </c>
      <c r="B7517" s="7">
        <f t="shared" si="117"/>
        <v>417900</v>
      </c>
      <c r="C7517" s="3" t="s">
        <v>9</v>
      </c>
      <c r="D7517" s="3">
        <v>1878</v>
      </c>
    </row>
    <row r="7518" spans="1:4" x14ac:dyDescent="0.25">
      <c r="A7518" s="5">
        <v>69660</v>
      </c>
      <c r="B7518" s="7">
        <f t="shared" si="117"/>
        <v>417960</v>
      </c>
      <c r="C7518" s="3" t="s">
        <v>7</v>
      </c>
      <c r="D7518" s="3">
        <v>1878</v>
      </c>
    </row>
    <row r="7519" spans="1:4" x14ac:dyDescent="0.25">
      <c r="A7519" s="5">
        <v>69669</v>
      </c>
      <c r="B7519" s="7">
        <f t="shared" si="117"/>
        <v>418014</v>
      </c>
      <c r="C7519" s="3" t="s">
        <v>8</v>
      </c>
      <c r="D7519" s="3">
        <v>1879</v>
      </c>
    </row>
    <row r="7520" spans="1:4" x14ac:dyDescent="0.25">
      <c r="A7520" s="5">
        <v>69678</v>
      </c>
      <c r="B7520" s="7">
        <f t="shared" si="117"/>
        <v>418068</v>
      </c>
      <c r="C7520" s="3" t="s">
        <v>10</v>
      </c>
      <c r="D7520" s="3">
        <v>1880</v>
      </c>
    </row>
    <row r="7521" spans="1:4" x14ac:dyDescent="0.25">
      <c r="A7521" s="5">
        <v>69687</v>
      </c>
      <c r="B7521" s="7">
        <f t="shared" si="117"/>
        <v>418122</v>
      </c>
      <c r="C7521" s="3" t="s">
        <v>9</v>
      </c>
      <c r="D7521" s="3">
        <v>1879</v>
      </c>
    </row>
    <row r="7522" spans="1:4" x14ac:dyDescent="0.25">
      <c r="A7522" s="5">
        <v>69696</v>
      </c>
      <c r="B7522" s="7">
        <f t="shared" si="117"/>
        <v>418176</v>
      </c>
      <c r="C7522" s="3" t="s">
        <v>7</v>
      </c>
      <c r="D7522" s="3">
        <v>1879</v>
      </c>
    </row>
    <row r="7523" spans="1:4" x14ac:dyDescent="0.25">
      <c r="A7523" s="5">
        <v>69705</v>
      </c>
      <c r="B7523" s="7">
        <f t="shared" si="117"/>
        <v>418230</v>
      </c>
      <c r="C7523" s="3" t="s">
        <v>8</v>
      </c>
      <c r="D7523" s="3">
        <v>1880</v>
      </c>
    </row>
    <row r="7524" spans="1:4" x14ac:dyDescent="0.25">
      <c r="A7524" s="5">
        <v>69715</v>
      </c>
      <c r="B7524" s="7">
        <f t="shared" si="117"/>
        <v>418290</v>
      </c>
      <c r="C7524" s="3" t="s">
        <v>10</v>
      </c>
      <c r="D7524" s="3">
        <v>1881</v>
      </c>
    </row>
    <row r="7525" spans="1:4" x14ac:dyDescent="0.25">
      <c r="A7525" s="5">
        <v>69724</v>
      </c>
      <c r="B7525" s="7">
        <f t="shared" si="117"/>
        <v>418344</v>
      </c>
      <c r="C7525" s="3" t="s">
        <v>9</v>
      </c>
      <c r="D7525" s="3">
        <v>1880</v>
      </c>
    </row>
    <row r="7526" spans="1:4" x14ac:dyDescent="0.25">
      <c r="A7526" s="5">
        <v>69733</v>
      </c>
      <c r="B7526" s="7">
        <f t="shared" si="117"/>
        <v>418398</v>
      </c>
      <c r="C7526" s="3" t="s">
        <v>8</v>
      </c>
      <c r="D7526" s="3">
        <v>1881</v>
      </c>
    </row>
    <row r="7527" spans="1:4" x14ac:dyDescent="0.25">
      <c r="A7527" s="5">
        <v>69742</v>
      </c>
      <c r="B7527" s="7">
        <f t="shared" si="117"/>
        <v>418452</v>
      </c>
      <c r="C7527" s="3" t="s">
        <v>7</v>
      </c>
      <c r="D7527" s="3">
        <v>1880</v>
      </c>
    </row>
    <row r="7528" spans="1:4" x14ac:dyDescent="0.25">
      <c r="A7528" s="5">
        <v>69751</v>
      </c>
      <c r="B7528" s="7">
        <f t="shared" si="117"/>
        <v>418506</v>
      </c>
      <c r="C7528" s="3" t="s">
        <v>10</v>
      </c>
      <c r="D7528" s="3">
        <v>1882</v>
      </c>
    </row>
    <row r="7529" spans="1:4" x14ac:dyDescent="0.25">
      <c r="A7529" s="5">
        <v>69760</v>
      </c>
      <c r="B7529" s="7">
        <f t="shared" si="117"/>
        <v>418560</v>
      </c>
      <c r="C7529" s="3" t="s">
        <v>9</v>
      </c>
      <c r="D7529" s="3">
        <v>1881</v>
      </c>
    </row>
    <row r="7530" spans="1:4" x14ac:dyDescent="0.25">
      <c r="A7530" s="5">
        <v>69771</v>
      </c>
      <c r="B7530" s="7">
        <f t="shared" si="117"/>
        <v>418626</v>
      </c>
      <c r="C7530" s="3" t="s">
        <v>8</v>
      </c>
      <c r="D7530" s="3">
        <v>1882</v>
      </c>
    </row>
    <row r="7531" spans="1:4" x14ac:dyDescent="0.25">
      <c r="A7531" s="5">
        <v>69781</v>
      </c>
      <c r="B7531" s="7">
        <f t="shared" si="117"/>
        <v>418686</v>
      </c>
      <c r="C7531" s="3" t="s">
        <v>7</v>
      </c>
      <c r="D7531" s="3">
        <v>1881</v>
      </c>
    </row>
    <row r="7532" spans="1:4" x14ac:dyDescent="0.25">
      <c r="A7532" s="5">
        <v>69790</v>
      </c>
      <c r="B7532" s="7">
        <f t="shared" si="117"/>
        <v>418740</v>
      </c>
      <c r="C7532" s="3" t="s">
        <v>10</v>
      </c>
      <c r="D7532" s="3">
        <v>1883</v>
      </c>
    </row>
    <row r="7533" spans="1:4" x14ac:dyDescent="0.25">
      <c r="A7533" s="5">
        <v>69799</v>
      </c>
      <c r="B7533" s="7">
        <f t="shared" si="117"/>
        <v>418794</v>
      </c>
      <c r="C7533" s="3" t="s">
        <v>9</v>
      </c>
      <c r="D7533" s="3">
        <v>1882</v>
      </c>
    </row>
    <row r="7534" spans="1:4" x14ac:dyDescent="0.25">
      <c r="A7534" s="5">
        <v>69808</v>
      </c>
      <c r="B7534" s="7">
        <f t="shared" si="117"/>
        <v>418848</v>
      </c>
      <c r="C7534" s="3" t="s">
        <v>7</v>
      </c>
      <c r="D7534" s="3">
        <v>1882</v>
      </c>
    </row>
    <row r="7535" spans="1:4" x14ac:dyDescent="0.25">
      <c r="A7535" s="5">
        <v>69817</v>
      </c>
      <c r="B7535" s="7">
        <f t="shared" si="117"/>
        <v>418902</v>
      </c>
      <c r="C7535" s="3" t="s">
        <v>8</v>
      </c>
      <c r="D7535" s="3">
        <v>1883</v>
      </c>
    </row>
    <row r="7536" spans="1:4" x14ac:dyDescent="0.25">
      <c r="A7536" s="5">
        <v>69826</v>
      </c>
      <c r="B7536" s="7">
        <f t="shared" si="117"/>
        <v>418956</v>
      </c>
      <c r="C7536" s="3" t="s">
        <v>10</v>
      </c>
      <c r="D7536" s="3">
        <v>1884</v>
      </c>
    </row>
    <row r="7537" spans="1:4" x14ac:dyDescent="0.25">
      <c r="A7537" s="5">
        <v>69836</v>
      </c>
      <c r="B7537" s="7">
        <f t="shared" si="117"/>
        <v>419016</v>
      </c>
      <c r="C7537" s="3" t="s">
        <v>9</v>
      </c>
      <c r="D7537" s="3">
        <v>1883</v>
      </c>
    </row>
    <row r="7538" spans="1:4" x14ac:dyDescent="0.25">
      <c r="A7538" s="5">
        <v>69845</v>
      </c>
      <c r="B7538" s="7">
        <f t="shared" si="117"/>
        <v>419070</v>
      </c>
      <c r="C7538" s="3" t="s">
        <v>8</v>
      </c>
      <c r="D7538" s="3">
        <v>1884</v>
      </c>
    </row>
    <row r="7539" spans="1:4" x14ac:dyDescent="0.25">
      <c r="A7539" s="5">
        <v>69854</v>
      </c>
      <c r="B7539" s="7">
        <f t="shared" si="117"/>
        <v>419124</v>
      </c>
      <c r="C7539" s="3" t="s">
        <v>7</v>
      </c>
      <c r="D7539" s="3">
        <v>1883</v>
      </c>
    </row>
    <row r="7540" spans="1:4" x14ac:dyDescent="0.25">
      <c r="A7540" s="5">
        <v>69863</v>
      </c>
      <c r="B7540" s="7">
        <f t="shared" si="117"/>
        <v>419178</v>
      </c>
      <c r="C7540" s="3" t="s">
        <v>10</v>
      </c>
      <c r="D7540" s="3">
        <v>1885</v>
      </c>
    </row>
    <row r="7541" spans="1:4" x14ac:dyDescent="0.25">
      <c r="A7541" s="5">
        <v>69872</v>
      </c>
      <c r="B7541" s="7">
        <f t="shared" si="117"/>
        <v>419232</v>
      </c>
      <c r="C7541" s="3" t="s">
        <v>9</v>
      </c>
      <c r="D7541" s="3">
        <v>1884</v>
      </c>
    </row>
    <row r="7542" spans="1:4" x14ac:dyDescent="0.25">
      <c r="A7542" s="5">
        <v>69883</v>
      </c>
      <c r="B7542" s="7">
        <f t="shared" si="117"/>
        <v>419298</v>
      </c>
      <c r="C7542" s="3" t="s">
        <v>8</v>
      </c>
      <c r="D7542" s="3">
        <v>1885</v>
      </c>
    </row>
    <row r="7543" spans="1:4" x14ac:dyDescent="0.25">
      <c r="A7543" s="5">
        <v>69892</v>
      </c>
      <c r="B7543" s="7">
        <f t="shared" si="117"/>
        <v>419352</v>
      </c>
      <c r="C7543" s="3" t="s">
        <v>7</v>
      </c>
      <c r="D7543" s="3">
        <v>1884</v>
      </c>
    </row>
    <row r="7544" spans="1:4" x14ac:dyDescent="0.25">
      <c r="A7544" s="5">
        <v>69902</v>
      </c>
      <c r="B7544" s="7">
        <f t="shared" si="117"/>
        <v>419412</v>
      </c>
      <c r="C7544" s="3" t="s">
        <v>10</v>
      </c>
      <c r="D7544" s="3">
        <v>1886</v>
      </c>
    </row>
    <row r="7545" spans="1:4" x14ac:dyDescent="0.25">
      <c r="A7545" s="5">
        <v>69911</v>
      </c>
      <c r="B7545" s="7">
        <f t="shared" si="117"/>
        <v>419466</v>
      </c>
      <c r="C7545" s="3" t="s">
        <v>9</v>
      </c>
      <c r="D7545" s="3">
        <v>1885</v>
      </c>
    </row>
    <row r="7546" spans="1:4" x14ac:dyDescent="0.25">
      <c r="A7546" s="5">
        <v>69920</v>
      </c>
      <c r="B7546" s="7">
        <f t="shared" si="117"/>
        <v>419520</v>
      </c>
      <c r="C7546" s="3" t="s">
        <v>7</v>
      </c>
      <c r="D7546" s="3">
        <v>1885</v>
      </c>
    </row>
    <row r="7547" spans="1:4" x14ac:dyDescent="0.25">
      <c r="A7547" s="5">
        <v>69929</v>
      </c>
      <c r="B7547" s="7">
        <f t="shared" si="117"/>
        <v>419574</v>
      </c>
      <c r="C7547" s="3" t="s">
        <v>8</v>
      </c>
      <c r="D7547" s="3">
        <v>1886</v>
      </c>
    </row>
    <row r="7548" spans="1:4" x14ac:dyDescent="0.25">
      <c r="A7548" s="5">
        <v>69938</v>
      </c>
      <c r="B7548" s="7">
        <f t="shared" si="117"/>
        <v>419628</v>
      </c>
      <c r="C7548" s="3" t="s">
        <v>10</v>
      </c>
      <c r="D7548" s="3">
        <v>1887</v>
      </c>
    </row>
    <row r="7549" spans="1:4" x14ac:dyDescent="0.25">
      <c r="A7549" s="5">
        <v>69947</v>
      </c>
      <c r="B7549" s="7">
        <f t="shared" si="117"/>
        <v>419682</v>
      </c>
      <c r="C7549" s="3" t="s">
        <v>9</v>
      </c>
      <c r="D7549" s="3">
        <v>1886</v>
      </c>
    </row>
    <row r="7550" spans="1:4" x14ac:dyDescent="0.25">
      <c r="A7550" s="5">
        <v>69957</v>
      </c>
      <c r="B7550" s="7">
        <f t="shared" si="117"/>
        <v>419742</v>
      </c>
      <c r="C7550" s="3" t="s">
        <v>8</v>
      </c>
      <c r="D7550" s="3">
        <v>1887</v>
      </c>
    </row>
    <row r="7551" spans="1:4" x14ac:dyDescent="0.25">
      <c r="A7551" s="5">
        <v>69966</v>
      </c>
      <c r="B7551" s="7">
        <f t="shared" si="117"/>
        <v>419796</v>
      </c>
      <c r="C7551" s="3" t="s">
        <v>7</v>
      </c>
      <c r="D7551" s="3">
        <v>1886</v>
      </c>
    </row>
    <row r="7552" spans="1:4" x14ac:dyDescent="0.25">
      <c r="A7552" s="5">
        <v>69975</v>
      </c>
      <c r="B7552" s="7">
        <f t="shared" si="117"/>
        <v>419850</v>
      </c>
      <c r="C7552" s="3" t="s">
        <v>10</v>
      </c>
      <c r="D7552" s="3">
        <v>1888</v>
      </c>
    </row>
    <row r="7553" spans="1:4" x14ac:dyDescent="0.25">
      <c r="A7553" s="5">
        <v>69984</v>
      </c>
      <c r="B7553" s="7">
        <f t="shared" si="117"/>
        <v>419904</v>
      </c>
      <c r="C7553" s="3" t="s">
        <v>9</v>
      </c>
      <c r="D7553" s="3">
        <v>1887</v>
      </c>
    </row>
    <row r="7554" spans="1:4" x14ac:dyDescent="0.25">
      <c r="A7554" s="5">
        <v>69993</v>
      </c>
      <c r="B7554" s="7">
        <f t="shared" si="117"/>
        <v>419958</v>
      </c>
      <c r="C7554" s="3" t="s">
        <v>8</v>
      </c>
      <c r="D7554" s="3">
        <v>1888</v>
      </c>
    </row>
    <row r="7555" spans="1:4" x14ac:dyDescent="0.25">
      <c r="A7555" s="5">
        <v>70002</v>
      </c>
      <c r="B7555" s="7">
        <f t="shared" ref="B7555:B7618" si="118">6*A7555</f>
        <v>420012</v>
      </c>
      <c r="C7555" s="3" t="s">
        <v>7</v>
      </c>
      <c r="D7555" s="3">
        <v>1887</v>
      </c>
    </row>
    <row r="7556" spans="1:4" x14ac:dyDescent="0.25">
      <c r="A7556" s="5">
        <v>70012</v>
      </c>
      <c r="B7556" s="7">
        <f t="shared" si="118"/>
        <v>420072</v>
      </c>
      <c r="C7556" s="3" t="s">
        <v>10</v>
      </c>
      <c r="D7556" s="3">
        <v>1889</v>
      </c>
    </row>
    <row r="7557" spans="1:4" x14ac:dyDescent="0.25">
      <c r="A7557" s="5">
        <v>70021</v>
      </c>
      <c r="B7557" s="7">
        <f t="shared" si="118"/>
        <v>420126</v>
      </c>
      <c r="C7557" s="3" t="s">
        <v>9</v>
      </c>
      <c r="D7557" s="3">
        <v>1888</v>
      </c>
    </row>
    <row r="7558" spans="1:4" x14ac:dyDescent="0.25">
      <c r="A7558" s="5">
        <v>70030</v>
      </c>
      <c r="B7558" s="7">
        <f t="shared" si="118"/>
        <v>420180</v>
      </c>
      <c r="C7558" s="3" t="s">
        <v>7</v>
      </c>
      <c r="D7558" s="3">
        <v>1888</v>
      </c>
    </row>
    <row r="7559" spans="1:4" x14ac:dyDescent="0.25">
      <c r="A7559" s="5">
        <v>70039</v>
      </c>
      <c r="B7559" s="7">
        <f t="shared" si="118"/>
        <v>420234</v>
      </c>
      <c r="C7559" s="3" t="s">
        <v>8</v>
      </c>
      <c r="D7559" s="3">
        <v>1889</v>
      </c>
    </row>
    <row r="7560" spans="1:4" x14ac:dyDescent="0.25">
      <c r="A7560" s="5">
        <v>70048</v>
      </c>
      <c r="B7560" s="7">
        <f t="shared" si="118"/>
        <v>420288</v>
      </c>
      <c r="C7560" s="3" t="s">
        <v>10</v>
      </c>
      <c r="D7560" s="3">
        <v>1890</v>
      </c>
    </row>
    <row r="7561" spans="1:4" x14ac:dyDescent="0.25">
      <c r="A7561" s="5">
        <v>70057</v>
      </c>
      <c r="B7561" s="7">
        <f t="shared" si="118"/>
        <v>420342</v>
      </c>
      <c r="C7561" s="3" t="s">
        <v>9</v>
      </c>
      <c r="D7561" s="3">
        <v>1889</v>
      </c>
    </row>
    <row r="7562" spans="1:4" x14ac:dyDescent="0.25">
      <c r="A7562" s="5">
        <v>70067</v>
      </c>
      <c r="B7562" s="7">
        <f t="shared" si="118"/>
        <v>420402</v>
      </c>
      <c r="C7562" s="3" t="s">
        <v>8</v>
      </c>
      <c r="D7562" s="3">
        <v>1890</v>
      </c>
    </row>
    <row r="7563" spans="1:4" x14ac:dyDescent="0.25">
      <c r="A7563" s="5">
        <v>70076</v>
      </c>
      <c r="B7563" s="7">
        <f t="shared" si="118"/>
        <v>420456</v>
      </c>
      <c r="C7563" s="3" t="s">
        <v>7</v>
      </c>
      <c r="D7563" s="3">
        <v>1889</v>
      </c>
    </row>
    <row r="7564" spans="1:4" x14ac:dyDescent="0.25">
      <c r="A7564" s="5">
        <v>70085</v>
      </c>
      <c r="B7564" s="7">
        <f t="shared" si="118"/>
        <v>420510</v>
      </c>
      <c r="C7564" s="3" t="s">
        <v>10</v>
      </c>
      <c r="D7564" s="3">
        <v>1891</v>
      </c>
    </row>
    <row r="7565" spans="1:4" x14ac:dyDescent="0.25">
      <c r="A7565" s="5">
        <v>70094</v>
      </c>
      <c r="B7565" s="7">
        <f t="shared" si="118"/>
        <v>420564</v>
      </c>
      <c r="C7565" s="3" t="s">
        <v>9</v>
      </c>
      <c r="D7565" s="3">
        <v>1890</v>
      </c>
    </row>
    <row r="7566" spans="1:4" x14ac:dyDescent="0.25">
      <c r="A7566" s="5">
        <v>70105</v>
      </c>
      <c r="B7566" s="7">
        <f t="shared" si="118"/>
        <v>420630</v>
      </c>
      <c r="C7566" s="3" t="s">
        <v>8</v>
      </c>
      <c r="D7566" s="3">
        <v>1891</v>
      </c>
    </row>
    <row r="7567" spans="1:4" x14ac:dyDescent="0.25">
      <c r="A7567" s="5">
        <v>70114</v>
      </c>
      <c r="B7567" s="7">
        <f t="shared" si="118"/>
        <v>420684</v>
      </c>
      <c r="C7567" s="3" t="s">
        <v>7</v>
      </c>
      <c r="D7567" s="3">
        <v>1890</v>
      </c>
    </row>
    <row r="7568" spans="1:4" x14ac:dyDescent="0.25">
      <c r="A7568" s="5">
        <v>70123</v>
      </c>
      <c r="B7568" s="7">
        <f t="shared" si="118"/>
        <v>420738</v>
      </c>
      <c r="C7568" s="3" t="s">
        <v>10</v>
      </c>
      <c r="D7568" s="3">
        <v>1892</v>
      </c>
    </row>
    <row r="7569" spans="1:4" x14ac:dyDescent="0.25">
      <c r="A7569" s="5">
        <v>70133</v>
      </c>
      <c r="B7569" s="7">
        <f t="shared" si="118"/>
        <v>420798</v>
      </c>
      <c r="C7569" s="3" t="s">
        <v>9</v>
      </c>
      <c r="D7569" s="3">
        <v>1891</v>
      </c>
    </row>
    <row r="7570" spans="1:4" x14ac:dyDescent="0.25">
      <c r="A7570" s="5">
        <v>70142</v>
      </c>
      <c r="B7570" s="7">
        <f t="shared" si="118"/>
        <v>420852</v>
      </c>
      <c r="C7570" s="3" t="s">
        <v>7</v>
      </c>
      <c r="D7570" s="3">
        <v>1891</v>
      </c>
    </row>
    <row r="7571" spans="1:4" x14ac:dyDescent="0.25">
      <c r="A7571" s="5">
        <v>70151</v>
      </c>
      <c r="B7571" s="7">
        <f t="shared" si="118"/>
        <v>420906</v>
      </c>
      <c r="C7571" s="3" t="s">
        <v>8</v>
      </c>
      <c r="D7571" s="3">
        <v>1892</v>
      </c>
    </row>
    <row r="7572" spans="1:4" x14ac:dyDescent="0.25">
      <c r="A7572" s="5">
        <v>70160</v>
      </c>
      <c r="B7572" s="7">
        <f t="shared" si="118"/>
        <v>420960</v>
      </c>
      <c r="C7572" s="3" t="s">
        <v>10</v>
      </c>
      <c r="D7572" s="3">
        <v>1893</v>
      </c>
    </row>
    <row r="7573" spans="1:4" x14ac:dyDescent="0.25">
      <c r="A7573" s="5">
        <v>70169</v>
      </c>
      <c r="B7573" s="7">
        <f t="shared" si="118"/>
        <v>421014</v>
      </c>
      <c r="C7573" s="3" t="s">
        <v>9</v>
      </c>
      <c r="D7573" s="3">
        <v>1892</v>
      </c>
    </row>
    <row r="7574" spans="1:4" x14ac:dyDescent="0.25">
      <c r="A7574" s="5">
        <v>70178</v>
      </c>
      <c r="B7574" s="7">
        <f t="shared" si="118"/>
        <v>421068</v>
      </c>
      <c r="C7574" s="3" t="s">
        <v>8</v>
      </c>
      <c r="D7574" s="3">
        <v>1893</v>
      </c>
    </row>
    <row r="7575" spans="1:4" x14ac:dyDescent="0.25">
      <c r="A7575" s="5">
        <v>70188</v>
      </c>
      <c r="B7575" s="7">
        <f t="shared" si="118"/>
        <v>421128</v>
      </c>
      <c r="C7575" s="3" t="s">
        <v>7</v>
      </c>
      <c r="D7575" s="3">
        <v>1892</v>
      </c>
    </row>
    <row r="7576" spans="1:4" x14ac:dyDescent="0.25">
      <c r="A7576" s="5">
        <v>70197</v>
      </c>
      <c r="B7576" s="7">
        <f t="shared" si="118"/>
        <v>421182</v>
      </c>
      <c r="C7576" s="3" t="s">
        <v>10</v>
      </c>
      <c r="D7576" s="3">
        <v>1894</v>
      </c>
    </row>
    <row r="7577" spans="1:4" x14ac:dyDescent="0.25">
      <c r="A7577" s="5">
        <v>70206</v>
      </c>
      <c r="B7577" s="7">
        <f t="shared" si="118"/>
        <v>421236</v>
      </c>
      <c r="C7577" s="3" t="s">
        <v>9</v>
      </c>
      <c r="D7577" s="3">
        <v>1893</v>
      </c>
    </row>
    <row r="7578" spans="1:4" x14ac:dyDescent="0.25">
      <c r="A7578" s="5">
        <v>70215</v>
      </c>
      <c r="B7578" s="7">
        <f t="shared" si="118"/>
        <v>421290</v>
      </c>
      <c r="C7578" s="3" t="s">
        <v>8</v>
      </c>
      <c r="D7578" s="3">
        <v>1894</v>
      </c>
    </row>
    <row r="7579" spans="1:4" x14ac:dyDescent="0.25">
      <c r="A7579" s="5">
        <v>70224</v>
      </c>
      <c r="B7579" s="7">
        <f t="shared" si="118"/>
        <v>421344</v>
      </c>
      <c r="C7579" s="3" t="s">
        <v>7</v>
      </c>
      <c r="D7579" s="3">
        <v>1893</v>
      </c>
    </row>
    <row r="7580" spans="1:4" x14ac:dyDescent="0.25">
      <c r="A7580" s="5">
        <v>70233</v>
      </c>
      <c r="B7580" s="7">
        <f t="shared" si="118"/>
        <v>421398</v>
      </c>
      <c r="C7580" s="3" t="s">
        <v>10</v>
      </c>
      <c r="D7580" s="3">
        <v>1895</v>
      </c>
    </row>
    <row r="7581" spans="1:4" x14ac:dyDescent="0.25">
      <c r="A7581" s="5">
        <v>70243</v>
      </c>
      <c r="B7581" s="7">
        <f t="shared" si="118"/>
        <v>421458</v>
      </c>
      <c r="C7581" s="3" t="s">
        <v>9</v>
      </c>
      <c r="D7581" s="3">
        <v>1894</v>
      </c>
    </row>
    <row r="7582" spans="1:4" x14ac:dyDescent="0.25">
      <c r="A7582" s="5">
        <v>70252</v>
      </c>
      <c r="B7582" s="7">
        <f t="shared" si="118"/>
        <v>421512</v>
      </c>
      <c r="C7582" s="3" t="s">
        <v>7</v>
      </c>
      <c r="D7582" s="3">
        <v>1894</v>
      </c>
    </row>
    <row r="7583" spans="1:4" x14ac:dyDescent="0.25">
      <c r="A7583" s="5">
        <v>70261</v>
      </c>
      <c r="B7583" s="7">
        <f t="shared" si="118"/>
        <v>421566</v>
      </c>
      <c r="C7583" s="3" t="s">
        <v>8</v>
      </c>
      <c r="D7583" s="3">
        <v>1895</v>
      </c>
    </row>
    <row r="7584" spans="1:4" x14ac:dyDescent="0.25">
      <c r="A7584" s="5">
        <v>70270</v>
      </c>
      <c r="B7584" s="7">
        <f t="shared" si="118"/>
        <v>421620</v>
      </c>
      <c r="C7584" s="3" t="s">
        <v>10</v>
      </c>
      <c r="D7584" s="3">
        <v>1896</v>
      </c>
    </row>
    <row r="7585" spans="1:4" x14ac:dyDescent="0.25">
      <c r="A7585" s="5">
        <v>70279</v>
      </c>
      <c r="B7585" s="7">
        <f t="shared" si="118"/>
        <v>421674</v>
      </c>
      <c r="C7585" s="3" t="s">
        <v>9</v>
      </c>
      <c r="D7585" s="3">
        <v>1895</v>
      </c>
    </row>
    <row r="7586" spans="1:4" x14ac:dyDescent="0.25">
      <c r="A7586" s="5">
        <v>70288</v>
      </c>
      <c r="B7586" s="7">
        <f t="shared" si="118"/>
        <v>421728</v>
      </c>
      <c r="C7586" s="3" t="s">
        <v>8</v>
      </c>
      <c r="D7586" s="3">
        <v>1896</v>
      </c>
    </row>
    <row r="7587" spans="1:4" x14ac:dyDescent="0.25">
      <c r="A7587" s="5">
        <v>70298</v>
      </c>
      <c r="B7587" s="7">
        <f t="shared" si="118"/>
        <v>421788</v>
      </c>
      <c r="C7587" s="3" t="s">
        <v>7</v>
      </c>
      <c r="D7587" s="3">
        <v>1895</v>
      </c>
    </row>
    <row r="7588" spans="1:4" x14ac:dyDescent="0.25">
      <c r="A7588" s="5">
        <v>70307</v>
      </c>
      <c r="B7588" s="7">
        <f t="shared" si="118"/>
        <v>421842</v>
      </c>
      <c r="C7588" s="3" t="s">
        <v>10</v>
      </c>
      <c r="D7588" s="3">
        <v>1897</v>
      </c>
    </row>
    <row r="7589" spans="1:4" x14ac:dyDescent="0.25">
      <c r="A7589" s="5">
        <v>70316</v>
      </c>
      <c r="B7589" s="7">
        <f t="shared" si="118"/>
        <v>421896</v>
      </c>
      <c r="C7589" s="3" t="s">
        <v>9</v>
      </c>
      <c r="D7589" s="3">
        <v>1896</v>
      </c>
    </row>
    <row r="7590" spans="1:4" x14ac:dyDescent="0.25">
      <c r="A7590" s="5">
        <v>70327</v>
      </c>
      <c r="B7590" s="7">
        <f t="shared" si="118"/>
        <v>421962</v>
      </c>
      <c r="C7590" s="3" t="s">
        <v>8</v>
      </c>
      <c r="D7590" s="3">
        <v>1897</v>
      </c>
    </row>
    <row r="7591" spans="1:4" x14ac:dyDescent="0.25">
      <c r="A7591" s="5">
        <v>70336</v>
      </c>
      <c r="B7591" s="7">
        <f t="shared" si="118"/>
        <v>422016</v>
      </c>
      <c r="C7591" s="3" t="s">
        <v>7</v>
      </c>
      <c r="D7591" s="3">
        <v>1896</v>
      </c>
    </row>
    <row r="7592" spans="1:4" x14ac:dyDescent="0.25">
      <c r="A7592" s="5">
        <v>70345</v>
      </c>
      <c r="B7592" s="7">
        <f t="shared" si="118"/>
        <v>422070</v>
      </c>
      <c r="C7592" s="3" t="s">
        <v>10</v>
      </c>
      <c r="D7592" s="3">
        <v>1898</v>
      </c>
    </row>
    <row r="7593" spans="1:4" x14ac:dyDescent="0.25">
      <c r="A7593" s="5">
        <v>70354</v>
      </c>
      <c r="B7593" s="7">
        <f t="shared" si="118"/>
        <v>422124</v>
      </c>
      <c r="C7593" s="3" t="s">
        <v>9</v>
      </c>
      <c r="D7593" s="3">
        <v>1897</v>
      </c>
    </row>
    <row r="7594" spans="1:4" x14ac:dyDescent="0.25">
      <c r="A7594" s="5">
        <v>70364</v>
      </c>
      <c r="B7594" s="7">
        <f t="shared" si="118"/>
        <v>422184</v>
      </c>
      <c r="C7594" s="3" t="s">
        <v>7</v>
      </c>
      <c r="D7594" s="3">
        <v>1897</v>
      </c>
    </row>
    <row r="7595" spans="1:4" x14ac:dyDescent="0.25">
      <c r="A7595" s="5">
        <v>70373</v>
      </c>
      <c r="B7595" s="7">
        <f t="shared" si="118"/>
        <v>422238</v>
      </c>
      <c r="C7595" s="3" t="s">
        <v>8</v>
      </c>
      <c r="D7595" s="3">
        <v>1898</v>
      </c>
    </row>
    <row r="7596" spans="1:4" x14ac:dyDescent="0.25">
      <c r="A7596" s="5">
        <v>70382</v>
      </c>
      <c r="B7596" s="7">
        <f t="shared" si="118"/>
        <v>422292</v>
      </c>
      <c r="C7596" s="3" t="s">
        <v>10</v>
      </c>
      <c r="D7596" s="3">
        <v>1899</v>
      </c>
    </row>
    <row r="7597" spans="1:4" x14ac:dyDescent="0.25">
      <c r="A7597" s="5">
        <v>70391</v>
      </c>
      <c r="B7597" s="7">
        <f t="shared" si="118"/>
        <v>422346</v>
      </c>
      <c r="C7597" s="3" t="s">
        <v>9</v>
      </c>
      <c r="D7597" s="3">
        <v>1898</v>
      </c>
    </row>
    <row r="7598" spans="1:4" x14ac:dyDescent="0.25">
      <c r="A7598" s="5">
        <v>70400</v>
      </c>
      <c r="B7598" s="7">
        <f t="shared" si="118"/>
        <v>422400</v>
      </c>
      <c r="C7598" s="3" t="s">
        <v>8</v>
      </c>
      <c r="D7598" s="3">
        <v>1899</v>
      </c>
    </row>
    <row r="7599" spans="1:4" x14ac:dyDescent="0.25">
      <c r="A7599" s="5">
        <v>70409</v>
      </c>
      <c r="B7599" s="7">
        <f t="shared" si="118"/>
        <v>422454</v>
      </c>
      <c r="C7599" s="3" t="s">
        <v>7</v>
      </c>
      <c r="D7599" s="3">
        <v>1898</v>
      </c>
    </row>
    <row r="7600" spans="1:4" x14ac:dyDescent="0.25">
      <c r="A7600" s="5">
        <v>70419</v>
      </c>
      <c r="B7600" s="7">
        <f t="shared" si="118"/>
        <v>422514</v>
      </c>
      <c r="C7600" s="3" t="s">
        <v>10</v>
      </c>
      <c r="D7600" s="3">
        <v>1900</v>
      </c>
    </row>
    <row r="7601" spans="1:4" x14ac:dyDescent="0.25">
      <c r="A7601" s="5">
        <v>70428</v>
      </c>
      <c r="B7601" s="7">
        <f t="shared" si="118"/>
        <v>422568</v>
      </c>
      <c r="C7601" s="3" t="s">
        <v>9</v>
      </c>
      <c r="D7601" s="3">
        <v>1899</v>
      </c>
    </row>
    <row r="7602" spans="1:4" x14ac:dyDescent="0.25">
      <c r="A7602" s="5">
        <v>70437</v>
      </c>
      <c r="B7602" s="7">
        <f t="shared" si="118"/>
        <v>422622</v>
      </c>
      <c r="C7602" s="3" t="s">
        <v>8</v>
      </c>
      <c r="D7602" s="3">
        <v>1900</v>
      </c>
    </row>
    <row r="7603" spans="1:4" x14ac:dyDescent="0.25">
      <c r="A7603" s="5">
        <v>70446</v>
      </c>
      <c r="B7603" s="7">
        <f t="shared" si="118"/>
        <v>422676</v>
      </c>
      <c r="C7603" s="3" t="s">
        <v>7</v>
      </c>
      <c r="D7603" s="3">
        <v>1899</v>
      </c>
    </row>
    <row r="7604" spans="1:4" x14ac:dyDescent="0.25">
      <c r="A7604" s="5">
        <v>70455</v>
      </c>
      <c r="B7604" s="7">
        <f t="shared" si="118"/>
        <v>422730</v>
      </c>
      <c r="C7604" s="3" t="s">
        <v>10</v>
      </c>
      <c r="D7604" s="3">
        <v>1901</v>
      </c>
    </row>
    <row r="7605" spans="1:4" x14ac:dyDescent="0.25">
      <c r="A7605" s="5">
        <v>70464</v>
      </c>
      <c r="B7605" s="7">
        <f t="shared" si="118"/>
        <v>422784</v>
      </c>
      <c r="C7605" s="3" t="s">
        <v>9</v>
      </c>
      <c r="D7605" s="3">
        <v>1900</v>
      </c>
    </row>
    <row r="7606" spans="1:4" x14ac:dyDescent="0.25">
      <c r="A7606" s="5">
        <v>70474</v>
      </c>
      <c r="B7606" s="7">
        <f t="shared" si="118"/>
        <v>422844</v>
      </c>
      <c r="C7606" s="3" t="s">
        <v>7</v>
      </c>
      <c r="D7606" s="3">
        <v>1900</v>
      </c>
    </row>
    <row r="7607" spans="1:4" x14ac:dyDescent="0.25">
      <c r="A7607" s="5">
        <v>70483</v>
      </c>
      <c r="B7607" s="7">
        <f t="shared" si="118"/>
        <v>422898</v>
      </c>
      <c r="C7607" s="3" t="s">
        <v>8</v>
      </c>
      <c r="D7607" s="3">
        <v>1901</v>
      </c>
    </row>
    <row r="7608" spans="1:4" x14ac:dyDescent="0.25">
      <c r="A7608" s="5">
        <v>70492</v>
      </c>
      <c r="B7608" s="7">
        <f t="shared" si="118"/>
        <v>422952</v>
      </c>
      <c r="C7608" s="3" t="s">
        <v>10</v>
      </c>
      <c r="D7608" s="3">
        <v>1902</v>
      </c>
    </row>
    <row r="7609" spans="1:4" x14ac:dyDescent="0.25">
      <c r="A7609" s="5">
        <v>70501</v>
      </c>
      <c r="B7609" s="7">
        <f t="shared" si="118"/>
        <v>423006</v>
      </c>
      <c r="C7609" s="3" t="s">
        <v>9</v>
      </c>
      <c r="D7609" s="3">
        <v>1901</v>
      </c>
    </row>
    <row r="7610" spans="1:4" x14ac:dyDescent="0.25">
      <c r="A7610" s="5">
        <v>70510</v>
      </c>
      <c r="B7610" s="7">
        <f t="shared" si="118"/>
        <v>423060</v>
      </c>
      <c r="C7610" s="3" t="s">
        <v>8</v>
      </c>
      <c r="D7610" s="3">
        <v>1902</v>
      </c>
    </row>
    <row r="7611" spans="1:4" x14ac:dyDescent="0.25">
      <c r="A7611" s="5">
        <v>70519</v>
      </c>
      <c r="B7611" s="7">
        <f t="shared" si="118"/>
        <v>423114</v>
      </c>
      <c r="C7611" s="3" t="s">
        <v>7</v>
      </c>
      <c r="D7611" s="3">
        <v>1901</v>
      </c>
    </row>
    <row r="7612" spans="1:4" x14ac:dyDescent="0.25">
      <c r="A7612" s="5">
        <v>70529</v>
      </c>
      <c r="B7612" s="7">
        <f t="shared" si="118"/>
        <v>423174</v>
      </c>
      <c r="C7612" s="3" t="s">
        <v>10</v>
      </c>
      <c r="D7612" s="3">
        <v>1903</v>
      </c>
    </row>
    <row r="7613" spans="1:4" x14ac:dyDescent="0.25">
      <c r="A7613" s="5">
        <v>70538</v>
      </c>
      <c r="B7613" s="7">
        <f t="shared" si="118"/>
        <v>423228</v>
      </c>
      <c r="C7613" s="3" t="s">
        <v>9</v>
      </c>
      <c r="D7613" s="3">
        <v>1902</v>
      </c>
    </row>
    <row r="7614" spans="1:4" x14ac:dyDescent="0.25">
      <c r="A7614" s="5">
        <v>70549</v>
      </c>
      <c r="B7614" s="7">
        <f t="shared" si="118"/>
        <v>423294</v>
      </c>
      <c r="C7614" s="3" t="s">
        <v>8</v>
      </c>
      <c r="D7614" s="3">
        <v>1903</v>
      </c>
    </row>
    <row r="7615" spans="1:4" x14ac:dyDescent="0.25">
      <c r="A7615" s="5">
        <v>70558</v>
      </c>
      <c r="B7615" s="7">
        <f t="shared" si="118"/>
        <v>423348</v>
      </c>
      <c r="C7615" s="3" t="s">
        <v>7</v>
      </c>
      <c r="D7615" s="3">
        <v>1902</v>
      </c>
    </row>
    <row r="7616" spans="1:4" x14ac:dyDescent="0.25">
      <c r="A7616" s="5">
        <v>70567</v>
      </c>
      <c r="B7616" s="7">
        <f t="shared" si="118"/>
        <v>423402</v>
      </c>
      <c r="C7616" s="3" t="s">
        <v>10</v>
      </c>
      <c r="D7616" s="3">
        <v>1904</v>
      </c>
    </row>
    <row r="7617" spans="1:4" x14ac:dyDescent="0.25">
      <c r="A7617" s="5">
        <v>70576</v>
      </c>
      <c r="B7617" s="7">
        <f t="shared" si="118"/>
        <v>423456</v>
      </c>
      <c r="C7617" s="3" t="s">
        <v>9</v>
      </c>
      <c r="D7617" s="3">
        <v>1903</v>
      </c>
    </row>
    <row r="7618" spans="1:4" x14ac:dyDescent="0.25">
      <c r="A7618" s="5">
        <v>70585</v>
      </c>
      <c r="B7618" s="7">
        <f t="shared" si="118"/>
        <v>423510</v>
      </c>
      <c r="C7618" s="3" t="s">
        <v>7</v>
      </c>
      <c r="D7618" s="3">
        <v>1903</v>
      </c>
    </row>
    <row r="7619" spans="1:4" x14ac:dyDescent="0.25">
      <c r="A7619" s="5">
        <v>70595</v>
      </c>
      <c r="B7619" s="7">
        <f t="shared" ref="B7619:B7682" si="119">6*A7619</f>
        <v>423570</v>
      </c>
      <c r="C7619" s="3" t="s">
        <v>8</v>
      </c>
      <c r="D7619" s="3">
        <v>1904</v>
      </c>
    </row>
    <row r="7620" spans="1:4" x14ac:dyDescent="0.25">
      <c r="A7620" s="5">
        <v>70604</v>
      </c>
      <c r="B7620" s="7">
        <f t="shared" si="119"/>
        <v>423624</v>
      </c>
      <c r="C7620" s="3" t="s">
        <v>10</v>
      </c>
      <c r="D7620" s="3">
        <v>1905</v>
      </c>
    </row>
    <row r="7621" spans="1:4" x14ac:dyDescent="0.25">
      <c r="A7621" s="5">
        <v>70613</v>
      </c>
      <c r="B7621" s="7">
        <f t="shared" si="119"/>
        <v>423678</v>
      </c>
      <c r="C7621" s="3" t="s">
        <v>9</v>
      </c>
      <c r="D7621" s="3">
        <v>1904</v>
      </c>
    </row>
    <row r="7622" spans="1:4" x14ac:dyDescent="0.25">
      <c r="A7622" s="5">
        <v>70622</v>
      </c>
      <c r="B7622" s="7">
        <f t="shared" si="119"/>
        <v>423732</v>
      </c>
      <c r="C7622" s="3" t="s">
        <v>8</v>
      </c>
      <c r="D7622" s="3">
        <v>1905</v>
      </c>
    </row>
    <row r="7623" spans="1:4" x14ac:dyDescent="0.25">
      <c r="A7623" s="5">
        <v>70631</v>
      </c>
      <c r="B7623" s="7">
        <f t="shared" si="119"/>
        <v>423786</v>
      </c>
      <c r="C7623" s="3" t="s">
        <v>7</v>
      </c>
      <c r="D7623" s="3">
        <v>1904</v>
      </c>
    </row>
    <row r="7624" spans="1:4" x14ac:dyDescent="0.25">
      <c r="A7624" s="5">
        <v>70640</v>
      </c>
      <c r="B7624" s="7">
        <f t="shared" si="119"/>
        <v>423840</v>
      </c>
      <c r="C7624" s="3" t="s">
        <v>10</v>
      </c>
      <c r="D7624" s="3">
        <v>1906</v>
      </c>
    </row>
    <row r="7625" spans="1:4" x14ac:dyDescent="0.25">
      <c r="A7625" s="5">
        <v>70650</v>
      </c>
      <c r="B7625" s="7">
        <f t="shared" si="119"/>
        <v>423900</v>
      </c>
      <c r="C7625" s="3" t="s">
        <v>9</v>
      </c>
      <c r="D7625" s="3">
        <v>1905</v>
      </c>
    </row>
    <row r="7626" spans="1:4" x14ac:dyDescent="0.25">
      <c r="A7626" s="5">
        <v>70659</v>
      </c>
      <c r="B7626" s="7">
        <f t="shared" si="119"/>
        <v>423954</v>
      </c>
      <c r="C7626" s="3" t="s">
        <v>8</v>
      </c>
      <c r="D7626" s="3">
        <v>1906</v>
      </c>
    </row>
    <row r="7627" spans="1:4" x14ac:dyDescent="0.25">
      <c r="A7627" s="5">
        <v>70668</v>
      </c>
      <c r="B7627" s="7">
        <f t="shared" si="119"/>
        <v>424008</v>
      </c>
      <c r="C7627" s="3" t="s">
        <v>7</v>
      </c>
      <c r="D7627" s="3">
        <v>1905</v>
      </c>
    </row>
    <row r="7628" spans="1:4" x14ac:dyDescent="0.25">
      <c r="A7628" s="5">
        <v>70677</v>
      </c>
      <c r="B7628" s="7">
        <f t="shared" si="119"/>
        <v>424062</v>
      </c>
      <c r="C7628" s="3" t="s">
        <v>10</v>
      </c>
      <c r="D7628" s="3">
        <v>1907</v>
      </c>
    </row>
    <row r="7629" spans="1:4" x14ac:dyDescent="0.25">
      <c r="A7629" s="5">
        <v>70686</v>
      </c>
      <c r="B7629" s="7">
        <f t="shared" si="119"/>
        <v>424116</v>
      </c>
      <c r="C7629" s="3" t="s">
        <v>9</v>
      </c>
      <c r="D7629" s="3">
        <v>1906</v>
      </c>
    </row>
    <row r="7630" spans="1:4" x14ac:dyDescent="0.25">
      <c r="A7630" s="5">
        <v>70695</v>
      </c>
      <c r="B7630" s="7">
        <f t="shared" si="119"/>
        <v>424170</v>
      </c>
      <c r="C7630" s="3" t="s">
        <v>7</v>
      </c>
      <c r="D7630" s="3">
        <v>1906</v>
      </c>
    </row>
    <row r="7631" spans="1:4" x14ac:dyDescent="0.25">
      <c r="A7631" s="5">
        <v>70705</v>
      </c>
      <c r="B7631" s="7">
        <f t="shared" si="119"/>
        <v>424230</v>
      </c>
      <c r="C7631" s="3" t="s">
        <v>8</v>
      </c>
      <c r="D7631" s="3">
        <v>1907</v>
      </c>
    </row>
    <row r="7632" spans="1:4" x14ac:dyDescent="0.25">
      <c r="A7632" s="5">
        <v>70714</v>
      </c>
      <c r="B7632" s="7">
        <f t="shared" si="119"/>
        <v>424284</v>
      </c>
      <c r="C7632" s="3" t="s">
        <v>10</v>
      </c>
      <c r="D7632" s="3">
        <v>1908</v>
      </c>
    </row>
    <row r="7633" spans="1:4" x14ac:dyDescent="0.25">
      <c r="A7633" s="5">
        <v>70723</v>
      </c>
      <c r="B7633" s="7">
        <f t="shared" si="119"/>
        <v>424338</v>
      </c>
      <c r="C7633" s="3" t="s">
        <v>9</v>
      </c>
      <c r="D7633" s="3">
        <v>1907</v>
      </c>
    </row>
    <row r="7634" spans="1:4" x14ac:dyDescent="0.25">
      <c r="A7634" s="5">
        <v>70732</v>
      </c>
      <c r="B7634" s="7">
        <f t="shared" si="119"/>
        <v>424392</v>
      </c>
      <c r="C7634" s="3" t="s">
        <v>8</v>
      </c>
      <c r="D7634" s="3">
        <v>1908</v>
      </c>
    </row>
    <row r="7635" spans="1:4" x14ac:dyDescent="0.25">
      <c r="A7635" s="5">
        <v>70741</v>
      </c>
      <c r="B7635" s="7">
        <f t="shared" si="119"/>
        <v>424446</v>
      </c>
      <c r="C7635" s="3" t="s">
        <v>7</v>
      </c>
      <c r="D7635" s="3">
        <v>1907</v>
      </c>
    </row>
    <row r="7636" spans="1:4" x14ac:dyDescent="0.25">
      <c r="A7636" s="5">
        <v>70750</v>
      </c>
      <c r="B7636" s="7">
        <f t="shared" si="119"/>
        <v>424500</v>
      </c>
      <c r="C7636" s="3" t="s">
        <v>10</v>
      </c>
      <c r="D7636" s="3">
        <v>1909</v>
      </c>
    </row>
    <row r="7637" spans="1:4" x14ac:dyDescent="0.25">
      <c r="A7637" s="5">
        <v>70760</v>
      </c>
      <c r="B7637" s="7">
        <f t="shared" si="119"/>
        <v>424560</v>
      </c>
      <c r="C7637" s="3" t="s">
        <v>9</v>
      </c>
      <c r="D7637" s="3">
        <v>1908</v>
      </c>
    </row>
    <row r="7638" spans="1:4" x14ac:dyDescent="0.25">
      <c r="A7638" s="5">
        <v>70771</v>
      </c>
      <c r="B7638" s="7">
        <f t="shared" si="119"/>
        <v>424626</v>
      </c>
      <c r="C7638" s="3" t="s">
        <v>8</v>
      </c>
      <c r="D7638" s="3">
        <v>1909</v>
      </c>
    </row>
    <row r="7639" spans="1:4" x14ac:dyDescent="0.25">
      <c r="A7639" s="5">
        <v>70780</v>
      </c>
      <c r="B7639" s="7">
        <f t="shared" si="119"/>
        <v>424680</v>
      </c>
      <c r="C7639" s="3" t="s">
        <v>7</v>
      </c>
      <c r="D7639" s="3">
        <v>1908</v>
      </c>
    </row>
    <row r="7640" spans="1:4" x14ac:dyDescent="0.25">
      <c r="A7640" s="5">
        <v>70789</v>
      </c>
      <c r="B7640" s="7">
        <f t="shared" si="119"/>
        <v>424734</v>
      </c>
      <c r="C7640" s="3" t="s">
        <v>10</v>
      </c>
      <c r="D7640" s="3">
        <v>1910</v>
      </c>
    </row>
    <row r="7641" spans="1:4" x14ac:dyDescent="0.25">
      <c r="A7641" s="5">
        <v>70798</v>
      </c>
      <c r="B7641" s="7">
        <f t="shared" si="119"/>
        <v>424788</v>
      </c>
      <c r="C7641" s="3" t="s">
        <v>9</v>
      </c>
      <c r="D7641" s="3">
        <v>1909</v>
      </c>
    </row>
    <row r="7642" spans="1:4" x14ac:dyDescent="0.25">
      <c r="A7642" s="5">
        <v>70807</v>
      </c>
      <c r="B7642" s="7">
        <f t="shared" si="119"/>
        <v>424842</v>
      </c>
      <c r="C7642" s="3" t="s">
        <v>7</v>
      </c>
      <c r="D7642" s="3">
        <v>1909</v>
      </c>
    </row>
    <row r="7643" spans="1:4" x14ac:dyDescent="0.25">
      <c r="A7643" s="5">
        <v>70816</v>
      </c>
      <c r="B7643" s="7">
        <f t="shared" si="119"/>
        <v>424896</v>
      </c>
      <c r="C7643" s="3" t="s">
        <v>8</v>
      </c>
      <c r="D7643" s="3">
        <v>1910</v>
      </c>
    </row>
    <row r="7644" spans="1:4" x14ac:dyDescent="0.25">
      <c r="A7644" s="5">
        <v>70826</v>
      </c>
      <c r="B7644" s="7">
        <f t="shared" si="119"/>
        <v>424956</v>
      </c>
      <c r="C7644" s="3" t="s">
        <v>10</v>
      </c>
      <c r="D7644" s="3">
        <v>1911</v>
      </c>
    </row>
    <row r="7645" spans="1:4" x14ac:dyDescent="0.25">
      <c r="A7645" s="5">
        <v>70835</v>
      </c>
      <c r="B7645" s="7">
        <f t="shared" si="119"/>
        <v>425010</v>
      </c>
      <c r="C7645" s="3" t="s">
        <v>9</v>
      </c>
      <c r="D7645" s="3">
        <v>1910</v>
      </c>
    </row>
    <row r="7646" spans="1:4" x14ac:dyDescent="0.25">
      <c r="A7646" s="5">
        <v>70844</v>
      </c>
      <c r="B7646" s="7">
        <f t="shared" si="119"/>
        <v>425064</v>
      </c>
      <c r="C7646" s="3" t="s">
        <v>8</v>
      </c>
      <c r="D7646" s="3">
        <v>1911</v>
      </c>
    </row>
    <row r="7647" spans="1:4" x14ac:dyDescent="0.25">
      <c r="A7647" s="5">
        <v>70853</v>
      </c>
      <c r="B7647" s="7">
        <f t="shared" si="119"/>
        <v>425118</v>
      </c>
      <c r="C7647" s="3" t="s">
        <v>7</v>
      </c>
      <c r="D7647" s="3">
        <v>1910</v>
      </c>
    </row>
    <row r="7648" spans="1:4" x14ac:dyDescent="0.25">
      <c r="A7648" s="5">
        <v>70862</v>
      </c>
      <c r="B7648" s="7">
        <f t="shared" si="119"/>
        <v>425172</v>
      </c>
      <c r="C7648" s="3" t="s">
        <v>10</v>
      </c>
      <c r="D7648" s="3">
        <v>1912</v>
      </c>
    </row>
    <row r="7649" spans="1:4" x14ac:dyDescent="0.25">
      <c r="A7649" s="5">
        <v>70871</v>
      </c>
      <c r="B7649" s="7">
        <f t="shared" si="119"/>
        <v>425226</v>
      </c>
      <c r="C7649" s="3" t="s">
        <v>9</v>
      </c>
      <c r="D7649" s="3">
        <v>1911</v>
      </c>
    </row>
    <row r="7650" spans="1:4" x14ac:dyDescent="0.25">
      <c r="A7650" s="5">
        <v>70881</v>
      </c>
      <c r="B7650" s="7">
        <f t="shared" si="119"/>
        <v>425286</v>
      </c>
      <c r="C7650" s="3" t="s">
        <v>8</v>
      </c>
      <c r="D7650" s="3">
        <v>1912</v>
      </c>
    </row>
    <row r="7651" spans="1:4" x14ac:dyDescent="0.25">
      <c r="A7651" s="5">
        <v>70890</v>
      </c>
      <c r="B7651" s="7">
        <f t="shared" si="119"/>
        <v>425340</v>
      </c>
      <c r="C7651" s="3" t="s">
        <v>7</v>
      </c>
      <c r="D7651" s="3">
        <v>1911</v>
      </c>
    </row>
    <row r="7652" spans="1:4" x14ac:dyDescent="0.25">
      <c r="A7652" s="5">
        <v>70899</v>
      </c>
      <c r="B7652" s="7">
        <f t="shared" si="119"/>
        <v>425394</v>
      </c>
      <c r="C7652" s="3" t="s">
        <v>10</v>
      </c>
      <c r="D7652" s="3">
        <v>1913</v>
      </c>
    </row>
    <row r="7653" spans="1:4" x14ac:dyDescent="0.25">
      <c r="A7653" s="5">
        <v>70908</v>
      </c>
      <c r="B7653" s="7">
        <f t="shared" si="119"/>
        <v>425448</v>
      </c>
      <c r="C7653" s="3" t="s">
        <v>9</v>
      </c>
      <c r="D7653" s="3">
        <v>1912</v>
      </c>
    </row>
    <row r="7654" spans="1:4" x14ac:dyDescent="0.25">
      <c r="A7654" s="5">
        <v>70917</v>
      </c>
      <c r="B7654" s="7">
        <f t="shared" si="119"/>
        <v>425502</v>
      </c>
      <c r="C7654" s="3" t="s">
        <v>7</v>
      </c>
      <c r="D7654" s="3">
        <v>1912</v>
      </c>
    </row>
    <row r="7655" spans="1:4" x14ac:dyDescent="0.25">
      <c r="A7655" s="5">
        <v>70926</v>
      </c>
      <c r="B7655" s="7">
        <f t="shared" si="119"/>
        <v>425556</v>
      </c>
      <c r="C7655" s="3" t="s">
        <v>8</v>
      </c>
      <c r="D7655" s="3">
        <v>1913</v>
      </c>
    </row>
    <row r="7656" spans="1:4" x14ac:dyDescent="0.25">
      <c r="A7656" s="5">
        <v>70937</v>
      </c>
      <c r="B7656" s="7">
        <f t="shared" si="119"/>
        <v>425622</v>
      </c>
      <c r="C7656" s="3" t="s">
        <v>10</v>
      </c>
      <c r="D7656" s="3">
        <v>1914</v>
      </c>
    </row>
    <row r="7657" spans="1:4" x14ac:dyDescent="0.25">
      <c r="A7657" s="5">
        <v>70947</v>
      </c>
      <c r="B7657" s="7">
        <f t="shared" si="119"/>
        <v>425682</v>
      </c>
      <c r="C7657" s="3" t="s">
        <v>9</v>
      </c>
      <c r="D7657" s="3">
        <v>1913</v>
      </c>
    </row>
    <row r="7658" spans="1:4" x14ac:dyDescent="0.25">
      <c r="A7658" s="5">
        <v>70956</v>
      </c>
      <c r="B7658" s="7">
        <f t="shared" si="119"/>
        <v>425736</v>
      </c>
      <c r="C7658" s="3" t="s">
        <v>8</v>
      </c>
      <c r="D7658" s="3">
        <v>1914</v>
      </c>
    </row>
    <row r="7659" spans="1:4" x14ac:dyDescent="0.25">
      <c r="A7659" s="5">
        <v>70965</v>
      </c>
      <c r="B7659" s="7">
        <f t="shared" si="119"/>
        <v>425790</v>
      </c>
      <c r="C7659" s="3" t="s">
        <v>7</v>
      </c>
      <c r="D7659" s="3">
        <v>1913</v>
      </c>
    </row>
    <row r="7660" spans="1:4" x14ac:dyDescent="0.25">
      <c r="A7660" s="5">
        <v>70974</v>
      </c>
      <c r="B7660" s="7">
        <f t="shared" si="119"/>
        <v>425844</v>
      </c>
      <c r="C7660" s="3" t="s">
        <v>10</v>
      </c>
      <c r="D7660" s="3">
        <v>1915</v>
      </c>
    </row>
    <row r="7661" spans="1:4" x14ac:dyDescent="0.25">
      <c r="A7661" s="5">
        <v>70983</v>
      </c>
      <c r="B7661" s="7">
        <f t="shared" si="119"/>
        <v>425898</v>
      </c>
      <c r="C7661" s="3" t="s">
        <v>9</v>
      </c>
      <c r="D7661" s="3">
        <v>1914</v>
      </c>
    </row>
    <row r="7662" spans="1:4" x14ac:dyDescent="0.25">
      <c r="A7662" s="5">
        <v>70992</v>
      </c>
      <c r="B7662" s="7">
        <f t="shared" si="119"/>
        <v>425952</v>
      </c>
      <c r="C7662" s="3" t="s">
        <v>8</v>
      </c>
      <c r="D7662" s="3">
        <v>1915</v>
      </c>
    </row>
    <row r="7663" spans="1:4" x14ac:dyDescent="0.25">
      <c r="A7663" s="5">
        <v>71002</v>
      </c>
      <c r="B7663" s="7">
        <f t="shared" si="119"/>
        <v>426012</v>
      </c>
      <c r="C7663" s="3" t="s">
        <v>7</v>
      </c>
      <c r="D7663" s="3">
        <v>1914</v>
      </c>
    </row>
    <row r="7664" spans="1:4" x14ac:dyDescent="0.25">
      <c r="A7664" s="5">
        <v>71011</v>
      </c>
      <c r="B7664" s="7">
        <f t="shared" si="119"/>
        <v>426066</v>
      </c>
      <c r="C7664" s="3" t="s">
        <v>10</v>
      </c>
      <c r="D7664" s="3">
        <v>1916</v>
      </c>
    </row>
    <row r="7665" spans="1:4" x14ac:dyDescent="0.25">
      <c r="A7665" s="5">
        <v>71020</v>
      </c>
      <c r="B7665" s="7">
        <f t="shared" si="119"/>
        <v>426120</v>
      </c>
      <c r="C7665" s="3" t="s">
        <v>9</v>
      </c>
      <c r="D7665" s="3">
        <v>1915</v>
      </c>
    </row>
    <row r="7666" spans="1:4" x14ac:dyDescent="0.25">
      <c r="A7666" s="5">
        <v>71029</v>
      </c>
      <c r="B7666" s="7">
        <f t="shared" si="119"/>
        <v>426174</v>
      </c>
      <c r="C7666" s="3" t="s">
        <v>7</v>
      </c>
      <c r="D7666" s="3">
        <v>1915</v>
      </c>
    </row>
    <row r="7667" spans="1:4" x14ac:dyDescent="0.25">
      <c r="A7667" s="5">
        <v>71038</v>
      </c>
      <c r="B7667" s="7">
        <f t="shared" si="119"/>
        <v>426228</v>
      </c>
      <c r="C7667" s="3" t="s">
        <v>8</v>
      </c>
      <c r="D7667" s="3">
        <v>1916</v>
      </c>
    </row>
    <row r="7668" spans="1:4" x14ac:dyDescent="0.25">
      <c r="A7668" s="5">
        <v>71047</v>
      </c>
      <c r="B7668" s="7">
        <f t="shared" si="119"/>
        <v>426282</v>
      </c>
      <c r="C7668" s="3" t="s">
        <v>10</v>
      </c>
      <c r="D7668" s="3">
        <v>1917</v>
      </c>
    </row>
    <row r="7669" spans="1:4" x14ac:dyDescent="0.25">
      <c r="A7669" s="5">
        <v>71057</v>
      </c>
      <c r="B7669" s="7">
        <f t="shared" si="119"/>
        <v>426342</v>
      </c>
      <c r="C7669" s="3" t="s">
        <v>9</v>
      </c>
      <c r="D7669" s="3">
        <v>1916</v>
      </c>
    </row>
    <row r="7670" spans="1:4" x14ac:dyDescent="0.25">
      <c r="A7670" s="5">
        <v>71066</v>
      </c>
      <c r="B7670" s="7">
        <f t="shared" si="119"/>
        <v>426396</v>
      </c>
      <c r="C7670" s="3" t="s">
        <v>8</v>
      </c>
      <c r="D7670" s="3">
        <v>1917</v>
      </c>
    </row>
    <row r="7671" spans="1:4" x14ac:dyDescent="0.25">
      <c r="A7671" s="5">
        <v>71075</v>
      </c>
      <c r="B7671" s="7">
        <f t="shared" si="119"/>
        <v>426450</v>
      </c>
      <c r="C7671" s="3" t="s">
        <v>7</v>
      </c>
      <c r="D7671" s="3">
        <v>1916</v>
      </c>
    </row>
    <row r="7672" spans="1:4" x14ac:dyDescent="0.25">
      <c r="A7672" s="5">
        <v>71084</v>
      </c>
      <c r="B7672" s="7">
        <f t="shared" si="119"/>
        <v>426504</v>
      </c>
      <c r="C7672" s="3" t="s">
        <v>10</v>
      </c>
      <c r="D7672" s="3">
        <v>1918</v>
      </c>
    </row>
    <row r="7673" spans="1:4" x14ac:dyDescent="0.25">
      <c r="A7673" s="5">
        <v>71093</v>
      </c>
      <c r="B7673" s="7">
        <f t="shared" si="119"/>
        <v>426558</v>
      </c>
      <c r="C7673" s="3" t="s">
        <v>9</v>
      </c>
      <c r="D7673" s="3">
        <v>1917</v>
      </c>
    </row>
    <row r="7674" spans="1:4" x14ac:dyDescent="0.25">
      <c r="A7674" s="5">
        <v>71102</v>
      </c>
      <c r="B7674" s="7">
        <f t="shared" si="119"/>
        <v>426612</v>
      </c>
      <c r="C7674" s="3" t="s">
        <v>8</v>
      </c>
      <c r="D7674" s="3">
        <v>1918</v>
      </c>
    </row>
    <row r="7675" spans="1:4" x14ac:dyDescent="0.25">
      <c r="A7675" s="5">
        <v>71112</v>
      </c>
      <c r="B7675" s="7">
        <f t="shared" si="119"/>
        <v>426672</v>
      </c>
      <c r="C7675" s="3" t="s">
        <v>7</v>
      </c>
      <c r="D7675" s="3">
        <v>1917</v>
      </c>
    </row>
    <row r="7676" spans="1:4" x14ac:dyDescent="0.25">
      <c r="A7676" s="5">
        <v>71121</v>
      </c>
      <c r="B7676" s="7">
        <f t="shared" si="119"/>
        <v>426726</v>
      </c>
      <c r="C7676" s="3" t="s">
        <v>10</v>
      </c>
      <c r="D7676" s="3">
        <v>1919</v>
      </c>
    </row>
    <row r="7677" spans="1:4" x14ac:dyDescent="0.25">
      <c r="A7677" s="5">
        <v>71130</v>
      </c>
      <c r="B7677" s="7">
        <f t="shared" si="119"/>
        <v>426780</v>
      </c>
      <c r="C7677" s="3" t="s">
        <v>9</v>
      </c>
      <c r="D7677" s="3">
        <v>1918</v>
      </c>
    </row>
    <row r="7678" spans="1:4" x14ac:dyDescent="0.25">
      <c r="A7678" s="5">
        <v>71139</v>
      </c>
      <c r="B7678" s="7">
        <f t="shared" si="119"/>
        <v>426834</v>
      </c>
      <c r="C7678" s="3" t="s">
        <v>7</v>
      </c>
      <c r="D7678" s="3">
        <v>1918</v>
      </c>
    </row>
    <row r="7679" spans="1:4" x14ac:dyDescent="0.25">
      <c r="A7679" s="5">
        <v>71148</v>
      </c>
      <c r="B7679" s="7">
        <f t="shared" si="119"/>
        <v>426888</v>
      </c>
      <c r="C7679" s="3" t="s">
        <v>8</v>
      </c>
      <c r="D7679" s="3">
        <v>1919</v>
      </c>
    </row>
    <row r="7680" spans="1:4" x14ac:dyDescent="0.25">
      <c r="A7680" s="5">
        <v>71159</v>
      </c>
      <c r="B7680" s="7">
        <f t="shared" si="119"/>
        <v>426954</v>
      </c>
      <c r="C7680" s="3" t="s">
        <v>10</v>
      </c>
      <c r="D7680" s="3">
        <v>1920</v>
      </c>
    </row>
    <row r="7681" spans="1:4" x14ac:dyDescent="0.25">
      <c r="A7681" s="5">
        <v>71168</v>
      </c>
      <c r="B7681" s="7">
        <f t="shared" si="119"/>
        <v>427008</v>
      </c>
      <c r="C7681" s="3" t="s">
        <v>9</v>
      </c>
      <c r="D7681" s="3">
        <v>1919</v>
      </c>
    </row>
    <row r="7682" spans="1:4" x14ac:dyDescent="0.25">
      <c r="A7682" s="5">
        <v>71178</v>
      </c>
      <c r="B7682" s="7">
        <f t="shared" si="119"/>
        <v>427068</v>
      </c>
      <c r="C7682" s="3" t="s">
        <v>8</v>
      </c>
      <c r="D7682" s="3">
        <v>1920</v>
      </c>
    </row>
    <row r="7683" spans="1:4" x14ac:dyDescent="0.25">
      <c r="A7683" s="5">
        <v>71187</v>
      </c>
      <c r="B7683" s="7">
        <f t="shared" ref="B7683:B7746" si="120">6*A7683</f>
        <v>427122</v>
      </c>
      <c r="C7683" s="3" t="s">
        <v>7</v>
      </c>
      <c r="D7683" s="3">
        <v>1919</v>
      </c>
    </row>
    <row r="7684" spans="1:4" x14ac:dyDescent="0.25">
      <c r="A7684" s="5">
        <v>71196</v>
      </c>
      <c r="B7684" s="7">
        <f t="shared" si="120"/>
        <v>427176</v>
      </c>
      <c r="C7684" s="3" t="s">
        <v>10</v>
      </c>
      <c r="D7684" s="3">
        <v>1921</v>
      </c>
    </row>
    <row r="7685" spans="1:4" x14ac:dyDescent="0.25">
      <c r="A7685" s="5">
        <v>71205</v>
      </c>
      <c r="B7685" s="7">
        <f t="shared" si="120"/>
        <v>427230</v>
      </c>
      <c r="C7685" s="3" t="s">
        <v>9</v>
      </c>
      <c r="D7685" s="3">
        <v>1920</v>
      </c>
    </row>
    <row r="7686" spans="1:4" x14ac:dyDescent="0.25">
      <c r="A7686" s="5">
        <v>71214</v>
      </c>
      <c r="B7686" s="7">
        <f t="shared" si="120"/>
        <v>427284</v>
      </c>
      <c r="C7686" s="3" t="s">
        <v>8</v>
      </c>
      <c r="D7686" s="3">
        <v>1921</v>
      </c>
    </row>
    <row r="7687" spans="1:4" x14ac:dyDescent="0.25">
      <c r="A7687" s="5">
        <v>71223</v>
      </c>
      <c r="B7687" s="7">
        <f t="shared" si="120"/>
        <v>427338</v>
      </c>
      <c r="C7687" s="3" t="s">
        <v>7</v>
      </c>
      <c r="D7687" s="3">
        <v>1920</v>
      </c>
    </row>
    <row r="7688" spans="1:4" x14ac:dyDescent="0.25">
      <c r="A7688" s="5">
        <v>71233</v>
      </c>
      <c r="B7688" s="7">
        <f t="shared" si="120"/>
        <v>427398</v>
      </c>
      <c r="C7688" s="3" t="s">
        <v>10</v>
      </c>
      <c r="D7688" s="3">
        <v>1922</v>
      </c>
    </row>
    <row r="7689" spans="1:4" x14ac:dyDescent="0.25">
      <c r="A7689" s="5">
        <v>71242</v>
      </c>
      <c r="B7689" s="7">
        <f t="shared" si="120"/>
        <v>427452</v>
      </c>
      <c r="C7689" s="3" t="s">
        <v>9</v>
      </c>
      <c r="D7689" s="3">
        <v>1921</v>
      </c>
    </row>
    <row r="7690" spans="1:4" x14ac:dyDescent="0.25">
      <c r="A7690" s="5">
        <v>71251</v>
      </c>
      <c r="B7690" s="7">
        <f t="shared" si="120"/>
        <v>427506</v>
      </c>
      <c r="C7690" s="3" t="s">
        <v>7</v>
      </c>
      <c r="D7690" s="3">
        <v>1921</v>
      </c>
    </row>
    <row r="7691" spans="1:4" x14ac:dyDescent="0.25">
      <c r="A7691" s="5">
        <v>71260</v>
      </c>
      <c r="B7691" s="7">
        <f t="shared" si="120"/>
        <v>427560</v>
      </c>
      <c r="C7691" s="3" t="s">
        <v>8</v>
      </c>
      <c r="D7691" s="3">
        <v>1922</v>
      </c>
    </row>
    <row r="7692" spans="1:4" x14ac:dyDescent="0.25">
      <c r="A7692" s="5">
        <v>71269</v>
      </c>
      <c r="B7692" s="7">
        <f t="shared" si="120"/>
        <v>427614</v>
      </c>
      <c r="C7692" s="3" t="s">
        <v>10</v>
      </c>
      <c r="D7692" s="3">
        <v>1923</v>
      </c>
    </row>
    <row r="7693" spans="1:4" x14ac:dyDescent="0.25">
      <c r="A7693" s="5">
        <v>71278</v>
      </c>
      <c r="B7693" s="7">
        <f t="shared" si="120"/>
        <v>427668</v>
      </c>
      <c r="C7693" s="3" t="s">
        <v>9</v>
      </c>
      <c r="D7693" s="3">
        <v>1922</v>
      </c>
    </row>
    <row r="7694" spans="1:4" x14ac:dyDescent="0.25">
      <c r="A7694" s="5">
        <v>71288</v>
      </c>
      <c r="B7694" s="7">
        <f t="shared" si="120"/>
        <v>427728</v>
      </c>
      <c r="C7694" s="3" t="s">
        <v>8</v>
      </c>
      <c r="D7694" s="3">
        <v>1923</v>
      </c>
    </row>
    <row r="7695" spans="1:4" x14ac:dyDescent="0.25">
      <c r="A7695" s="5">
        <v>71297</v>
      </c>
      <c r="B7695" s="7">
        <f t="shared" si="120"/>
        <v>427782</v>
      </c>
      <c r="C7695" s="3" t="s">
        <v>7</v>
      </c>
      <c r="D7695" s="3">
        <v>1922</v>
      </c>
    </row>
    <row r="7696" spans="1:4" x14ac:dyDescent="0.25">
      <c r="A7696" s="5">
        <v>71306</v>
      </c>
      <c r="B7696" s="7">
        <f t="shared" si="120"/>
        <v>427836</v>
      </c>
      <c r="C7696" s="3" t="s">
        <v>10</v>
      </c>
      <c r="D7696" s="3">
        <v>1924</v>
      </c>
    </row>
    <row r="7697" spans="1:4" x14ac:dyDescent="0.25">
      <c r="A7697" s="5">
        <v>71315</v>
      </c>
      <c r="B7697" s="7">
        <f t="shared" si="120"/>
        <v>427890</v>
      </c>
      <c r="C7697" s="3" t="s">
        <v>9</v>
      </c>
      <c r="D7697" s="3">
        <v>1923</v>
      </c>
    </row>
    <row r="7698" spans="1:4" x14ac:dyDescent="0.25">
      <c r="A7698" s="5">
        <v>71324</v>
      </c>
      <c r="B7698" s="7">
        <f t="shared" si="120"/>
        <v>427944</v>
      </c>
      <c r="C7698" s="3" t="s">
        <v>8</v>
      </c>
      <c r="D7698" s="3">
        <v>1924</v>
      </c>
    </row>
    <row r="7699" spans="1:4" x14ac:dyDescent="0.25">
      <c r="A7699" s="5">
        <v>71333</v>
      </c>
      <c r="B7699" s="7">
        <f t="shared" si="120"/>
        <v>427998</v>
      </c>
      <c r="C7699" s="3" t="s">
        <v>7</v>
      </c>
      <c r="D7699" s="3">
        <v>1923</v>
      </c>
    </row>
    <row r="7700" spans="1:4" x14ac:dyDescent="0.25">
      <c r="A7700" s="5">
        <v>71343</v>
      </c>
      <c r="B7700" s="7">
        <f t="shared" si="120"/>
        <v>428058</v>
      </c>
      <c r="C7700" s="3" t="s">
        <v>10</v>
      </c>
      <c r="D7700" s="3">
        <v>1925</v>
      </c>
    </row>
    <row r="7701" spans="1:4" x14ac:dyDescent="0.25">
      <c r="A7701" s="5">
        <v>71352</v>
      </c>
      <c r="B7701" s="7">
        <f t="shared" si="120"/>
        <v>428112</v>
      </c>
      <c r="C7701" s="3" t="s">
        <v>9</v>
      </c>
      <c r="D7701" s="3">
        <v>1924</v>
      </c>
    </row>
    <row r="7702" spans="1:4" x14ac:dyDescent="0.25">
      <c r="A7702" s="5">
        <v>71361</v>
      </c>
      <c r="B7702" s="7">
        <f t="shared" si="120"/>
        <v>428166</v>
      </c>
      <c r="C7702" s="3" t="s">
        <v>7</v>
      </c>
      <c r="D7702" s="3">
        <v>1924</v>
      </c>
    </row>
    <row r="7703" spans="1:4" x14ac:dyDescent="0.25">
      <c r="A7703" s="5">
        <v>71370</v>
      </c>
      <c r="B7703" s="7">
        <f t="shared" si="120"/>
        <v>428220</v>
      </c>
      <c r="C7703" s="3" t="s">
        <v>8</v>
      </c>
      <c r="D7703" s="3">
        <v>1925</v>
      </c>
    </row>
    <row r="7704" spans="1:4" x14ac:dyDescent="0.25">
      <c r="A7704" s="5">
        <v>71381</v>
      </c>
      <c r="B7704" s="7">
        <f t="shared" si="120"/>
        <v>428286</v>
      </c>
      <c r="C7704" s="3" t="s">
        <v>10</v>
      </c>
      <c r="D7704" s="3">
        <v>1926</v>
      </c>
    </row>
    <row r="7705" spans="1:4" x14ac:dyDescent="0.25">
      <c r="A7705" s="5">
        <v>71390</v>
      </c>
      <c r="B7705" s="7">
        <f t="shared" si="120"/>
        <v>428340</v>
      </c>
      <c r="C7705" s="3" t="s">
        <v>9</v>
      </c>
      <c r="D7705" s="3">
        <v>1925</v>
      </c>
    </row>
    <row r="7706" spans="1:4" x14ac:dyDescent="0.25">
      <c r="A7706" s="5">
        <v>71399</v>
      </c>
      <c r="B7706" s="7">
        <f t="shared" si="120"/>
        <v>428394</v>
      </c>
      <c r="C7706" s="3" t="s">
        <v>8</v>
      </c>
      <c r="D7706" s="3">
        <v>1926</v>
      </c>
    </row>
    <row r="7707" spans="1:4" x14ac:dyDescent="0.25">
      <c r="A7707" s="5">
        <v>71409</v>
      </c>
      <c r="B7707" s="7">
        <f t="shared" si="120"/>
        <v>428454</v>
      </c>
      <c r="C7707" s="3" t="s">
        <v>7</v>
      </c>
      <c r="D7707" s="3">
        <v>1925</v>
      </c>
    </row>
    <row r="7708" spans="1:4" x14ac:dyDescent="0.25">
      <c r="A7708" s="5">
        <v>71418</v>
      </c>
      <c r="B7708" s="7">
        <f t="shared" si="120"/>
        <v>428508</v>
      </c>
      <c r="C7708" s="3" t="s">
        <v>10</v>
      </c>
      <c r="D7708" s="3">
        <v>1927</v>
      </c>
    </row>
    <row r="7709" spans="1:4" x14ac:dyDescent="0.25">
      <c r="A7709" s="5">
        <v>71427</v>
      </c>
      <c r="B7709" s="7">
        <f t="shared" si="120"/>
        <v>428562</v>
      </c>
      <c r="C7709" s="3" t="s">
        <v>9</v>
      </c>
      <c r="D7709" s="3">
        <v>1926</v>
      </c>
    </row>
    <row r="7710" spans="1:4" x14ac:dyDescent="0.25">
      <c r="A7710" s="5">
        <v>71436</v>
      </c>
      <c r="B7710" s="7">
        <f t="shared" si="120"/>
        <v>428616</v>
      </c>
      <c r="C7710" s="3" t="s">
        <v>8</v>
      </c>
      <c r="D7710" s="3">
        <v>1927</v>
      </c>
    </row>
    <row r="7711" spans="1:4" x14ac:dyDescent="0.25">
      <c r="A7711" s="5">
        <v>71445</v>
      </c>
      <c r="B7711" s="7">
        <f t="shared" si="120"/>
        <v>428670</v>
      </c>
      <c r="C7711" s="3" t="s">
        <v>7</v>
      </c>
      <c r="D7711" s="3">
        <v>1926</v>
      </c>
    </row>
    <row r="7712" spans="1:4" x14ac:dyDescent="0.25">
      <c r="A7712" s="5">
        <v>71454</v>
      </c>
      <c r="B7712" s="7">
        <f t="shared" si="120"/>
        <v>428724</v>
      </c>
      <c r="C7712" s="3" t="s">
        <v>10</v>
      </c>
      <c r="D7712" s="3">
        <v>1928</v>
      </c>
    </row>
    <row r="7713" spans="1:4" x14ac:dyDescent="0.25">
      <c r="A7713" s="5">
        <v>71464</v>
      </c>
      <c r="B7713" s="7">
        <f t="shared" si="120"/>
        <v>428784</v>
      </c>
      <c r="C7713" s="3" t="s">
        <v>9</v>
      </c>
      <c r="D7713" s="3">
        <v>1927</v>
      </c>
    </row>
    <row r="7714" spans="1:4" x14ac:dyDescent="0.25">
      <c r="A7714" s="5">
        <v>71473</v>
      </c>
      <c r="B7714" s="7">
        <f t="shared" si="120"/>
        <v>428838</v>
      </c>
      <c r="C7714" s="3" t="s">
        <v>7</v>
      </c>
      <c r="D7714" s="3">
        <v>1927</v>
      </c>
    </row>
    <row r="7715" spans="1:4" x14ac:dyDescent="0.25">
      <c r="A7715" s="5">
        <v>71482</v>
      </c>
      <c r="B7715" s="7">
        <f t="shared" si="120"/>
        <v>428892</v>
      </c>
      <c r="C7715" s="3" t="s">
        <v>8</v>
      </c>
      <c r="D7715" s="3">
        <v>1928</v>
      </c>
    </row>
    <row r="7716" spans="1:4" x14ac:dyDescent="0.25">
      <c r="A7716" s="5">
        <v>71491</v>
      </c>
      <c r="B7716" s="7">
        <f t="shared" si="120"/>
        <v>428946</v>
      </c>
      <c r="C7716" s="3" t="s">
        <v>10</v>
      </c>
      <c r="D7716" s="3">
        <v>1929</v>
      </c>
    </row>
    <row r="7717" spans="1:4" x14ac:dyDescent="0.25">
      <c r="A7717" s="5">
        <v>71500</v>
      </c>
      <c r="B7717" s="7">
        <f t="shared" si="120"/>
        <v>429000</v>
      </c>
      <c r="C7717" s="3" t="s">
        <v>9</v>
      </c>
      <c r="D7717" s="3">
        <v>1928</v>
      </c>
    </row>
    <row r="7718" spans="1:4" x14ac:dyDescent="0.25">
      <c r="A7718" s="5">
        <v>71509</v>
      </c>
      <c r="B7718" s="7">
        <f t="shared" si="120"/>
        <v>429054</v>
      </c>
      <c r="C7718" s="3" t="s">
        <v>8</v>
      </c>
      <c r="D7718" s="3">
        <v>1929</v>
      </c>
    </row>
    <row r="7719" spans="1:4" x14ac:dyDescent="0.25">
      <c r="A7719" s="5">
        <v>71519</v>
      </c>
      <c r="B7719" s="7">
        <f t="shared" si="120"/>
        <v>429114</v>
      </c>
      <c r="C7719" s="3" t="s">
        <v>7</v>
      </c>
      <c r="D7719" s="3">
        <v>1928</v>
      </c>
    </row>
    <row r="7720" spans="1:4" x14ac:dyDescent="0.25">
      <c r="A7720" s="5">
        <v>71528</v>
      </c>
      <c r="B7720" s="7">
        <f t="shared" si="120"/>
        <v>429168</v>
      </c>
      <c r="C7720" s="3" t="s">
        <v>10</v>
      </c>
      <c r="D7720" s="3">
        <v>1930</v>
      </c>
    </row>
    <row r="7721" spans="1:4" x14ac:dyDescent="0.25">
      <c r="A7721" s="5">
        <v>71537</v>
      </c>
      <c r="B7721" s="7">
        <f t="shared" si="120"/>
        <v>429222</v>
      </c>
      <c r="C7721" s="3" t="s">
        <v>9</v>
      </c>
      <c r="D7721" s="3">
        <v>1929</v>
      </c>
    </row>
    <row r="7722" spans="1:4" x14ac:dyDescent="0.25">
      <c r="A7722" s="5">
        <v>71546</v>
      </c>
      <c r="B7722" s="7">
        <f t="shared" si="120"/>
        <v>429276</v>
      </c>
      <c r="C7722" s="3" t="s">
        <v>8</v>
      </c>
      <c r="D7722" s="3">
        <v>1930</v>
      </c>
    </row>
    <row r="7723" spans="1:4" x14ac:dyDescent="0.25">
      <c r="A7723" s="5">
        <v>71555</v>
      </c>
      <c r="B7723" s="7">
        <f t="shared" si="120"/>
        <v>429330</v>
      </c>
      <c r="C7723" s="3" t="s">
        <v>7</v>
      </c>
      <c r="D7723" s="3">
        <v>1929</v>
      </c>
    </row>
    <row r="7724" spans="1:4" x14ac:dyDescent="0.25">
      <c r="A7724" s="5">
        <v>71564</v>
      </c>
      <c r="B7724" s="7">
        <f t="shared" si="120"/>
        <v>429384</v>
      </c>
      <c r="C7724" s="3" t="s">
        <v>10</v>
      </c>
      <c r="D7724" s="3">
        <v>1931</v>
      </c>
    </row>
    <row r="7725" spans="1:4" x14ac:dyDescent="0.25">
      <c r="A7725" s="5">
        <v>71574</v>
      </c>
      <c r="B7725" s="7">
        <f t="shared" si="120"/>
        <v>429444</v>
      </c>
      <c r="C7725" s="3" t="s">
        <v>9</v>
      </c>
      <c r="D7725" s="3">
        <v>1930</v>
      </c>
    </row>
    <row r="7726" spans="1:4" x14ac:dyDescent="0.25">
      <c r="A7726" s="5">
        <v>71583</v>
      </c>
      <c r="B7726" s="7">
        <f t="shared" si="120"/>
        <v>429498</v>
      </c>
      <c r="C7726" s="3" t="s">
        <v>7</v>
      </c>
      <c r="D7726" s="3">
        <v>1930</v>
      </c>
    </row>
    <row r="7727" spans="1:4" x14ac:dyDescent="0.25">
      <c r="A7727" s="5">
        <v>71592</v>
      </c>
      <c r="B7727" s="7">
        <f t="shared" si="120"/>
        <v>429552</v>
      </c>
      <c r="C7727" s="3" t="s">
        <v>8</v>
      </c>
      <c r="D7727" s="3">
        <v>1931</v>
      </c>
    </row>
    <row r="7728" spans="1:4" x14ac:dyDescent="0.25">
      <c r="A7728" s="5">
        <v>71603</v>
      </c>
      <c r="B7728" s="7">
        <f t="shared" si="120"/>
        <v>429618</v>
      </c>
      <c r="C7728" s="3" t="s">
        <v>10</v>
      </c>
      <c r="D7728" s="3">
        <v>1932</v>
      </c>
    </row>
    <row r="7729" spans="1:4" x14ac:dyDescent="0.25">
      <c r="A7729" s="5">
        <v>71612</v>
      </c>
      <c r="B7729" s="7">
        <f t="shared" si="120"/>
        <v>429672</v>
      </c>
      <c r="C7729" s="3" t="s">
        <v>9</v>
      </c>
      <c r="D7729" s="3">
        <v>1931</v>
      </c>
    </row>
    <row r="7730" spans="1:4" x14ac:dyDescent="0.25">
      <c r="A7730" s="5">
        <v>71621</v>
      </c>
      <c r="B7730" s="7">
        <f t="shared" si="120"/>
        <v>429726</v>
      </c>
      <c r="C7730" s="3" t="s">
        <v>8</v>
      </c>
      <c r="D7730" s="3">
        <v>1932</v>
      </c>
    </row>
    <row r="7731" spans="1:4" x14ac:dyDescent="0.25">
      <c r="A7731" s="5">
        <v>71630</v>
      </c>
      <c r="B7731" s="7">
        <f t="shared" si="120"/>
        <v>429780</v>
      </c>
      <c r="C7731" s="3" t="s">
        <v>7</v>
      </c>
      <c r="D7731" s="3">
        <v>1931</v>
      </c>
    </row>
    <row r="7732" spans="1:4" x14ac:dyDescent="0.25">
      <c r="A7732" s="5">
        <v>71640</v>
      </c>
      <c r="B7732" s="7">
        <f t="shared" si="120"/>
        <v>429840</v>
      </c>
      <c r="C7732" s="3" t="s">
        <v>10</v>
      </c>
      <c r="D7732" s="3">
        <v>1933</v>
      </c>
    </row>
    <row r="7733" spans="1:4" x14ac:dyDescent="0.25">
      <c r="A7733" s="5">
        <v>71649</v>
      </c>
      <c r="B7733" s="7">
        <f t="shared" si="120"/>
        <v>429894</v>
      </c>
      <c r="C7733" s="3" t="s">
        <v>9</v>
      </c>
      <c r="D7733" s="3">
        <v>1932</v>
      </c>
    </row>
    <row r="7734" spans="1:4" x14ac:dyDescent="0.25">
      <c r="A7734" s="5">
        <v>71658</v>
      </c>
      <c r="B7734" s="7">
        <f t="shared" si="120"/>
        <v>429948</v>
      </c>
      <c r="C7734" s="3" t="s">
        <v>8</v>
      </c>
      <c r="D7734" s="3">
        <v>1933</v>
      </c>
    </row>
    <row r="7735" spans="1:4" x14ac:dyDescent="0.25">
      <c r="A7735" s="5">
        <v>71667</v>
      </c>
      <c r="B7735" s="7">
        <f t="shared" si="120"/>
        <v>430002</v>
      </c>
      <c r="C7735" s="3" t="s">
        <v>7</v>
      </c>
      <c r="D7735" s="3">
        <v>1932</v>
      </c>
    </row>
    <row r="7736" spans="1:4" x14ac:dyDescent="0.25">
      <c r="A7736" s="5">
        <v>71676</v>
      </c>
      <c r="B7736" s="7">
        <f t="shared" si="120"/>
        <v>430056</v>
      </c>
      <c r="C7736" s="3" t="s">
        <v>10</v>
      </c>
      <c r="D7736" s="3">
        <v>1934</v>
      </c>
    </row>
    <row r="7737" spans="1:4" x14ac:dyDescent="0.25">
      <c r="A7737" s="5">
        <v>71685</v>
      </c>
      <c r="B7737" s="7">
        <f t="shared" si="120"/>
        <v>430110</v>
      </c>
      <c r="C7737" s="3" t="s">
        <v>9</v>
      </c>
      <c r="D7737" s="3">
        <v>1933</v>
      </c>
    </row>
    <row r="7738" spans="1:4" x14ac:dyDescent="0.25">
      <c r="A7738" s="5">
        <v>71695</v>
      </c>
      <c r="B7738" s="7">
        <f t="shared" si="120"/>
        <v>430170</v>
      </c>
      <c r="C7738" s="3" t="s">
        <v>7</v>
      </c>
      <c r="D7738" s="3">
        <v>1933</v>
      </c>
    </row>
    <row r="7739" spans="1:4" x14ac:dyDescent="0.25">
      <c r="A7739" s="5">
        <v>71704</v>
      </c>
      <c r="B7739" s="7">
        <f t="shared" si="120"/>
        <v>430224</v>
      </c>
      <c r="C7739" s="3" t="s">
        <v>8</v>
      </c>
      <c r="D7739" s="3">
        <v>1934</v>
      </c>
    </row>
    <row r="7740" spans="1:4" x14ac:dyDescent="0.25">
      <c r="A7740" s="5">
        <v>71713</v>
      </c>
      <c r="B7740" s="7">
        <f t="shared" si="120"/>
        <v>430278</v>
      </c>
      <c r="C7740" s="3" t="s">
        <v>10</v>
      </c>
      <c r="D7740" s="3">
        <v>1935</v>
      </c>
    </row>
    <row r="7741" spans="1:4" x14ac:dyDescent="0.25">
      <c r="A7741" s="5">
        <v>71722</v>
      </c>
      <c r="B7741" s="7">
        <f t="shared" si="120"/>
        <v>430332</v>
      </c>
      <c r="C7741" s="3" t="s">
        <v>9</v>
      </c>
      <c r="D7741" s="3">
        <v>1934</v>
      </c>
    </row>
    <row r="7742" spans="1:4" x14ac:dyDescent="0.25">
      <c r="A7742" s="5">
        <v>71731</v>
      </c>
      <c r="B7742" s="7">
        <f t="shared" si="120"/>
        <v>430386</v>
      </c>
      <c r="C7742" s="3" t="s">
        <v>8</v>
      </c>
      <c r="D7742" s="3">
        <v>1935</v>
      </c>
    </row>
    <row r="7743" spans="1:4" x14ac:dyDescent="0.25">
      <c r="A7743" s="5">
        <v>71740</v>
      </c>
      <c r="B7743" s="7">
        <f t="shared" si="120"/>
        <v>430440</v>
      </c>
      <c r="C7743" s="3" t="s">
        <v>7</v>
      </c>
      <c r="D7743" s="3">
        <v>1934</v>
      </c>
    </row>
    <row r="7744" spans="1:4" x14ac:dyDescent="0.25">
      <c r="A7744" s="5">
        <v>71750</v>
      </c>
      <c r="B7744" s="7">
        <f t="shared" si="120"/>
        <v>430500</v>
      </c>
      <c r="C7744" s="3" t="s">
        <v>10</v>
      </c>
      <c r="D7744" s="3">
        <v>1936</v>
      </c>
    </row>
    <row r="7745" spans="1:4" x14ac:dyDescent="0.25">
      <c r="A7745" s="5">
        <v>71759</v>
      </c>
      <c r="B7745" s="7">
        <f t="shared" si="120"/>
        <v>430554</v>
      </c>
      <c r="C7745" s="3" t="s">
        <v>9</v>
      </c>
      <c r="D7745" s="3">
        <v>1935</v>
      </c>
    </row>
    <row r="7746" spans="1:4" x14ac:dyDescent="0.25">
      <c r="A7746" s="5">
        <v>71768</v>
      </c>
      <c r="B7746" s="7">
        <f t="shared" si="120"/>
        <v>430608</v>
      </c>
      <c r="C7746" s="3" t="s">
        <v>8</v>
      </c>
      <c r="D7746" s="3">
        <v>1936</v>
      </c>
    </row>
    <row r="7747" spans="1:4" x14ac:dyDescent="0.25">
      <c r="A7747" s="5">
        <v>71777</v>
      </c>
      <c r="B7747" s="7">
        <f t="shared" ref="B7747:B7810" si="121">6*A7747</f>
        <v>430662</v>
      </c>
      <c r="C7747" s="3" t="s">
        <v>7</v>
      </c>
      <c r="D7747" s="3">
        <v>1935</v>
      </c>
    </row>
    <row r="7748" spans="1:4" x14ac:dyDescent="0.25">
      <c r="A7748" s="5">
        <v>71786</v>
      </c>
      <c r="B7748" s="7">
        <f t="shared" si="121"/>
        <v>430716</v>
      </c>
      <c r="C7748" s="3" t="s">
        <v>10</v>
      </c>
      <c r="D7748" s="3">
        <v>1937</v>
      </c>
    </row>
    <row r="7749" spans="1:4" x14ac:dyDescent="0.25">
      <c r="A7749" s="5">
        <v>71795</v>
      </c>
      <c r="B7749" s="7">
        <f t="shared" si="121"/>
        <v>430770</v>
      </c>
      <c r="C7749" s="3" t="s">
        <v>9</v>
      </c>
      <c r="D7749" s="3">
        <v>1936</v>
      </c>
    </row>
    <row r="7750" spans="1:4" x14ac:dyDescent="0.25">
      <c r="A7750" s="5">
        <v>71805</v>
      </c>
      <c r="B7750" s="7">
        <f t="shared" si="121"/>
        <v>430830</v>
      </c>
      <c r="C7750" s="3" t="s">
        <v>7</v>
      </c>
      <c r="D7750" s="3">
        <v>1936</v>
      </c>
    </row>
    <row r="7751" spans="1:4" x14ac:dyDescent="0.25">
      <c r="A7751" s="5">
        <v>71814</v>
      </c>
      <c r="B7751" s="7">
        <f t="shared" si="121"/>
        <v>430884</v>
      </c>
      <c r="C7751" s="3" t="s">
        <v>8</v>
      </c>
      <c r="D7751" s="3">
        <v>1937</v>
      </c>
    </row>
    <row r="7752" spans="1:4" x14ac:dyDescent="0.25">
      <c r="A7752" s="5">
        <v>71825</v>
      </c>
      <c r="B7752" s="7">
        <f t="shared" si="121"/>
        <v>430950</v>
      </c>
      <c r="C7752" s="3" t="s">
        <v>10</v>
      </c>
      <c r="D7752" s="3">
        <v>1938</v>
      </c>
    </row>
    <row r="7753" spans="1:4" x14ac:dyDescent="0.25">
      <c r="A7753" s="5">
        <v>71834</v>
      </c>
      <c r="B7753" s="7">
        <f t="shared" si="121"/>
        <v>431004</v>
      </c>
      <c r="C7753" s="3" t="s">
        <v>9</v>
      </c>
      <c r="D7753" s="3">
        <v>1937</v>
      </c>
    </row>
    <row r="7754" spans="1:4" x14ac:dyDescent="0.25">
      <c r="A7754" s="5">
        <v>71843</v>
      </c>
      <c r="B7754" s="7">
        <f t="shared" si="121"/>
        <v>431058</v>
      </c>
      <c r="C7754" s="3" t="s">
        <v>8</v>
      </c>
      <c r="D7754" s="3">
        <v>1938</v>
      </c>
    </row>
    <row r="7755" spans="1:4" x14ac:dyDescent="0.25">
      <c r="A7755" s="5">
        <v>71852</v>
      </c>
      <c r="B7755" s="7">
        <f t="shared" si="121"/>
        <v>431112</v>
      </c>
      <c r="C7755" s="3" t="s">
        <v>7</v>
      </c>
      <c r="D7755" s="3">
        <v>1937</v>
      </c>
    </row>
    <row r="7756" spans="1:4" x14ac:dyDescent="0.25">
      <c r="A7756" s="5">
        <v>71861</v>
      </c>
      <c r="B7756" s="7">
        <f t="shared" si="121"/>
        <v>431166</v>
      </c>
      <c r="C7756" s="3" t="s">
        <v>10</v>
      </c>
      <c r="D7756" s="3">
        <v>1939</v>
      </c>
    </row>
    <row r="7757" spans="1:4" x14ac:dyDescent="0.25">
      <c r="A7757" s="5">
        <v>71871</v>
      </c>
      <c r="B7757" s="7">
        <f t="shared" si="121"/>
        <v>431226</v>
      </c>
      <c r="C7757" s="3" t="s">
        <v>9</v>
      </c>
      <c r="D7757" s="3">
        <v>1938</v>
      </c>
    </row>
    <row r="7758" spans="1:4" x14ac:dyDescent="0.25">
      <c r="A7758" s="5">
        <v>71880</v>
      </c>
      <c r="B7758" s="7">
        <f t="shared" si="121"/>
        <v>431280</v>
      </c>
      <c r="C7758" s="3" t="s">
        <v>8</v>
      </c>
      <c r="D7758" s="3">
        <v>1939</v>
      </c>
    </row>
    <row r="7759" spans="1:4" x14ac:dyDescent="0.25">
      <c r="A7759" s="5">
        <v>71889</v>
      </c>
      <c r="B7759" s="7">
        <f t="shared" si="121"/>
        <v>431334</v>
      </c>
      <c r="C7759" s="3" t="s">
        <v>7</v>
      </c>
      <c r="D7759" s="3">
        <v>1938</v>
      </c>
    </row>
    <row r="7760" spans="1:4" x14ac:dyDescent="0.25">
      <c r="A7760" s="5">
        <v>71898</v>
      </c>
      <c r="B7760" s="7">
        <f t="shared" si="121"/>
        <v>431388</v>
      </c>
      <c r="C7760" s="3" t="s">
        <v>10</v>
      </c>
      <c r="D7760" s="3">
        <v>1940</v>
      </c>
    </row>
    <row r="7761" spans="1:4" x14ac:dyDescent="0.25">
      <c r="A7761" s="5">
        <v>71907</v>
      </c>
      <c r="B7761" s="7">
        <f t="shared" si="121"/>
        <v>431442</v>
      </c>
      <c r="C7761" s="3" t="s">
        <v>9</v>
      </c>
      <c r="D7761" s="3">
        <v>1939</v>
      </c>
    </row>
    <row r="7762" spans="1:4" x14ac:dyDescent="0.25">
      <c r="A7762" s="5">
        <v>71916</v>
      </c>
      <c r="B7762" s="7">
        <f t="shared" si="121"/>
        <v>431496</v>
      </c>
      <c r="C7762" s="3" t="s">
        <v>7</v>
      </c>
      <c r="D7762" s="3">
        <v>1939</v>
      </c>
    </row>
    <row r="7763" spans="1:4" x14ac:dyDescent="0.25">
      <c r="A7763" s="5">
        <v>71926</v>
      </c>
      <c r="B7763" s="7">
        <f t="shared" si="121"/>
        <v>431556</v>
      </c>
      <c r="C7763" s="3" t="s">
        <v>8</v>
      </c>
      <c r="D7763" s="3">
        <v>1940</v>
      </c>
    </row>
    <row r="7764" spans="1:4" x14ac:dyDescent="0.25">
      <c r="A7764" s="5">
        <v>71935</v>
      </c>
      <c r="B7764" s="7">
        <f t="shared" si="121"/>
        <v>431610</v>
      </c>
      <c r="C7764" s="3" t="s">
        <v>10</v>
      </c>
      <c r="D7764" s="3">
        <v>1941</v>
      </c>
    </row>
    <row r="7765" spans="1:4" x14ac:dyDescent="0.25">
      <c r="A7765" s="5">
        <v>71944</v>
      </c>
      <c r="B7765" s="7">
        <f t="shared" si="121"/>
        <v>431664</v>
      </c>
      <c r="C7765" s="3" t="s">
        <v>9</v>
      </c>
      <c r="D7765" s="3">
        <v>1940</v>
      </c>
    </row>
    <row r="7766" spans="1:4" x14ac:dyDescent="0.25">
      <c r="A7766" s="5">
        <v>71953</v>
      </c>
      <c r="B7766" s="7">
        <f t="shared" si="121"/>
        <v>431718</v>
      </c>
      <c r="C7766" s="3" t="s">
        <v>8</v>
      </c>
      <c r="D7766" s="3">
        <v>1941</v>
      </c>
    </row>
    <row r="7767" spans="1:4" x14ac:dyDescent="0.25">
      <c r="A7767" s="5">
        <v>71962</v>
      </c>
      <c r="B7767" s="7">
        <f t="shared" si="121"/>
        <v>431772</v>
      </c>
      <c r="C7767" s="3" t="s">
        <v>7</v>
      </c>
      <c r="D7767" s="3">
        <v>1940</v>
      </c>
    </row>
    <row r="7768" spans="1:4" x14ac:dyDescent="0.25">
      <c r="A7768" s="5">
        <v>71971</v>
      </c>
      <c r="B7768" s="7">
        <f t="shared" si="121"/>
        <v>431826</v>
      </c>
      <c r="C7768" s="3" t="s">
        <v>10</v>
      </c>
      <c r="D7768" s="3">
        <v>1942</v>
      </c>
    </row>
    <row r="7769" spans="1:4" x14ac:dyDescent="0.25">
      <c r="A7769" s="5">
        <v>71981</v>
      </c>
      <c r="B7769" s="7">
        <f t="shared" si="121"/>
        <v>431886</v>
      </c>
      <c r="C7769" s="3" t="s">
        <v>9</v>
      </c>
      <c r="D7769" s="3">
        <v>1941</v>
      </c>
    </row>
    <row r="7770" spans="1:4" x14ac:dyDescent="0.25">
      <c r="A7770" s="5">
        <v>71990</v>
      </c>
      <c r="B7770" s="7">
        <f t="shared" si="121"/>
        <v>431940</v>
      </c>
      <c r="C7770" s="3" t="s">
        <v>7</v>
      </c>
      <c r="D7770" s="3">
        <v>1941</v>
      </c>
    </row>
    <row r="7771" spans="1:4" x14ac:dyDescent="0.25">
      <c r="A7771" s="5">
        <v>71999</v>
      </c>
      <c r="B7771" s="7">
        <f t="shared" si="121"/>
        <v>431994</v>
      </c>
      <c r="C7771" s="3" t="s">
        <v>8</v>
      </c>
      <c r="D7771" s="3">
        <v>1942</v>
      </c>
    </row>
    <row r="7772" spans="1:4" x14ac:dyDescent="0.25">
      <c r="A7772" s="5">
        <v>72008</v>
      </c>
      <c r="B7772" s="7">
        <f t="shared" si="121"/>
        <v>432048</v>
      </c>
      <c r="C7772" s="3" t="s">
        <v>10</v>
      </c>
      <c r="D7772" s="3">
        <v>1943</v>
      </c>
    </row>
    <row r="7773" spans="1:4" x14ac:dyDescent="0.25">
      <c r="A7773" s="5">
        <v>72017</v>
      </c>
      <c r="B7773" s="7">
        <f t="shared" si="121"/>
        <v>432102</v>
      </c>
      <c r="C7773" s="3" t="s">
        <v>9</v>
      </c>
      <c r="D7773" s="3">
        <v>1942</v>
      </c>
    </row>
    <row r="7774" spans="1:4" x14ac:dyDescent="0.25">
      <c r="A7774" s="5">
        <v>72026</v>
      </c>
      <c r="B7774" s="7">
        <f t="shared" si="121"/>
        <v>432156</v>
      </c>
      <c r="C7774" s="3" t="s">
        <v>7</v>
      </c>
      <c r="D7774" s="3">
        <v>1942</v>
      </c>
    </row>
    <row r="7775" spans="1:4" x14ac:dyDescent="0.25">
      <c r="A7775" s="5">
        <v>72036</v>
      </c>
      <c r="B7775" s="7">
        <f t="shared" si="121"/>
        <v>432216</v>
      </c>
      <c r="C7775" s="3" t="s">
        <v>8</v>
      </c>
      <c r="D7775" s="3">
        <v>1943</v>
      </c>
    </row>
    <row r="7776" spans="1:4" x14ac:dyDescent="0.25">
      <c r="A7776" s="5">
        <v>72047</v>
      </c>
      <c r="B7776" s="7">
        <f t="shared" si="121"/>
        <v>432282</v>
      </c>
      <c r="C7776" s="3" t="s">
        <v>10</v>
      </c>
      <c r="D7776" s="3">
        <v>1944</v>
      </c>
    </row>
    <row r="7777" spans="1:4" x14ac:dyDescent="0.25">
      <c r="A7777" s="5">
        <v>72056</v>
      </c>
      <c r="B7777" s="7">
        <f t="shared" si="121"/>
        <v>432336</v>
      </c>
      <c r="C7777" s="3" t="s">
        <v>9</v>
      </c>
      <c r="D7777" s="3">
        <v>1943</v>
      </c>
    </row>
    <row r="7778" spans="1:4" x14ac:dyDescent="0.25">
      <c r="A7778" s="5">
        <v>72065</v>
      </c>
      <c r="B7778" s="7">
        <f t="shared" si="121"/>
        <v>432390</v>
      </c>
      <c r="C7778" s="3" t="s">
        <v>8</v>
      </c>
      <c r="D7778" s="3">
        <v>1944</v>
      </c>
    </row>
    <row r="7779" spans="1:4" x14ac:dyDescent="0.25">
      <c r="A7779" s="5">
        <v>72074</v>
      </c>
      <c r="B7779" s="7">
        <f t="shared" si="121"/>
        <v>432444</v>
      </c>
      <c r="C7779" s="3" t="s">
        <v>7</v>
      </c>
      <c r="D7779" s="3">
        <v>1943</v>
      </c>
    </row>
    <row r="7780" spans="1:4" x14ac:dyDescent="0.25">
      <c r="A7780" s="5">
        <v>72083</v>
      </c>
      <c r="B7780" s="7">
        <f t="shared" si="121"/>
        <v>432498</v>
      </c>
      <c r="C7780" s="3" t="s">
        <v>10</v>
      </c>
      <c r="D7780" s="3">
        <v>1945</v>
      </c>
    </row>
    <row r="7781" spans="1:4" x14ac:dyDescent="0.25">
      <c r="A7781" s="5">
        <v>72092</v>
      </c>
      <c r="B7781" s="7">
        <f t="shared" si="121"/>
        <v>432552</v>
      </c>
      <c r="C7781" s="3" t="s">
        <v>9</v>
      </c>
      <c r="D7781" s="3">
        <v>1944</v>
      </c>
    </row>
    <row r="7782" spans="1:4" x14ac:dyDescent="0.25">
      <c r="A7782" s="5">
        <v>72102</v>
      </c>
      <c r="B7782" s="7">
        <f t="shared" si="121"/>
        <v>432612</v>
      </c>
      <c r="C7782" s="3" t="s">
        <v>7</v>
      </c>
      <c r="D7782" s="3">
        <v>1944</v>
      </c>
    </row>
    <row r="7783" spans="1:4" x14ac:dyDescent="0.25">
      <c r="A7783" s="5">
        <v>72111</v>
      </c>
      <c r="B7783" s="7">
        <f t="shared" si="121"/>
        <v>432666</v>
      </c>
      <c r="C7783" s="3" t="s">
        <v>8</v>
      </c>
      <c r="D7783" s="3">
        <v>1945</v>
      </c>
    </row>
    <row r="7784" spans="1:4" x14ac:dyDescent="0.25">
      <c r="A7784" s="5">
        <v>72120</v>
      </c>
      <c r="B7784" s="7">
        <f t="shared" si="121"/>
        <v>432720</v>
      </c>
      <c r="C7784" s="3" t="s">
        <v>10</v>
      </c>
      <c r="D7784" s="3">
        <v>1946</v>
      </c>
    </row>
    <row r="7785" spans="1:4" x14ac:dyDescent="0.25">
      <c r="A7785" s="5">
        <v>72129</v>
      </c>
      <c r="B7785" s="7">
        <f t="shared" si="121"/>
        <v>432774</v>
      </c>
      <c r="C7785" s="3" t="s">
        <v>9</v>
      </c>
      <c r="D7785" s="3">
        <v>1945</v>
      </c>
    </row>
    <row r="7786" spans="1:4" x14ac:dyDescent="0.25">
      <c r="A7786" s="5">
        <v>72138</v>
      </c>
      <c r="B7786" s="7">
        <f t="shared" si="121"/>
        <v>432828</v>
      </c>
      <c r="C7786" s="3" t="s">
        <v>7</v>
      </c>
      <c r="D7786" s="3">
        <v>1945</v>
      </c>
    </row>
    <row r="7787" spans="1:4" x14ac:dyDescent="0.25">
      <c r="A7787" s="5">
        <v>72147</v>
      </c>
      <c r="B7787" s="7">
        <f t="shared" si="121"/>
        <v>432882</v>
      </c>
      <c r="C7787" s="3" t="s">
        <v>8</v>
      </c>
      <c r="D7787" s="3">
        <v>1946</v>
      </c>
    </row>
    <row r="7788" spans="1:4" x14ac:dyDescent="0.25">
      <c r="A7788" s="5">
        <v>72157</v>
      </c>
      <c r="B7788" s="7">
        <f t="shared" si="121"/>
        <v>432942</v>
      </c>
      <c r="C7788" s="3" t="s">
        <v>10</v>
      </c>
      <c r="D7788" s="3">
        <v>1947</v>
      </c>
    </row>
    <row r="7789" spans="1:4" x14ac:dyDescent="0.25">
      <c r="A7789" s="5">
        <v>72166</v>
      </c>
      <c r="B7789" s="7">
        <f t="shared" si="121"/>
        <v>432996</v>
      </c>
      <c r="C7789" s="3" t="s">
        <v>9</v>
      </c>
      <c r="D7789" s="3">
        <v>1946</v>
      </c>
    </row>
    <row r="7790" spans="1:4" x14ac:dyDescent="0.25">
      <c r="A7790" s="5">
        <v>72175</v>
      </c>
      <c r="B7790" s="7">
        <f t="shared" si="121"/>
        <v>433050</v>
      </c>
      <c r="C7790" s="3" t="s">
        <v>8</v>
      </c>
      <c r="D7790" s="3">
        <v>1947</v>
      </c>
    </row>
    <row r="7791" spans="1:4" x14ac:dyDescent="0.25">
      <c r="A7791" s="5">
        <v>72184</v>
      </c>
      <c r="B7791" s="7">
        <f t="shared" si="121"/>
        <v>433104</v>
      </c>
      <c r="C7791" s="3" t="s">
        <v>7</v>
      </c>
      <c r="D7791" s="3">
        <v>1946</v>
      </c>
    </row>
    <row r="7792" spans="1:4" x14ac:dyDescent="0.25">
      <c r="A7792" s="5">
        <v>72193</v>
      </c>
      <c r="B7792" s="7">
        <f t="shared" si="121"/>
        <v>433158</v>
      </c>
      <c r="C7792" s="3" t="s">
        <v>10</v>
      </c>
      <c r="D7792" s="3">
        <v>1948</v>
      </c>
    </row>
    <row r="7793" spans="1:4" x14ac:dyDescent="0.25">
      <c r="A7793" s="5">
        <v>72202</v>
      </c>
      <c r="B7793" s="7">
        <f t="shared" si="121"/>
        <v>433212</v>
      </c>
      <c r="C7793" s="3" t="s">
        <v>9</v>
      </c>
      <c r="D7793" s="3">
        <v>1947</v>
      </c>
    </row>
    <row r="7794" spans="1:4" x14ac:dyDescent="0.25">
      <c r="A7794" s="5">
        <v>72212</v>
      </c>
      <c r="B7794" s="7">
        <f t="shared" si="121"/>
        <v>433272</v>
      </c>
      <c r="C7794" s="3" t="s">
        <v>7</v>
      </c>
      <c r="D7794" s="3">
        <v>1947</v>
      </c>
    </row>
    <row r="7795" spans="1:4" x14ac:dyDescent="0.25">
      <c r="A7795" s="5">
        <v>72221</v>
      </c>
      <c r="B7795" s="7">
        <f t="shared" si="121"/>
        <v>433326</v>
      </c>
      <c r="C7795" s="3" t="s">
        <v>8</v>
      </c>
      <c r="D7795" s="3">
        <v>1948</v>
      </c>
    </row>
    <row r="7796" spans="1:4" x14ac:dyDescent="0.25">
      <c r="A7796" s="5">
        <v>72232</v>
      </c>
      <c r="B7796" s="7">
        <f t="shared" si="121"/>
        <v>433392</v>
      </c>
      <c r="C7796" s="3" t="s">
        <v>10</v>
      </c>
      <c r="D7796" s="3">
        <v>1949</v>
      </c>
    </row>
    <row r="7797" spans="1:4" x14ac:dyDescent="0.25">
      <c r="A7797" s="5">
        <v>72241</v>
      </c>
      <c r="B7797" s="7">
        <f t="shared" si="121"/>
        <v>433446</v>
      </c>
      <c r="C7797" s="3" t="s">
        <v>9</v>
      </c>
      <c r="D7797" s="3">
        <v>1948</v>
      </c>
    </row>
    <row r="7798" spans="1:4" x14ac:dyDescent="0.25">
      <c r="A7798" s="5">
        <v>72250</v>
      </c>
      <c r="B7798" s="7">
        <f t="shared" si="121"/>
        <v>433500</v>
      </c>
      <c r="C7798" s="3" t="s">
        <v>7</v>
      </c>
      <c r="D7798" s="3">
        <v>1948</v>
      </c>
    </row>
    <row r="7799" spans="1:4" x14ac:dyDescent="0.25">
      <c r="A7799" s="5">
        <v>72259</v>
      </c>
      <c r="B7799" s="7">
        <f t="shared" si="121"/>
        <v>433554</v>
      </c>
      <c r="C7799" s="3" t="s">
        <v>8</v>
      </c>
      <c r="D7799" s="3">
        <v>1949</v>
      </c>
    </row>
    <row r="7800" spans="1:4" x14ac:dyDescent="0.25">
      <c r="A7800" s="5">
        <v>72268</v>
      </c>
      <c r="B7800" s="7">
        <f t="shared" si="121"/>
        <v>433608</v>
      </c>
      <c r="C7800" s="3" t="s">
        <v>10</v>
      </c>
      <c r="D7800" s="3">
        <v>1950</v>
      </c>
    </row>
    <row r="7801" spans="1:4" x14ac:dyDescent="0.25">
      <c r="A7801" s="5">
        <v>72278</v>
      </c>
      <c r="B7801" s="7">
        <f t="shared" si="121"/>
        <v>433668</v>
      </c>
      <c r="C7801" s="3" t="s">
        <v>9</v>
      </c>
      <c r="D7801" s="3">
        <v>1949</v>
      </c>
    </row>
    <row r="7802" spans="1:4" x14ac:dyDescent="0.25">
      <c r="A7802" s="5">
        <v>72287</v>
      </c>
      <c r="B7802" s="7">
        <f t="shared" si="121"/>
        <v>433722</v>
      </c>
      <c r="C7802" s="3" t="s">
        <v>8</v>
      </c>
      <c r="D7802" s="3">
        <v>1950</v>
      </c>
    </row>
    <row r="7803" spans="1:4" x14ac:dyDescent="0.25">
      <c r="A7803" s="5">
        <v>72296</v>
      </c>
      <c r="B7803" s="7">
        <f t="shared" si="121"/>
        <v>433776</v>
      </c>
      <c r="C7803" s="3" t="s">
        <v>7</v>
      </c>
      <c r="D7803" s="3">
        <v>1949</v>
      </c>
    </row>
    <row r="7804" spans="1:4" x14ac:dyDescent="0.25">
      <c r="A7804" s="5">
        <v>72305</v>
      </c>
      <c r="B7804" s="7">
        <f t="shared" si="121"/>
        <v>433830</v>
      </c>
      <c r="C7804" s="3" t="s">
        <v>10</v>
      </c>
      <c r="D7804" s="3">
        <v>1951</v>
      </c>
    </row>
    <row r="7805" spans="1:4" x14ac:dyDescent="0.25">
      <c r="A7805" s="5">
        <v>72314</v>
      </c>
      <c r="B7805" s="7">
        <f t="shared" si="121"/>
        <v>433884</v>
      </c>
      <c r="C7805" s="3" t="s">
        <v>9</v>
      </c>
      <c r="D7805" s="3">
        <v>1950</v>
      </c>
    </row>
    <row r="7806" spans="1:4" x14ac:dyDescent="0.25">
      <c r="A7806" s="5">
        <v>72323</v>
      </c>
      <c r="B7806" s="7">
        <f t="shared" si="121"/>
        <v>433938</v>
      </c>
      <c r="C7806" s="3" t="s">
        <v>7</v>
      </c>
      <c r="D7806" s="3">
        <v>1950</v>
      </c>
    </row>
    <row r="7807" spans="1:4" x14ac:dyDescent="0.25">
      <c r="A7807" s="5">
        <v>72333</v>
      </c>
      <c r="B7807" s="7">
        <f t="shared" si="121"/>
        <v>433998</v>
      </c>
      <c r="C7807" s="3" t="s">
        <v>8</v>
      </c>
      <c r="D7807" s="3">
        <v>1951</v>
      </c>
    </row>
    <row r="7808" spans="1:4" x14ac:dyDescent="0.25">
      <c r="A7808" s="5">
        <v>72342</v>
      </c>
      <c r="B7808" s="7">
        <f t="shared" si="121"/>
        <v>434052</v>
      </c>
      <c r="C7808" s="3" t="s">
        <v>10</v>
      </c>
      <c r="D7808" s="3">
        <v>1952</v>
      </c>
    </row>
    <row r="7809" spans="1:4" x14ac:dyDescent="0.25">
      <c r="A7809" s="5">
        <v>72351</v>
      </c>
      <c r="B7809" s="7">
        <f t="shared" si="121"/>
        <v>434106</v>
      </c>
      <c r="C7809" s="3" t="s">
        <v>9</v>
      </c>
      <c r="D7809" s="3">
        <v>1951</v>
      </c>
    </row>
    <row r="7810" spans="1:4" x14ac:dyDescent="0.25">
      <c r="A7810" s="5">
        <v>72360</v>
      </c>
      <c r="B7810" s="7">
        <f t="shared" si="121"/>
        <v>434160</v>
      </c>
      <c r="C7810" s="3" t="s">
        <v>7</v>
      </c>
      <c r="D7810" s="3">
        <v>1951</v>
      </c>
    </row>
    <row r="7811" spans="1:4" x14ac:dyDescent="0.25">
      <c r="A7811" s="5">
        <v>72369</v>
      </c>
      <c r="B7811" s="7">
        <f t="shared" ref="B7811:B7874" si="122">6*A7811</f>
        <v>434214</v>
      </c>
      <c r="C7811" s="3" t="s">
        <v>8</v>
      </c>
      <c r="D7811" s="3">
        <v>1952</v>
      </c>
    </row>
    <row r="7812" spans="1:4" x14ac:dyDescent="0.25">
      <c r="A7812" s="5">
        <v>72378</v>
      </c>
      <c r="B7812" s="7">
        <f t="shared" si="122"/>
        <v>434268</v>
      </c>
      <c r="C7812" s="3" t="s">
        <v>10</v>
      </c>
      <c r="D7812" s="3">
        <v>1953</v>
      </c>
    </row>
    <row r="7813" spans="1:4" x14ac:dyDescent="0.25">
      <c r="A7813" s="5">
        <v>72388</v>
      </c>
      <c r="B7813" s="7">
        <f t="shared" si="122"/>
        <v>434328</v>
      </c>
      <c r="C7813" s="3" t="s">
        <v>9</v>
      </c>
      <c r="D7813" s="3">
        <v>1952</v>
      </c>
    </row>
    <row r="7814" spans="1:4" x14ac:dyDescent="0.25">
      <c r="A7814" s="5">
        <v>72397</v>
      </c>
      <c r="B7814" s="7">
        <f t="shared" si="122"/>
        <v>434382</v>
      </c>
      <c r="C7814" s="3" t="s">
        <v>8</v>
      </c>
      <c r="D7814" s="3">
        <v>1953</v>
      </c>
    </row>
    <row r="7815" spans="1:4" x14ac:dyDescent="0.25">
      <c r="A7815" s="5">
        <v>72406</v>
      </c>
      <c r="B7815" s="7">
        <f t="shared" si="122"/>
        <v>434436</v>
      </c>
      <c r="C7815" s="3" t="s">
        <v>7</v>
      </c>
      <c r="D7815" s="3">
        <v>1952</v>
      </c>
    </row>
    <row r="7816" spans="1:4" x14ac:dyDescent="0.25">
      <c r="A7816" s="5">
        <v>72415</v>
      </c>
      <c r="B7816" s="7">
        <f t="shared" si="122"/>
        <v>434490</v>
      </c>
      <c r="C7816" s="3" t="s">
        <v>10</v>
      </c>
      <c r="D7816" s="3">
        <v>1954</v>
      </c>
    </row>
    <row r="7817" spans="1:4" x14ac:dyDescent="0.25">
      <c r="A7817" s="5">
        <v>72424</v>
      </c>
      <c r="B7817" s="7">
        <f t="shared" si="122"/>
        <v>434544</v>
      </c>
      <c r="C7817" s="3" t="s">
        <v>9</v>
      </c>
      <c r="D7817" s="3">
        <v>1953</v>
      </c>
    </row>
    <row r="7818" spans="1:4" x14ac:dyDescent="0.25">
      <c r="A7818" s="5">
        <v>72433</v>
      </c>
      <c r="B7818" s="7">
        <f t="shared" si="122"/>
        <v>434598</v>
      </c>
      <c r="C7818" s="3" t="s">
        <v>7</v>
      </c>
      <c r="D7818" s="3">
        <v>1953</v>
      </c>
    </row>
    <row r="7819" spans="1:4" x14ac:dyDescent="0.25">
      <c r="A7819" s="5">
        <v>72443</v>
      </c>
      <c r="B7819" s="7">
        <f t="shared" si="122"/>
        <v>434658</v>
      </c>
      <c r="C7819" s="3" t="s">
        <v>8</v>
      </c>
      <c r="D7819" s="3">
        <v>1954</v>
      </c>
    </row>
    <row r="7820" spans="1:4" x14ac:dyDescent="0.25">
      <c r="A7820" s="5">
        <v>72454</v>
      </c>
      <c r="B7820" s="7">
        <f t="shared" si="122"/>
        <v>434724</v>
      </c>
      <c r="C7820" s="3" t="s">
        <v>10</v>
      </c>
      <c r="D7820" s="3">
        <v>1955</v>
      </c>
    </row>
    <row r="7821" spans="1:4" x14ac:dyDescent="0.25">
      <c r="A7821" s="5">
        <v>72463</v>
      </c>
      <c r="B7821" s="7">
        <f t="shared" si="122"/>
        <v>434778</v>
      </c>
      <c r="C7821" s="3" t="s">
        <v>9</v>
      </c>
      <c r="D7821" s="3">
        <v>1954</v>
      </c>
    </row>
    <row r="7822" spans="1:4" x14ac:dyDescent="0.25">
      <c r="A7822" s="5">
        <v>72472</v>
      </c>
      <c r="B7822" s="7">
        <f t="shared" si="122"/>
        <v>434832</v>
      </c>
      <c r="C7822" s="3" t="s">
        <v>7</v>
      </c>
      <c r="D7822" s="3">
        <v>1954</v>
      </c>
    </row>
    <row r="7823" spans="1:4" x14ac:dyDescent="0.25">
      <c r="A7823" s="5">
        <v>72481</v>
      </c>
      <c r="B7823" s="7">
        <f t="shared" si="122"/>
        <v>434886</v>
      </c>
      <c r="C7823" s="3" t="s">
        <v>8</v>
      </c>
      <c r="D7823" s="3">
        <v>1955</v>
      </c>
    </row>
    <row r="7824" spans="1:4" x14ac:dyDescent="0.25">
      <c r="A7824" s="5">
        <v>72490</v>
      </c>
      <c r="B7824" s="7">
        <f t="shared" si="122"/>
        <v>434940</v>
      </c>
      <c r="C7824" s="3" t="s">
        <v>10</v>
      </c>
      <c r="D7824" s="3">
        <v>1956</v>
      </c>
    </row>
    <row r="7825" spans="1:4" x14ac:dyDescent="0.25">
      <c r="A7825" s="5">
        <v>72499</v>
      </c>
      <c r="B7825" s="7">
        <f t="shared" si="122"/>
        <v>434994</v>
      </c>
      <c r="C7825" s="3" t="s">
        <v>9</v>
      </c>
      <c r="D7825" s="3">
        <v>1955</v>
      </c>
    </row>
    <row r="7826" spans="1:4" x14ac:dyDescent="0.25">
      <c r="A7826" s="5">
        <v>72509</v>
      </c>
      <c r="B7826" s="7">
        <f t="shared" si="122"/>
        <v>435054</v>
      </c>
      <c r="C7826" s="3" t="s">
        <v>8</v>
      </c>
      <c r="D7826" s="3">
        <v>1956</v>
      </c>
    </row>
    <row r="7827" spans="1:4" x14ac:dyDescent="0.25">
      <c r="A7827" s="5">
        <v>72518</v>
      </c>
      <c r="B7827" s="7">
        <f t="shared" si="122"/>
        <v>435108</v>
      </c>
      <c r="C7827" s="3" t="s">
        <v>7</v>
      </c>
      <c r="D7827" s="3">
        <v>1955</v>
      </c>
    </row>
    <row r="7828" spans="1:4" x14ac:dyDescent="0.25">
      <c r="A7828" s="5">
        <v>72527</v>
      </c>
      <c r="B7828" s="7">
        <f t="shared" si="122"/>
        <v>435162</v>
      </c>
      <c r="C7828" s="3" t="s">
        <v>10</v>
      </c>
      <c r="D7828" s="3">
        <v>1957</v>
      </c>
    </row>
    <row r="7829" spans="1:4" x14ac:dyDescent="0.25">
      <c r="A7829" s="5">
        <v>72536</v>
      </c>
      <c r="B7829" s="7">
        <f t="shared" si="122"/>
        <v>435216</v>
      </c>
      <c r="C7829" s="3" t="s">
        <v>9</v>
      </c>
      <c r="D7829" s="3">
        <v>1956</v>
      </c>
    </row>
    <row r="7830" spans="1:4" x14ac:dyDescent="0.25">
      <c r="A7830" s="5">
        <v>72545</v>
      </c>
      <c r="B7830" s="7">
        <f t="shared" si="122"/>
        <v>435270</v>
      </c>
      <c r="C7830" s="3" t="s">
        <v>7</v>
      </c>
      <c r="D7830" s="3">
        <v>1956</v>
      </c>
    </row>
    <row r="7831" spans="1:4" x14ac:dyDescent="0.25">
      <c r="A7831" s="5">
        <v>72554</v>
      </c>
      <c r="B7831" s="7">
        <f t="shared" si="122"/>
        <v>435324</v>
      </c>
      <c r="C7831" s="3" t="s">
        <v>8</v>
      </c>
      <c r="D7831" s="3">
        <v>1957</v>
      </c>
    </row>
    <row r="7832" spans="1:4" x14ac:dyDescent="0.25">
      <c r="A7832" s="5">
        <v>72564</v>
      </c>
      <c r="B7832" s="7">
        <f t="shared" si="122"/>
        <v>435384</v>
      </c>
      <c r="C7832" s="3" t="s">
        <v>10</v>
      </c>
      <c r="D7832" s="3">
        <v>1958</v>
      </c>
    </row>
    <row r="7833" spans="1:4" x14ac:dyDescent="0.25">
      <c r="A7833" s="5">
        <v>72573</v>
      </c>
      <c r="B7833" s="7">
        <f t="shared" si="122"/>
        <v>435438</v>
      </c>
      <c r="C7833" s="3" t="s">
        <v>9</v>
      </c>
      <c r="D7833" s="3">
        <v>1957</v>
      </c>
    </row>
    <row r="7834" spans="1:4" x14ac:dyDescent="0.25">
      <c r="A7834" s="5">
        <v>72582</v>
      </c>
      <c r="B7834" s="7">
        <f t="shared" si="122"/>
        <v>435492</v>
      </c>
      <c r="C7834" s="3" t="s">
        <v>7</v>
      </c>
      <c r="D7834" s="3">
        <v>1957</v>
      </c>
    </row>
    <row r="7835" spans="1:4" x14ac:dyDescent="0.25">
      <c r="A7835" s="5">
        <v>72591</v>
      </c>
      <c r="B7835" s="7">
        <f t="shared" si="122"/>
        <v>435546</v>
      </c>
      <c r="C7835" s="3" t="s">
        <v>8</v>
      </c>
      <c r="D7835" s="3">
        <v>1958</v>
      </c>
    </row>
    <row r="7836" spans="1:4" x14ac:dyDescent="0.25">
      <c r="A7836" s="5">
        <v>72600</v>
      </c>
      <c r="B7836" s="7">
        <f t="shared" si="122"/>
        <v>435600</v>
      </c>
      <c r="C7836" s="3" t="s">
        <v>10</v>
      </c>
      <c r="D7836" s="3">
        <v>1959</v>
      </c>
    </row>
    <row r="7837" spans="1:4" x14ac:dyDescent="0.25">
      <c r="A7837" s="5">
        <v>72609</v>
      </c>
      <c r="B7837" s="7">
        <f t="shared" si="122"/>
        <v>435654</v>
      </c>
      <c r="C7837" s="3" t="s">
        <v>9</v>
      </c>
      <c r="D7837" s="3">
        <v>1958</v>
      </c>
    </row>
    <row r="7838" spans="1:4" x14ac:dyDescent="0.25">
      <c r="A7838" s="5">
        <v>72619</v>
      </c>
      <c r="B7838" s="7">
        <f t="shared" si="122"/>
        <v>435714</v>
      </c>
      <c r="C7838" s="3" t="s">
        <v>8</v>
      </c>
      <c r="D7838" s="3">
        <v>1959</v>
      </c>
    </row>
    <row r="7839" spans="1:4" x14ac:dyDescent="0.25">
      <c r="A7839" s="5">
        <v>72628</v>
      </c>
      <c r="B7839" s="7">
        <f t="shared" si="122"/>
        <v>435768</v>
      </c>
      <c r="C7839" s="3" t="s">
        <v>7</v>
      </c>
      <c r="D7839" s="3">
        <v>1958</v>
      </c>
    </row>
    <row r="7840" spans="1:4" x14ac:dyDescent="0.25">
      <c r="A7840" s="5">
        <v>72637</v>
      </c>
      <c r="B7840" s="7">
        <f t="shared" si="122"/>
        <v>435822</v>
      </c>
      <c r="C7840" s="3" t="s">
        <v>10</v>
      </c>
      <c r="D7840" s="3">
        <v>1960</v>
      </c>
    </row>
    <row r="7841" spans="1:4" x14ac:dyDescent="0.25">
      <c r="A7841" s="5">
        <v>72646</v>
      </c>
      <c r="B7841" s="7">
        <f t="shared" si="122"/>
        <v>435876</v>
      </c>
      <c r="C7841" s="3" t="s">
        <v>9</v>
      </c>
      <c r="D7841" s="3">
        <v>1959</v>
      </c>
    </row>
    <row r="7842" spans="1:4" x14ac:dyDescent="0.25">
      <c r="A7842" s="5">
        <v>72655</v>
      </c>
      <c r="B7842" s="7">
        <f t="shared" si="122"/>
        <v>435930</v>
      </c>
      <c r="C7842" s="3" t="s">
        <v>7</v>
      </c>
      <c r="D7842" s="3">
        <v>1959</v>
      </c>
    </row>
    <row r="7843" spans="1:4" x14ac:dyDescent="0.25">
      <c r="A7843" s="5">
        <v>72664</v>
      </c>
      <c r="B7843" s="7">
        <f t="shared" si="122"/>
        <v>435984</v>
      </c>
      <c r="C7843" s="3" t="s">
        <v>8</v>
      </c>
      <c r="D7843" s="3">
        <v>1960</v>
      </c>
    </row>
    <row r="7844" spans="1:4" x14ac:dyDescent="0.25">
      <c r="A7844" s="5">
        <v>72675</v>
      </c>
      <c r="B7844" s="7">
        <f t="shared" si="122"/>
        <v>436050</v>
      </c>
      <c r="C7844" s="3" t="s">
        <v>10</v>
      </c>
      <c r="D7844" s="3">
        <v>1961</v>
      </c>
    </row>
    <row r="7845" spans="1:4" x14ac:dyDescent="0.25">
      <c r="A7845" s="5">
        <v>72685</v>
      </c>
      <c r="B7845" s="7">
        <f t="shared" si="122"/>
        <v>436110</v>
      </c>
      <c r="C7845" s="3" t="s">
        <v>9</v>
      </c>
      <c r="D7845" s="3">
        <v>1960</v>
      </c>
    </row>
    <row r="7846" spans="1:4" x14ac:dyDescent="0.25">
      <c r="A7846" s="5">
        <v>72694</v>
      </c>
      <c r="B7846" s="7">
        <f t="shared" si="122"/>
        <v>436164</v>
      </c>
      <c r="C7846" s="3" t="s">
        <v>7</v>
      </c>
      <c r="D7846" s="3">
        <v>1960</v>
      </c>
    </row>
    <row r="7847" spans="1:4" x14ac:dyDescent="0.25">
      <c r="A7847" s="5">
        <v>72703</v>
      </c>
      <c r="B7847" s="7">
        <f t="shared" si="122"/>
        <v>436218</v>
      </c>
      <c r="C7847" s="3" t="s">
        <v>8</v>
      </c>
      <c r="D7847" s="3">
        <v>1961</v>
      </c>
    </row>
    <row r="7848" spans="1:4" x14ac:dyDescent="0.25">
      <c r="A7848" s="5">
        <v>72712</v>
      </c>
      <c r="B7848" s="7">
        <f t="shared" si="122"/>
        <v>436272</v>
      </c>
      <c r="C7848" s="3" t="s">
        <v>10</v>
      </c>
      <c r="D7848" s="3">
        <v>1962</v>
      </c>
    </row>
    <row r="7849" spans="1:4" x14ac:dyDescent="0.25">
      <c r="A7849" s="5">
        <v>72721</v>
      </c>
      <c r="B7849" s="7">
        <f t="shared" si="122"/>
        <v>436326</v>
      </c>
      <c r="C7849" s="3" t="s">
        <v>9</v>
      </c>
      <c r="D7849" s="3">
        <v>1961</v>
      </c>
    </row>
    <row r="7850" spans="1:4" x14ac:dyDescent="0.25">
      <c r="A7850" s="5">
        <v>72730</v>
      </c>
      <c r="B7850" s="7">
        <f t="shared" si="122"/>
        <v>436380</v>
      </c>
      <c r="C7850" s="3" t="s">
        <v>8</v>
      </c>
      <c r="D7850" s="3">
        <v>1962</v>
      </c>
    </row>
    <row r="7851" spans="1:4" x14ac:dyDescent="0.25">
      <c r="A7851" s="5">
        <v>72740</v>
      </c>
      <c r="B7851" s="7">
        <f t="shared" si="122"/>
        <v>436440</v>
      </c>
      <c r="C7851" s="3" t="s">
        <v>7</v>
      </c>
      <c r="D7851" s="3">
        <v>1961</v>
      </c>
    </row>
    <row r="7852" spans="1:4" x14ac:dyDescent="0.25">
      <c r="A7852" s="5">
        <v>72749</v>
      </c>
      <c r="B7852" s="7">
        <f t="shared" si="122"/>
        <v>436494</v>
      </c>
      <c r="C7852" s="3" t="s">
        <v>10</v>
      </c>
      <c r="D7852" s="3">
        <v>1963</v>
      </c>
    </row>
    <row r="7853" spans="1:4" x14ac:dyDescent="0.25">
      <c r="A7853" s="5">
        <v>72758</v>
      </c>
      <c r="B7853" s="7">
        <f t="shared" si="122"/>
        <v>436548</v>
      </c>
      <c r="C7853" s="3" t="s">
        <v>9</v>
      </c>
      <c r="D7853" s="3">
        <v>1962</v>
      </c>
    </row>
    <row r="7854" spans="1:4" x14ac:dyDescent="0.25">
      <c r="A7854" s="5">
        <v>72767</v>
      </c>
      <c r="B7854" s="7">
        <f t="shared" si="122"/>
        <v>436602</v>
      </c>
      <c r="C7854" s="3" t="s">
        <v>7</v>
      </c>
      <c r="D7854" s="3">
        <v>1962</v>
      </c>
    </row>
    <row r="7855" spans="1:4" x14ac:dyDescent="0.25">
      <c r="A7855" s="5">
        <v>72776</v>
      </c>
      <c r="B7855" s="7">
        <f t="shared" si="122"/>
        <v>436656</v>
      </c>
      <c r="C7855" s="3" t="s">
        <v>8</v>
      </c>
      <c r="D7855" s="3">
        <v>1963</v>
      </c>
    </row>
    <row r="7856" spans="1:4" x14ac:dyDescent="0.25">
      <c r="A7856" s="5">
        <v>72785</v>
      </c>
      <c r="B7856" s="7">
        <f t="shared" si="122"/>
        <v>436710</v>
      </c>
      <c r="C7856" s="3" t="s">
        <v>10</v>
      </c>
      <c r="D7856" s="3">
        <v>1964</v>
      </c>
    </row>
    <row r="7857" spans="1:4" x14ac:dyDescent="0.25">
      <c r="A7857" s="5">
        <v>72795</v>
      </c>
      <c r="B7857" s="7">
        <f t="shared" si="122"/>
        <v>436770</v>
      </c>
      <c r="C7857" s="3" t="s">
        <v>9</v>
      </c>
      <c r="D7857" s="3">
        <v>1963</v>
      </c>
    </row>
    <row r="7858" spans="1:4" x14ac:dyDescent="0.25">
      <c r="A7858" s="5">
        <v>72804</v>
      </c>
      <c r="B7858" s="7">
        <f t="shared" si="122"/>
        <v>436824</v>
      </c>
      <c r="C7858" s="3" t="s">
        <v>7</v>
      </c>
      <c r="D7858" s="3">
        <v>1963</v>
      </c>
    </row>
    <row r="7859" spans="1:4" x14ac:dyDescent="0.25">
      <c r="A7859" s="5">
        <v>72813</v>
      </c>
      <c r="B7859" s="7">
        <f t="shared" si="122"/>
        <v>436878</v>
      </c>
      <c r="C7859" s="3" t="s">
        <v>8</v>
      </c>
      <c r="D7859" s="3">
        <v>1964</v>
      </c>
    </row>
    <row r="7860" spans="1:4" x14ac:dyDescent="0.25">
      <c r="A7860" s="5">
        <v>72822</v>
      </c>
      <c r="B7860" s="7">
        <f t="shared" si="122"/>
        <v>436932</v>
      </c>
      <c r="C7860" s="3" t="s">
        <v>10</v>
      </c>
      <c r="D7860" s="3">
        <v>1965</v>
      </c>
    </row>
    <row r="7861" spans="1:4" x14ac:dyDescent="0.25">
      <c r="A7861" s="5">
        <v>72831</v>
      </c>
      <c r="B7861" s="7">
        <f t="shared" si="122"/>
        <v>436986</v>
      </c>
      <c r="C7861" s="3" t="s">
        <v>9</v>
      </c>
      <c r="D7861" s="3">
        <v>1964</v>
      </c>
    </row>
    <row r="7862" spans="1:4" x14ac:dyDescent="0.25">
      <c r="A7862" s="5">
        <v>72840</v>
      </c>
      <c r="B7862" s="7">
        <f t="shared" si="122"/>
        <v>437040</v>
      </c>
      <c r="C7862" s="3" t="s">
        <v>8</v>
      </c>
      <c r="D7862" s="3">
        <v>1965</v>
      </c>
    </row>
    <row r="7863" spans="1:4" x14ac:dyDescent="0.25">
      <c r="A7863" s="5">
        <v>72850</v>
      </c>
      <c r="B7863" s="7">
        <f t="shared" si="122"/>
        <v>437100</v>
      </c>
      <c r="C7863" s="3" t="s">
        <v>7</v>
      </c>
      <c r="D7863" s="3">
        <v>1964</v>
      </c>
    </row>
    <row r="7864" spans="1:4" x14ac:dyDescent="0.25">
      <c r="A7864" s="5">
        <v>72859</v>
      </c>
      <c r="B7864" s="7">
        <f t="shared" si="122"/>
        <v>437154</v>
      </c>
      <c r="C7864" s="3" t="s">
        <v>10</v>
      </c>
      <c r="D7864" s="3">
        <v>1966</v>
      </c>
    </row>
    <row r="7865" spans="1:4" x14ac:dyDescent="0.25">
      <c r="A7865" s="5">
        <v>72868</v>
      </c>
      <c r="B7865" s="7">
        <f t="shared" si="122"/>
        <v>437208</v>
      </c>
      <c r="C7865" s="3" t="s">
        <v>9</v>
      </c>
      <c r="D7865" s="3">
        <v>1965</v>
      </c>
    </row>
    <row r="7866" spans="1:4" x14ac:dyDescent="0.25">
      <c r="A7866" s="5">
        <v>72877</v>
      </c>
      <c r="B7866" s="7">
        <f t="shared" si="122"/>
        <v>437262</v>
      </c>
      <c r="C7866" s="3" t="s">
        <v>7</v>
      </c>
      <c r="D7866" s="3">
        <v>1965</v>
      </c>
    </row>
    <row r="7867" spans="1:4" x14ac:dyDescent="0.25">
      <c r="A7867" s="5">
        <v>72886</v>
      </c>
      <c r="B7867" s="7">
        <f t="shared" si="122"/>
        <v>437316</v>
      </c>
      <c r="C7867" s="3" t="s">
        <v>8</v>
      </c>
      <c r="D7867" s="3">
        <v>1966</v>
      </c>
    </row>
    <row r="7868" spans="1:4" x14ac:dyDescent="0.25">
      <c r="A7868" s="5">
        <v>72897</v>
      </c>
      <c r="B7868" s="7">
        <f t="shared" si="122"/>
        <v>437382</v>
      </c>
      <c r="C7868" s="3" t="s">
        <v>10</v>
      </c>
      <c r="D7868" s="3">
        <v>1967</v>
      </c>
    </row>
    <row r="7869" spans="1:4" x14ac:dyDescent="0.25">
      <c r="A7869" s="5">
        <v>72906</v>
      </c>
      <c r="B7869" s="7">
        <f t="shared" si="122"/>
        <v>437436</v>
      </c>
      <c r="C7869" s="3" t="s">
        <v>9</v>
      </c>
      <c r="D7869" s="3">
        <v>1966</v>
      </c>
    </row>
    <row r="7870" spans="1:4" x14ac:dyDescent="0.25">
      <c r="A7870" s="5">
        <v>72916</v>
      </c>
      <c r="B7870" s="7">
        <f t="shared" si="122"/>
        <v>437496</v>
      </c>
      <c r="C7870" s="3" t="s">
        <v>7</v>
      </c>
      <c r="D7870" s="3">
        <v>1966</v>
      </c>
    </row>
    <row r="7871" spans="1:4" x14ac:dyDescent="0.25">
      <c r="A7871" s="5">
        <v>72925</v>
      </c>
      <c r="B7871" s="7">
        <f t="shared" si="122"/>
        <v>437550</v>
      </c>
      <c r="C7871" s="3" t="s">
        <v>8</v>
      </c>
      <c r="D7871" s="3">
        <v>1967</v>
      </c>
    </row>
    <row r="7872" spans="1:4" x14ac:dyDescent="0.25">
      <c r="A7872" s="5">
        <v>72934</v>
      </c>
      <c r="B7872" s="7">
        <f t="shared" si="122"/>
        <v>437604</v>
      </c>
      <c r="C7872" s="3" t="s">
        <v>10</v>
      </c>
      <c r="D7872" s="3">
        <v>1968</v>
      </c>
    </row>
    <row r="7873" spans="1:4" x14ac:dyDescent="0.25">
      <c r="A7873" s="5">
        <v>72943</v>
      </c>
      <c r="B7873" s="7">
        <f t="shared" si="122"/>
        <v>437658</v>
      </c>
      <c r="C7873" s="3" t="s">
        <v>9</v>
      </c>
      <c r="D7873" s="3">
        <v>1967</v>
      </c>
    </row>
    <row r="7874" spans="1:4" x14ac:dyDescent="0.25">
      <c r="A7874" s="5">
        <v>72952</v>
      </c>
      <c r="B7874" s="7">
        <f t="shared" si="122"/>
        <v>437712</v>
      </c>
      <c r="C7874" s="3" t="s">
        <v>8</v>
      </c>
      <c r="D7874" s="3">
        <v>1968</v>
      </c>
    </row>
    <row r="7875" spans="1:4" x14ac:dyDescent="0.25">
      <c r="A7875" s="5">
        <v>72961</v>
      </c>
      <c r="B7875" s="7">
        <f t="shared" ref="B7875:B7938" si="123">6*A7875</f>
        <v>437766</v>
      </c>
      <c r="C7875" s="3" t="s">
        <v>7</v>
      </c>
      <c r="D7875" s="3">
        <v>1967</v>
      </c>
    </row>
    <row r="7876" spans="1:4" x14ac:dyDescent="0.25">
      <c r="A7876" s="5">
        <v>72971</v>
      </c>
      <c r="B7876" s="7">
        <f t="shared" si="123"/>
        <v>437826</v>
      </c>
      <c r="C7876" s="3" t="s">
        <v>10</v>
      </c>
      <c r="D7876" s="3">
        <v>1969</v>
      </c>
    </row>
    <row r="7877" spans="1:4" x14ac:dyDescent="0.25">
      <c r="A7877" s="5">
        <v>72980</v>
      </c>
      <c r="B7877" s="7">
        <f t="shared" si="123"/>
        <v>437880</v>
      </c>
      <c r="C7877" s="3" t="s">
        <v>9</v>
      </c>
      <c r="D7877" s="3">
        <v>1968</v>
      </c>
    </row>
    <row r="7878" spans="1:4" x14ac:dyDescent="0.25">
      <c r="A7878" s="5">
        <v>72989</v>
      </c>
      <c r="B7878" s="7">
        <f t="shared" si="123"/>
        <v>437934</v>
      </c>
      <c r="C7878" s="3" t="s">
        <v>7</v>
      </c>
      <c r="D7878" s="3">
        <v>1968</v>
      </c>
    </row>
    <row r="7879" spans="1:4" x14ac:dyDescent="0.25">
      <c r="A7879" s="5">
        <v>72998</v>
      </c>
      <c r="B7879" s="7">
        <f t="shared" si="123"/>
        <v>437988</v>
      </c>
      <c r="C7879" s="3" t="s">
        <v>8</v>
      </c>
      <c r="D7879" s="3">
        <v>1969</v>
      </c>
    </row>
    <row r="7880" spans="1:4" x14ac:dyDescent="0.25">
      <c r="A7880" s="5">
        <v>73007</v>
      </c>
      <c r="B7880" s="7">
        <f t="shared" si="123"/>
        <v>438042</v>
      </c>
      <c r="C7880" s="3" t="s">
        <v>10</v>
      </c>
      <c r="D7880" s="3">
        <v>1970</v>
      </c>
    </row>
    <row r="7881" spans="1:4" x14ac:dyDescent="0.25">
      <c r="A7881" s="5">
        <v>73016</v>
      </c>
      <c r="B7881" s="7">
        <f t="shared" si="123"/>
        <v>438096</v>
      </c>
      <c r="C7881" s="3" t="s">
        <v>9</v>
      </c>
      <c r="D7881" s="3">
        <v>1969</v>
      </c>
    </row>
    <row r="7882" spans="1:4" x14ac:dyDescent="0.25">
      <c r="A7882" s="5">
        <v>73026</v>
      </c>
      <c r="B7882" s="7">
        <f t="shared" si="123"/>
        <v>438156</v>
      </c>
      <c r="C7882" s="3" t="s">
        <v>7</v>
      </c>
      <c r="D7882" s="3">
        <v>1969</v>
      </c>
    </row>
    <row r="7883" spans="1:4" x14ac:dyDescent="0.25">
      <c r="A7883" s="5">
        <v>73035</v>
      </c>
      <c r="B7883" s="7">
        <f t="shared" si="123"/>
        <v>438210</v>
      </c>
      <c r="C7883" s="3" t="s">
        <v>8</v>
      </c>
      <c r="D7883" s="3">
        <v>1970</v>
      </c>
    </row>
    <row r="7884" spans="1:4" x14ac:dyDescent="0.25">
      <c r="A7884" s="5">
        <v>73044</v>
      </c>
      <c r="B7884" s="7">
        <f t="shared" si="123"/>
        <v>438264</v>
      </c>
      <c r="C7884" s="3" t="s">
        <v>10</v>
      </c>
      <c r="D7884" s="3">
        <v>1971</v>
      </c>
    </row>
    <row r="7885" spans="1:4" x14ac:dyDescent="0.25">
      <c r="A7885" s="5">
        <v>73053</v>
      </c>
      <c r="B7885" s="7">
        <f t="shared" si="123"/>
        <v>438318</v>
      </c>
      <c r="C7885" s="3" t="s">
        <v>9</v>
      </c>
      <c r="D7885" s="3">
        <v>1970</v>
      </c>
    </row>
    <row r="7886" spans="1:4" x14ac:dyDescent="0.25">
      <c r="A7886" s="5">
        <v>73062</v>
      </c>
      <c r="B7886" s="7">
        <f t="shared" si="123"/>
        <v>438372</v>
      </c>
      <c r="C7886" s="3" t="s">
        <v>8</v>
      </c>
      <c r="D7886" s="3">
        <v>1971</v>
      </c>
    </row>
    <row r="7887" spans="1:4" x14ac:dyDescent="0.25">
      <c r="A7887" s="5">
        <v>73071</v>
      </c>
      <c r="B7887" s="7">
        <f t="shared" si="123"/>
        <v>438426</v>
      </c>
      <c r="C7887" s="3" t="s">
        <v>7</v>
      </c>
      <c r="D7887" s="3">
        <v>1970</v>
      </c>
    </row>
    <row r="7888" spans="1:4" x14ac:dyDescent="0.25">
      <c r="A7888" s="5">
        <v>73081</v>
      </c>
      <c r="B7888" s="7">
        <f t="shared" si="123"/>
        <v>438486</v>
      </c>
      <c r="C7888" s="3" t="s">
        <v>10</v>
      </c>
      <c r="D7888" s="3">
        <v>1972</v>
      </c>
    </row>
    <row r="7889" spans="1:4" x14ac:dyDescent="0.25">
      <c r="A7889" s="5">
        <v>73090</v>
      </c>
      <c r="B7889" s="7">
        <f t="shared" si="123"/>
        <v>438540</v>
      </c>
      <c r="C7889" s="3" t="s">
        <v>9</v>
      </c>
      <c r="D7889" s="3">
        <v>1971</v>
      </c>
    </row>
    <row r="7890" spans="1:4" x14ac:dyDescent="0.25">
      <c r="A7890" s="5">
        <v>73099</v>
      </c>
      <c r="B7890" s="7">
        <f t="shared" si="123"/>
        <v>438594</v>
      </c>
      <c r="C7890" s="3" t="s">
        <v>7</v>
      </c>
      <c r="D7890" s="3">
        <v>1971</v>
      </c>
    </row>
    <row r="7891" spans="1:4" x14ac:dyDescent="0.25">
      <c r="A7891" s="5">
        <v>73108</v>
      </c>
      <c r="B7891" s="7">
        <f t="shared" si="123"/>
        <v>438648</v>
      </c>
      <c r="C7891" s="3" t="s">
        <v>8</v>
      </c>
      <c r="D7891" s="3">
        <v>1972</v>
      </c>
    </row>
    <row r="7892" spans="1:4" x14ac:dyDescent="0.25">
      <c r="A7892" s="5">
        <v>73119</v>
      </c>
      <c r="B7892" s="7">
        <f t="shared" si="123"/>
        <v>438714</v>
      </c>
      <c r="C7892" s="3" t="s">
        <v>10</v>
      </c>
      <c r="D7892" s="3">
        <v>1973</v>
      </c>
    </row>
    <row r="7893" spans="1:4" x14ac:dyDescent="0.25">
      <c r="A7893" s="5">
        <v>73128</v>
      </c>
      <c r="B7893" s="7">
        <f t="shared" si="123"/>
        <v>438768</v>
      </c>
      <c r="C7893" s="3" t="s">
        <v>9</v>
      </c>
      <c r="D7893" s="3">
        <v>1972</v>
      </c>
    </row>
    <row r="7894" spans="1:4" x14ac:dyDescent="0.25">
      <c r="A7894" s="5">
        <v>73137</v>
      </c>
      <c r="B7894" s="7">
        <f t="shared" si="123"/>
        <v>438822</v>
      </c>
      <c r="C7894" s="3" t="s">
        <v>7</v>
      </c>
      <c r="D7894" s="3">
        <v>1972</v>
      </c>
    </row>
    <row r="7895" spans="1:4" x14ac:dyDescent="0.25">
      <c r="A7895" s="5">
        <v>73147</v>
      </c>
      <c r="B7895" s="7">
        <f t="shared" si="123"/>
        <v>438882</v>
      </c>
      <c r="C7895" s="3" t="s">
        <v>8</v>
      </c>
      <c r="D7895" s="3">
        <v>1973</v>
      </c>
    </row>
    <row r="7896" spans="1:4" x14ac:dyDescent="0.25">
      <c r="A7896" s="5">
        <v>73156</v>
      </c>
      <c r="B7896" s="7">
        <f t="shared" si="123"/>
        <v>438936</v>
      </c>
      <c r="C7896" s="3" t="s">
        <v>10</v>
      </c>
      <c r="D7896" s="3">
        <v>1974</v>
      </c>
    </row>
    <row r="7897" spans="1:4" x14ac:dyDescent="0.25">
      <c r="A7897" s="5">
        <v>73165</v>
      </c>
      <c r="B7897" s="7">
        <f t="shared" si="123"/>
        <v>438990</v>
      </c>
      <c r="C7897" s="3" t="s">
        <v>9</v>
      </c>
      <c r="D7897" s="3">
        <v>1973</v>
      </c>
    </row>
    <row r="7898" spans="1:4" x14ac:dyDescent="0.25">
      <c r="A7898" s="5">
        <v>73174</v>
      </c>
      <c r="B7898" s="7">
        <f t="shared" si="123"/>
        <v>439044</v>
      </c>
      <c r="C7898" s="3" t="s">
        <v>8</v>
      </c>
      <c r="D7898" s="3">
        <v>1974</v>
      </c>
    </row>
    <row r="7899" spans="1:4" x14ac:dyDescent="0.25">
      <c r="A7899" s="5">
        <v>73183</v>
      </c>
      <c r="B7899" s="7">
        <f t="shared" si="123"/>
        <v>439098</v>
      </c>
      <c r="C7899" s="3" t="s">
        <v>7</v>
      </c>
      <c r="D7899" s="3">
        <v>1973</v>
      </c>
    </row>
    <row r="7900" spans="1:4" x14ac:dyDescent="0.25">
      <c r="A7900" s="5">
        <v>73192</v>
      </c>
      <c r="B7900" s="7">
        <f t="shared" si="123"/>
        <v>439152</v>
      </c>
      <c r="C7900" s="3" t="s">
        <v>10</v>
      </c>
      <c r="D7900" s="3">
        <v>1975</v>
      </c>
    </row>
    <row r="7901" spans="1:4" x14ac:dyDescent="0.25">
      <c r="A7901" s="5">
        <v>73202</v>
      </c>
      <c r="B7901" s="7">
        <f t="shared" si="123"/>
        <v>439212</v>
      </c>
      <c r="C7901" s="3" t="s">
        <v>9</v>
      </c>
      <c r="D7901" s="3">
        <v>1974</v>
      </c>
    </row>
    <row r="7902" spans="1:4" x14ac:dyDescent="0.25">
      <c r="A7902" s="5">
        <v>73211</v>
      </c>
      <c r="B7902" s="7">
        <f t="shared" si="123"/>
        <v>439266</v>
      </c>
      <c r="C7902" s="3" t="s">
        <v>7</v>
      </c>
      <c r="D7902" s="3">
        <v>1974</v>
      </c>
    </row>
    <row r="7903" spans="1:4" x14ac:dyDescent="0.25">
      <c r="A7903" s="5">
        <v>73220</v>
      </c>
      <c r="B7903" s="7">
        <f t="shared" si="123"/>
        <v>439320</v>
      </c>
      <c r="C7903" s="3" t="s">
        <v>8</v>
      </c>
      <c r="D7903" s="3">
        <v>1975</v>
      </c>
    </row>
    <row r="7904" spans="1:4" x14ac:dyDescent="0.25">
      <c r="A7904" s="5">
        <v>73229</v>
      </c>
      <c r="B7904" s="7">
        <f t="shared" si="123"/>
        <v>439374</v>
      </c>
      <c r="C7904" s="3" t="s">
        <v>10</v>
      </c>
      <c r="D7904" s="3">
        <v>1976</v>
      </c>
    </row>
    <row r="7905" spans="1:4" x14ac:dyDescent="0.25">
      <c r="A7905" s="5">
        <v>73238</v>
      </c>
      <c r="B7905" s="7">
        <f t="shared" si="123"/>
        <v>439428</v>
      </c>
      <c r="C7905" s="3" t="s">
        <v>9</v>
      </c>
      <c r="D7905" s="3">
        <v>1975</v>
      </c>
    </row>
    <row r="7906" spans="1:4" x14ac:dyDescent="0.25">
      <c r="A7906" s="5">
        <v>73247</v>
      </c>
      <c r="B7906" s="7">
        <f t="shared" si="123"/>
        <v>439482</v>
      </c>
      <c r="C7906" s="3" t="s">
        <v>7</v>
      </c>
      <c r="D7906" s="3">
        <v>1975</v>
      </c>
    </row>
    <row r="7907" spans="1:4" x14ac:dyDescent="0.25">
      <c r="A7907" s="5">
        <v>73257</v>
      </c>
      <c r="B7907" s="7">
        <f t="shared" si="123"/>
        <v>439542</v>
      </c>
      <c r="C7907" s="3" t="s">
        <v>8</v>
      </c>
      <c r="D7907" s="3">
        <v>1976</v>
      </c>
    </row>
    <row r="7908" spans="1:4" x14ac:dyDescent="0.25">
      <c r="A7908" s="5">
        <v>73266</v>
      </c>
      <c r="B7908" s="7">
        <f t="shared" si="123"/>
        <v>439596</v>
      </c>
      <c r="C7908" s="3" t="s">
        <v>10</v>
      </c>
      <c r="D7908" s="3">
        <v>1977</v>
      </c>
    </row>
    <row r="7909" spans="1:4" x14ac:dyDescent="0.25">
      <c r="A7909" s="5">
        <v>73275</v>
      </c>
      <c r="B7909" s="7">
        <f t="shared" si="123"/>
        <v>439650</v>
      </c>
      <c r="C7909" s="3" t="s">
        <v>9</v>
      </c>
      <c r="D7909" s="3">
        <v>1976</v>
      </c>
    </row>
    <row r="7910" spans="1:4" x14ac:dyDescent="0.25">
      <c r="A7910" s="5">
        <v>73286</v>
      </c>
      <c r="B7910" s="7">
        <f t="shared" si="123"/>
        <v>439716</v>
      </c>
      <c r="C7910" s="3" t="s">
        <v>8</v>
      </c>
      <c r="D7910" s="3">
        <v>1977</v>
      </c>
    </row>
    <row r="7911" spans="1:4" x14ac:dyDescent="0.25">
      <c r="A7911" s="5">
        <v>73295</v>
      </c>
      <c r="B7911" s="7">
        <f t="shared" si="123"/>
        <v>439770</v>
      </c>
      <c r="C7911" s="3" t="s">
        <v>7</v>
      </c>
      <c r="D7911" s="3">
        <v>1976</v>
      </c>
    </row>
    <row r="7912" spans="1:4" x14ac:dyDescent="0.25">
      <c r="A7912" s="5">
        <v>73304</v>
      </c>
      <c r="B7912" s="7">
        <f t="shared" si="123"/>
        <v>439824</v>
      </c>
      <c r="C7912" s="3" t="s">
        <v>10</v>
      </c>
      <c r="D7912" s="3">
        <v>1978</v>
      </c>
    </row>
    <row r="7913" spans="1:4" x14ac:dyDescent="0.25">
      <c r="A7913" s="5">
        <v>73313</v>
      </c>
      <c r="B7913" s="7">
        <f t="shared" si="123"/>
        <v>439878</v>
      </c>
      <c r="C7913" s="3" t="s">
        <v>9</v>
      </c>
      <c r="D7913" s="3">
        <v>1977</v>
      </c>
    </row>
    <row r="7914" spans="1:4" x14ac:dyDescent="0.25">
      <c r="A7914" s="5">
        <v>73324</v>
      </c>
      <c r="B7914" s="7">
        <f t="shared" si="123"/>
        <v>439944</v>
      </c>
      <c r="C7914" s="3" t="s">
        <v>8</v>
      </c>
      <c r="D7914" s="3">
        <v>1978</v>
      </c>
    </row>
    <row r="7915" spans="1:4" x14ac:dyDescent="0.25">
      <c r="A7915" s="5">
        <v>73334</v>
      </c>
      <c r="B7915" s="7">
        <f t="shared" si="123"/>
        <v>440004</v>
      </c>
      <c r="C7915" s="3" t="s">
        <v>7</v>
      </c>
      <c r="D7915" s="3">
        <v>1977</v>
      </c>
    </row>
    <row r="7916" spans="1:4" x14ac:dyDescent="0.25">
      <c r="A7916" s="5">
        <v>73343</v>
      </c>
      <c r="B7916" s="7">
        <f t="shared" si="123"/>
        <v>440058</v>
      </c>
      <c r="C7916" s="3" t="s">
        <v>10</v>
      </c>
      <c r="D7916" s="3">
        <v>1979</v>
      </c>
    </row>
    <row r="7917" spans="1:4" x14ac:dyDescent="0.25">
      <c r="A7917" s="5">
        <v>73352</v>
      </c>
      <c r="B7917" s="7">
        <f t="shared" si="123"/>
        <v>440112</v>
      </c>
      <c r="C7917" s="3" t="s">
        <v>9</v>
      </c>
      <c r="D7917" s="3">
        <v>1978</v>
      </c>
    </row>
    <row r="7918" spans="1:4" x14ac:dyDescent="0.25">
      <c r="A7918" s="5">
        <v>73361</v>
      </c>
      <c r="B7918" s="7">
        <f t="shared" si="123"/>
        <v>440166</v>
      </c>
      <c r="C7918" s="3" t="s">
        <v>7</v>
      </c>
      <c r="D7918" s="3">
        <v>1978</v>
      </c>
    </row>
    <row r="7919" spans="1:4" x14ac:dyDescent="0.25">
      <c r="A7919" s="5">
        <v>73370</v>
      </c>
      <c r="B7919" s="7">
        <f t="shared" si="123"/>
        <v>440220</v>
      </c>
      <c r="C7919" s="3" t="s">
        <v>8</v>
      </c>
      <c r="D7919" s="3">
        <v>1979</v>
      </c>
    </row>
    <row r="7920" spans="1:4" x14ac:dyDescent="0.25">
      <c r="A7920" s="5">
        <v>73379</v>
      </c>
      <c r="B7920" s="7">
        <f t="shared" si="123"/>
        <v>440274</v>
      </c>
      <c r="C7920" s="3" t="s">
        <v>10</v>
      </c>
      <c r="D7920" s="3">
        <v>1980</v>
      </c>
    </row>
    <row r="7921" spans="1:4" x14ac:dyDescent="0.25">
      <c r="A7921" s="5">
        <v>73389</v>
      </c>
      <c r="B7921" s="7">
        <f t="shared" si="123"/>
        <v>440334</v>
      </c>
      <c r="C7921" s="3" t="s">
        <v>9</v>
      </c>
      <c r="D7921" s="3">
        <v>1979</v>
      </c>
    </row>
    <row r="7922" spans="1:4" x14ac:dyDescent="0.25">
      <c r="A7922" s="5">
        <v>73398</v>
      </c>
      <c r="B7922" s="7">
        <f t="shared" si="123"/>
        <v>440388</v>
      </c>
      <c r="C7922" s="3" t="s">
        <v>8</v>
      </c>
      <c r="D7922" s="3">
        <v>1980</v>
      </c>
    </row>
    <row r="7923" spans="1:4" x14ac:dyDescent="0.25">
      <c r="A7923" s="5">
        <v>73407</v>
      </c>
      <c r="B7923" s="7">
        <f t="shared" si="123"/>
        <v>440442</v>
      </c>
      <c r="C7923" s="3" t="s">
        <v>7</v>
      </c>
      <c r="D7923" s="3">
        <v>1979</v>
      </c>
    </row>
    <row r="7924" spans="1:4" x14ac:dyDescent="0.25">
      <c r="A7924" s="5">
        <v>73416</v>
      </c>
      <c r="B7924" s="7">
        <f t="shared" si="123"/>
        <v>440496</v>
      </c>
      <c r="C7924" s="3" t="s">
        <v>10</v>
      </c>
      <c r="D7924" s="3">
        <v>1981</v>
      </c>
    </row>
    <row r="7925" spans="1:4" x14ac:dyDescent="0.25">
      <c r="A7925" s="5">
        <v>73425</v>
      </c>
      <c r="B7925" s="7">
        <f t="shared" si="123"/>
        <v>440550</v>
      </c>
      <c r="C7925" s="3" t="s">
        <v>9</v>
      </c>
      <c r="D7925" s="3">
        <v>1980</v>
      </c>
    </row>
    <row r="7926" spans="1:4" x14ac:dyDescent="0.25">
      <c r="A7926" s="5">
        <v>73434</v>
      </c>
      <c r="B7926" s="7">
        <f t="shared" si="123"/>
        <v>440604</v>
      </c>
      <c r="C7926" s="3" t="s">
        <v>8</v>
      </c>
      <c r="D7926" s="3">
        <v>1981</v>
      </c>
    </row>
    <row r="7927" spans="1:4" x14ac:dyDescent="0.25">
      <c r="A7927" s="5">
        <v>73444</v>
      </c>
      <c r="B7927" s="7">
        <f t="shared" si="123"/>
        <v>440664</v>
      </c>
      <c r="C7927" s="3" t="s">
        <v>7</v>
      </c>
      <c r="D7927" s="3">
        <v>1980</v>
      </c>
    </row>
    <row r="7928" spans="1:4" x14ac:dyDescent="0.25">
      <c r="A7928" s="5">
        <v>73453</v>
      </c>
      <c r="B7928" s="7">
        <f t="shared" si="123"/>
        <v>440718</v>
      </c>
      <c r="C7928" s="3" t="s">
        <v>10</v>
      </c>
      <c r="D7928" s="3">
        <v>1982</v>
      </c>
    </row>
    <row r="7929" spans="1:4" x14ac:dyDescent="0.25">
      <c r="A7929" s="5">
        <v>73462</v>
      </c>
      <c r="B7929" s="7">
        <f t="shared" si="123"/>
        <v>440772</v>
      </c>
      <c r="C7929" s="3" t="s">
        <v>9</v>
      </c>
      <c r="D7929" s="3">
        <v>1981</v>
      </c>
    </row>
    <row r="7930" spans="1:4" x14ac:dyDescent="0.25">
      <c r="A7930" s="5">
        <v>73471</v>
      </c>
      <c r="B7930" s="7">
        <f t="shared" si="123"/>
        <v>440826</v>
      </c>
      <c r="C7930" s="3" t="s">
        <v>7</v>
      </c>
      <c r="D7930" s="3">
        <v>1981</v>
      </c>
    </row>
    <row r="7931" spans="1:4" x14ac:dyDescent="0.25">
      <c r="A7931" s="5">
        <v>73480</v>
      </c>
      <c r="B7931" s="7">
        <f t="shared" si="123"/>
        <v>440880</v>
      </c>
      <c r="C7931" s="3" t="s">
        <v>8</v>
      </c>
      <c r="D7931" s="3">
        <v>1982</v>
      </c>
    </row>
    <row r="7932" spans="1:4" x14ac:dyDescent="0.25">
      <c r="A7932" s="5">
        <v>73489</v>
      </c>
      <c r="B7932" s="7">
        <f t="shared" si="123"/>
        <v>440934</v>
      </c>
      <c r="C7932" s="3" t="s">
        <v>10</v>
      </c>
      <c r="D7932" s="3">
        <v>1983</v>
      </c>
    </row>
    <row r="7933" spans="1:4" x14ac:dyDescent="0.25">
      <c r="A7933" s="5">
        <v>73499</v>
      </c>
      <c r="B7933" s="7">
        <f t="shared" si="123"/>
        <v>440994</v>
      </c>
      <c r="C7933" s="3" t="s">
        <v>9</v>
      </c>
      <c r="D7933" s="3">
        <v>1982</v>
      </c>
    </row>
    <row r="7934" spans="1:4" x14ac:dyDescent="0.25">
      <c r="A7934" s="5">
        <v>73508</v>
      </c>
      <c r="B7934" s="7">
        <f t="shared" si="123"/>
        <v>441048</v>
      </c>
      <c r="C7934" s="3" t="s">
        <v>8</v>
      </c>
      <c r="D7934" s="3">
        <v>1983</v>
      </c>
    </row>
    <row r="7935" spans="1:4" x14ac:dyDescent="0.25">
      <c r="A7935" s="5">
        <v>73517</v>
      </c>
      <c r="B7935" s="7">
        <f t="shared" si="123"/>
        <v>441102</v>
      </c>
      <c r="C7935" s="3" t="s">
        <v>7</v>
      </c>
      <c r="D7935" s="3">
        <v>1982</v>
      </c>
    </row>
    <row r="7936" spans="1:4" x14ac:dyDescent="0.25">
      <c r="A7936" s="5">
        <v>73526</v>
      </c>
      <c r="B7936" s="7">
        <f t="shared" si="123"/>
        <v>441156</v>
      </c>
      <c r="C7936" s="3" t="s">
        <v>10</v>
      </c>
      <c r="D7936" s="3">
        <v>1984</v>
      </c>
    </row>
    <row r="7937" spans="1:4" x14ac:dyDescent="0.25">
      <c r="A7937" s="5">
        <v>73535</v>
      </c>
      <c r="B7937" s="7">
        <f t="shared" si="123"/>
        <v>441210</v>
      </c>
      <c r="C7937" s="3" t="s">
        <v>9</v>
      </c>
      <c r="D7937" s="3">
        <v>1983</v>
      </c>
    </row>
    <row r="7938" spans="1:4" x14ac:dyDescent="0.25">
      <c r="A7938" s="5">
        <v>73546</v>
      </c>
      <c r="B7938" s="7">
        <f t="shared" si="123"/>
        <v>441276</v>
      </c>
      <c r="C7938" s="3" t="s">
        <v>8</v>
      </c>
      <c r="D7938" s="3">
        <v>1984</v>
      </c>
    </row>
    <row r="7939" spans="1:4" x14ac:dyDescent="0.25">
      <c r="A7939" s="5">
        <v>73555</v>
      </c>
      <c r="B7939" s="7">
        <f t="shared" ref="B7939:B8002" si="124">6*A7939</f>
        <v>441330</v>
      </c>
      <c r="C7939" s="3" t="s">
        <v>7</v>
      </c>
      <c r="D7939" s="3">
        <v>1983</v>
      </c>
    </row>
    <row r="7940" spans="1:4" x14ac:dyDescent="0.25">
      <c r="A7940" s="5">
        <v>73565</v>
      </c>
      <c r="B7940" s="7">
        <f t="shared" si="124"/>
        <v>441390</v>
      </c>
      <c r="C7940" s="3" t="s">
        <v>10</v>
      </c>
      <c r="D7940" s="3">
        <v>1985</v>
      </c>
    </row>
    <row r="7941" spans="1:4" x14ac:dyDescent="0.25">
      <c r="A7941" s="5">
        <v>73574</v>
      </c>
      <c r="B7941" s="7">
        <f t="shared" si="124"/>
        <v>441444</v>
      </c>
      <c r="C7941" s="3" t="s">
        <v>9</v>
      </c>
      <c r="D7941" s="3">
        <v>1984</v>
      </c>
    </row>
    <row r="7942" spans="1:4" x14ac:dyDescent="0.25">
      <c r="A7942" s="5">
        <v>73583</v>
      </c>
      <c r="B7942" s="7">
        <f t="shared" si="124"/>
        <v>441498</v>
      </c>
      <c r="C7942" s="3" t="s">
        <v>7</v>
      </c>
      <c r="D7942" s="3">
        <v>1984</v>
      </c>
    </row>
    <row r="7943" spans="1:4" x14ac:dyDescent="0.25">
      <c r="A7943" s="5">
        <v>73592</v>
      </c>
      <c r="B7943" s="7">
        <f t="shared" si="124"/>
        <v>441552</v>
      </c>
      <c r="C7943" s="3" t="s">
        <v>8</v>
      </c>
      <c r="D7943" s="3">
        <v>1985</v>
      </c>
    </row>
    <row r="7944" spans="1:4" x14ac:dyDescent="0.25">
      <c r="A7944" s="5">
        <v>73601</v>
      </c>
      <c r="B7944" s="7">
        <f t="shared" si="124"/>
        <v>441606</v>
      </c>
      <c r="C7944" s="3" t="s">
        <v>10</v>
      </c>
      <c r="D7944" s="3">
        <v>1986</v>
      </c>
    </row>
    <row r="7945" spans="1:4" x14ac:dyDescent="0.25">
      <c r="A7945" s="5">
        <v>73610</v>
      </c>
      <c r="B7945" s="7">
        <f t="shared" si="124"/>
        <v>441660</v>
      </c>
      <c r="C7945" s="3" t="s">
        <v>9</v>
      </c>
      <c r="D7945" s="3">
        <v>1985</v>
      </c>
    </row>
    <row r="7946" spans="1:4" x14ac:dyDescent="0.25">
      <c r="A7946" s="5">
        <v>73620</v>
      </c>
      <c r="B7946" s="7">
        <f t="shared" si="124"/>
        <v>441720</v>
      </c>
      <c r="C7946" s="3" t="s">
        <v>8</v>
      </c>
      <c r="D7946" s="3">
        <v>1986</v>
      </c>
    </row>
    <row r="7947" spans="1:4" x14ac:dyDescent="0.25">
      <c r="A7947" s="5">
        <v>73629</v>
      </c>
      <c r="B7947" s="7">
        <f t="shared" si="124"/>
        <v>441774</v>
      </c>
      <c r="C7947" s="3" t="s">
        <v>7</v>
      </c>
      <c r="D7947" s="3">
        <v>1985</v>
      </c>
    </row>
    <row r="7948" spans="1:4" x14ac:dyDescent="0.25">
      <c r="A7948" s="5">
        <v>73638</v>
      </c>
      <c r="B7948" s="7">
        <f t="shared" si="124"/>
        <v>441828</v>
      </c>
      <c r="C7948" s="3" t="s">
        <v>10</v>
      </c>
      <c r="D7948" s="3">
        <v>1987</v>
      </c>
    </row>
    <row r="7949" spans="1:4" x14ac:dyDescent="0.25">
      <c r="A7949" s="5">
        <v>73647</v>
      </c>
      <c r="B7949" s="7">
        <f t="shared" si="124"/>
        <v>441882</v>
      </c>
      <c r="C7949" s="3" t="s">
        <v>9</v>
      </c>
      <c r="D7949" s="3">
        <v>1986</v>
      </c>
    </row>
    <row r="7950" spans="1:4" x14ac:dyDescent="0.25">
      <c r="A7950" s="5">
        <v>73656</v>
      </c>
      <c r="B7950" s="7">
        <f t="shared" si="124"/>
        <v>441936</v>
      </c>
      <c r="C7950" s="3" t="s">
        <v>8</v>
      </c>
      <c r="D7950" s="3">
        <v>1987</v>
      </c>
    </row>
    <row r="7951" spans="1:4" x14ac:dyDescent="0.25">
      <c r="A7951" s="5">
        <v>73665</v>
      </c>
      <c r="B7951" s="7">
        <f t="shared" si="124"/>
        <v>441990</v>
      </c>
      <c r="C7951" s="3" t="s">
        <v>7</v>
      </c>
      <c r="D7951" s="3">
        <v>1986</v>
      </c>
    </row>
    <row r="7952" spans="1:4" x14ac:dyDescent="0.25">
      <c r="A7952" s="5">
        <v>73675</v>
      </c>
      <c r="B7952" s="7">
        <f t="shared" si="124"/>
        <v>442050</v>
      </c>
      <c r="C7952" s="3" t="s">
        <v>10</v>
      </c>
      <c r="D7952" s="3">
        <v>1988</v>
      </c>
    </row>
    <row r="7953" spans="1:4" x14ac:dyDescent="0.25">
      <c r="A7953" s="5">
        <v>73684</v>
      </c>
      <c r="B7953" s="7">
        <f t="shared" si="124"/>
        <v>442104</v>
      </c>
      <c r="C7953" s="3" t="s">
        <v>9</v>
      </c>
      <c r="D7953" s="3">
        <v>1987</v>
      </c>
    </row>
    <row r="7954" spans="1:4" x14ac:dyDescent="0.25">
      <c r="A7954" s="5">
        <v>73693</v>
      </c>
      <c r="B7954" s="7">
        <f t="shared" si="124"/>
        <v>442158</v>
      </c>
      <c r="C7954" s="3" t="s">
        <v>7</v>
      </c>
      <c r="D7954" s="3">
        <v>1987</v>
      </c>
    </row>
    <row r="7955" spans="1:4" x14ac:dyDescent="0.25">
      <c r="A7955" s="5">
        <v>73702</v>
      </c>
      <c r="B7955" s="7">
        <f t="shared" si="124"/>
        <v>442212</v>
      </c>
      <c r="C7955" s="3" t="s">
        <v>8</v>
      </c>
      <c r="D7955" s="3">
        <v>1988</v>
      </c>
    </row>
    <row r="7956" spans="1:4" x14ac:dyDescent="0.25">
      <c r="A7956" s="5">
        <v>73711</v>
      </c>
      <c r="B7956" s="7">
        <f t="shared" si="124"/>
        <v>442266</v>
      </c>
      <c r="C7956" s="3" t="s">
        <v>10</v>
      </c>
      <c r="D7956" s="3">
        <v>1989</v>
      </c>
    </row>
    <row r="7957" spans="1:4" x14ac:dyDescent="0.25">
      <c r="A7957" s="5">
        <v>73720</v>
      </c>
      <c r="B7957" s="7">
        <f t="shared" si="124"/>
        <v>442320</v>
      </c>
      <c r="C7957" s="3" t="s">
        <v>9</v>
      </c>
      <c r="D7957" s="3">
        <v>1988</v>
      </c>
    </row>
    <row r="7958" spans="1:4" x14ac:dyDescent="0.25">
      <c r="A7958" s="5">
        <v>73730</v>
      </c>
      <c r="B7958" s="7">
        <f t="shared" si="124"/>
        <v>442380</v>
      </c>
      <c r="C7958" s="3" t="s">
        <v>8</v>
      </c>
      <c r="D7958" s="3">
        <v>1989</v>
      </c>
    </row>
    <row r="7959" spans="1:4" x14ac:dyDescent="0.25">
      <c r="A7959" s="5">
        <v>73739</v>
      </c>
      <c r="B7959" s="7">
        <f t="shared" si="124"/>
        <v>442434</v>
      </c>
      <c r="C7959" s="3" t="s">
        <v>7</v>
      </c>
      <c r="D7959" s="3">
        <v>1988</v>
      </c>
    </row>
    <row r="7960" spans="1:4" x14ac:dyDescent="0.25">
      <c r="A7960" s="5">
        <v>73748</v>
      </c>
      <c r="B7960" s="7">
        <f t="shared" si="124"/>
        <v>442488</v>
      </c>
      <c r="C7960" s="3" t="s">
        <v>10</v>
      </c>
      <c r="D7960" s="3">
        <v>1990</v>
      </c>
    </row>
    <row r="7961" spans="1:4" x14ac:dyDescent="0.25">
      <c r="A7961" s="5">
        <v>73757</v>
      </c>
      <c r="B7961" s="7">
        <f t="shared" si="124"/>
        <v>442542</v>
      </c>
      <c r="C7961" s="3" t="s">
        <v>9</v>
      </c>
      <c r="D7961" s="3">
        <v>1989</v>
      </c>
    </row>
    <row r="7962" spans="1:4" x14ac:dyDescent="0.25">
      <c r="A7962" s="5">
        <v>73768</v>
      </c>
      <c r="B7962" s="7">
        <f t="shared" si="124"/>
        <v>442608</v>
      </c>
      <c r="C7962" s="3" t="s">
        <v>8</v>
      </c>
      <c r="D7962" s="3">
        <v>1990</v>
      </c>
    </row>
    <row r="7963" spans="1:4" x14ac:dyDescent="0.25">
      <c r="A7963" s="5">
        <v>73777</v>
      </c>
      <c r="B7963" s="7">
        <f t="shared" si="124"/>
        <v>442662</v>
      </c>
      <c r="C7963" s="3" t="s">
        <v>7</v>
      </c>
      <c r="D7963" s="3">
        <v>1989</v>
      </c>
    </row>
    <row r="7964" spans="1:4" x14ac:dyDescent="0.25">
      <c r="A7964" s="5">
        <v>73786</v>
      </c>
      <c r="B7964" s="7">
        <f t="shared" si="124"/>
        <v>442716</v>
      </c>
      <c r="C7964" s="3" t="s">
        <v>10</v>
      </c>
      <c r="D7964" s="3">
        <v>1991</v>
      </c>
    </row>
    <row r="7965" spans="1:4" x14ac:dyDescent="0.25">
      <c r="A7965" s="5">
        <v>73796</v>
      </c>
      <c r="B7965" s="7">
        <f t="shared" si="124"/>
        <v>442776</v>
      </c>
      <c r="C7965" s="3" t="s">
        <v>9</v>
      </c>
      <c r="D7965" s="3">
        <v>1990</v>
      </c>
    </row>
    <row r="7966" spans="1:4" x14ac:dyDescent="0.25">
      <c r="A7966" s="5">
        <v>73805</v>
      </c>
      <c r="B7966" s="7">
        <f t="shared" si="124"/>
        <v>442830</v>
      </c>
      <c r="C7966" s="3" t="s">
        <v>7</v>
      </c>
      <c r="D7966" s="3">
        <v>1990</v>
      </c>
    </row>
    <row r="7967" spans="1:4" x14ac:dyDescent="0.25">
      <c r="A7967" s="5">
        <v>73814</v>
      </c>
      <c r="B7967" s="7">
        <f t="shared" si="124"/>
        <v>442884</v>
      </c>
      <c r="C7967" s="3" t="s">
        <v>8</v>
      </c>
      <c r="D7967" s="3">
        <v>1991</v>
      </c>
    </row>
    <row r="7968" spans="1:4" x14ac:dyDescent="0.25">
      <c r="A7968" s="5">
        <v>73823</v>
      </c>
      <c r="B7968" s="7">
        <f t="shared" si="124"/>
        <v>442938</v>
      </c>
      <c r="C7968" s="3" t="s">
        <v>10</v>
      </c>
      <c r="D7968" s="3">
        <v>1992</v>
      </c>
    </row>
    <row r="7969" spans="1:4" x14ac:dyDescent="0.25">
      <c r="A7969" s="5">
        <v>73832</v>
      </c>
      <c r="B7969" s="7">
        <f t="shared" si="124"/>
        <v>442992</v>
      </c>
      <c r="C7969" s="3" t="s">
        <v>9</v>
      </c>
      <c r="D7969" s="3">
        <v>1991</v>
      </c>
    </row>
    <row r="7970" spans="1:4" x14ac:dyDescent="0.25">
      <c r="A7970" s="5">
        <v>73841</v>
      </c>
      <c r="B7970" s="7">
        <f t="shared" si="124"/>
        <v>443046</v>
      </c>
      <c r="C7970" s="3" t="s">
        <v>8</v>
      </c>
      <c r="D7970" s="3">
        <v>1992</v>
      </c>
    </row>
    <row r="7971" spans="1:4" x14ac:dyDescent="0.25">
      <c r="A7971" s="5">
        <v>73851</v>
      </c>
      <c r="B7971" s="7">
        <f t="shared" si="124"/>
        <v>443106</v>
      </c>
      <c r="C7971" s="3" t="s">
        <v>7</v>
      </c>
      <c r="D7971" s="3">
        <v>1991</v>
      </c>
    </row>
    <row r="7972" spans="1:4" x14ac:dyDescent="0.25">
      <c r="A7972" s="5">
        <v>73860</v>
      </c>
      <c r="B7972" s="7">
        <f t="shared" si="124"/>
        <v>443160</v>
      </c>
      <c r="C7972" s="3" t="s">
        <v>10</v>
      </c>
      <c r="D7972" s="3">
        <v>1993</v>
      </c>
    </row>
    <row r="7973" spans="1:4" x14ac:dyDescent="0.25">
      <c r="A7973" s="5">
        <v>73869</v>
      </c>
      <c r="B7973" s="7">
        <f t="shared" si="124"/>
        <v>443214</v>
      </c>
      <c r="C7973" s="3" t="s">
        <v>9</v>
      </c>
      <c r="D7973" s="3">
        <v>1992</v>
      </c>
    </row>
    <row r="7974" spans="1:4" x14ac:dyDescent="0.25">
      <c r="A7974" s="5">
        <v>73878</v>
      </c>
      <c r="B7974" s="7">
        <f t="shared" si="124"/>
        <v>443268</v>
      </c>
      <c r="C7974" s="3" t="s">
        <v>8</v>
      </c>
      <c r="D7974" s="3">
        <v>1993</v>
      </c>
    </row>
    <row r="7975" spans="1:4" x14ac:dyDescent="0.25">
      <c r="A7975" s="5">
        <v>73887</v>
      </c>
      <c r="B7975" s="7">
        <f t="shared" si="124"/>
        <v>443322</v>
      </c>
      <c r="C7975" s="3" t="s">
        <v>7</v>
      </c>
      <c r="D7975" s="3">
        <v>1992</v>
      </c>
    </row>
    <row r="7976" spans="1:4" x14ac:dyDescent="0.25">
      <c r="A7976" s="5">
        <v>73896</v>
      </c>
      <c r="B7976" s="7">
        <f t="shared" si="124"/>
        <v>443376</v>
      </c>
      <c r="C7976" s="3" t="s">
        <v>10</v>
      </c>
      <c r="D7976" s="3">
        <v>1994</v>
      </c>
    </row>
    <row r="7977" spans="1:4" x14ac:dyDescent="0.25">
      <c r="A7977" s="5">
        <v>73906</v>
      </c>
      <c r="B7977" s="7">
        <f t="shared" si="124"/>
        <v>443436</v>
      </c>
      <c r="C7977" s="3" t="s">
        <v>9</v>
      </c>
      <c r="D7977" s="3">
        <v>1993</v>
      </c>
    </row>
    <row r="7978" spans="1:4" x14ac:dyDescent="0.25">
      <c r="A7978" s="5">
        <v>73915</v>
      </c>
      <c r="B7978" s="7">
        <f t="shared" si="124"/>
        <v>443490</v>
      </c>
      <c r="C7978" s="3" t="s">
        <v>7</v>
      </c>
      <c r="D7978" s="3">
        <v>1993</v>
      </c>
    </row>
    <row r="7979" spans="1:4" x14ac:dyDescent="0.25">
      <c r="A7979" s="5">
        <v>73924</v>
      </c>
      <c r="B7979" s="7">
        <f t="shared" si="124"/>
        <v>443544</v>
      </c>
      <c r="C7979" s="3" t="s">
        <v>8</v>
      </c>
      <c r="D7979" s="3">
        <v>1994</v>
      </c>
    </row>
    <row r="7980" spans="1:4" x14ac:dyDescent="0.25">
      <c r="A7980" s="5">
        <v>73933</v>
      </c>
      <c r="B7980" s="7">
        <f t="shared" si="124"/>
        <v>443598</v>
      </c>
      <c r="C7980" s="3" t="s">
        <v>10</v>
      </c>
      <c r="D7980" s="3">
        <v>1995</v>
      </c>
    </row>
    <row r="7981" spans="1:4" x14ac:dyDescent="0.25">
      <c r="A7981" s="5">
        <v>73942</v>
      </c>
      <c r="B7981" s="7">
        <f t="shared" si="124"/>
        <v>443652</v>
      </c>
      <c r="C7981" s="3" t="s">
        <v>9</v>
      </c>
      <c r="D7981" s="3">
        <v>1994</v>
      </c>
    </row>
    <row r="7982" spans="1:4" x14ac:dyDescent="0.25">
      <c r="A7982" s="5">
        <v>73951</v>
      </c>
      <c r="B7982" s="7">
        <f t="shared" si="124"/>
        <v>443706</v>
      </c>
      <c r="C7982" s="3" t="s">
        <v>8</v>
      </c>
      <c r="D7982" s="3">
        <v>1995</v>
      </c>
    </row>
    <row r="7983" spans="1:4" x14ac:dyDescent="0.25">
      <c r="A7983" s="5">
        <v>73961</v>
      </c>
      <c r="B7983" s="7">
        <f t="shared" si="124"/>
        <v>443766</v>
      </c>
      <c r="C7983" s="3" t="s">
        <v>7</v>
      </c>
      <c r="D7983" s="3">
        <v>1994</v>
      </c>
    </row>
    <row r="7984" spans="1:4" x14ac:dyDescent="0.25">
      <c r="A7984" s="5">
        <v>73970</v>
      </c>
      <c r="B7984" s="7">
        <f t="shared" si="124"/>
        <v>443820</v>
      </c>
      <c r="C7984" s="3" t="s">
        <v>10</v>
      </c>
      <c r="D7984" s="3">
        <v>1996</v>
      </c>
    </row>
    <row r="7985" spans="1:4" x14ac:dyDescent="0.25">
      <c r="A7985" s="5">
        <v>73979</v>
      </c>
      <c r="B7985" s="7">
        <f t="shared" si="124"/>
        <v>443874</v>
      </c>
      <c r="C7985" s="3" t="s">
        <v>9</v>
      </c>
      <c r="D7985" s="3">
        <v>1995</v>
      </c>
    </row>
    <row r="7986" spans="1:4" x14ac:dyDescent="0.25">
      <c r="A7986" s="5">
        <v>73990</v>
      </c>
      <c r="B7986" s="7">
        <f t="shared" si="124"/>
        <v>443940</v>
      </c>
      <c r="C7986" s="3" t="s">
        <v>8</v>
      </c>
      <c r="D7986" s="3">
        <v>1996</v>
      </c>
    </row>
    <row r="7987" spans="1:4" x14ac:dyDescent="0.25">
      <c r="A7987" s="5">
        <v>73999</v>
      </c>
      <c r="B7987" s="7">
        <f t="shared" si="124"/>
        <v>443994</v>
      </c>
      <c r="C7987" s="3" t="s">
        <v>7</v>
      </c>
      <c r="D7987" s="3">
        <v>1995</v>
      </c>
    </row>
    <row r="7988" spans="1:4" x14ac:dyDescent="0.25">
      <c r="A7988" s="5">
        <v>74008</v>
      </c>
      <c r="B7988" s="7">
        <f t="shared" si="124"/>
        <v>444048</v>
      </c>
      <c r="C7988" s="3" t="s">
        <v>10</v>
      </c>
      <c r="D7988" s="3">
        <v>1997</v>
      </c>
    </row>
    <row r="7989" spans="1:4" x14ac:dyDescent="0.25">
      <c r="A7989" s="5">
        <v>74017</v>
      </c>
      <c r="B7989" s="7">
        <f t="shared" si="124"/>
        <v>444102</v>
      </c>
      <c r="C7989" s="3" t="s">
        <v>9</v>
      </c>
      <c r="D7989" s="3">
        <v>1996</v>
      </c>
    </row>
    <row r="7990" spans="1:4" x14ac:dyDescent="0.25">
      <c r="A7990" s="5">
        <v>74027</v>
      </c>
      <c r="B7990" s="7">
        <f t="shared" si="124"/>
        <v>444162</v>
      </c>
      <c r="C7990" s="3" t="s">
        <v>7</v>
      </c>
      <c r="D7990" s="3">
        <v>1996</v>
      </c>
    </row>
    <row r="7991" spans="1:4" x14ac:dyDescent="0.25">
      <c r="A7991" s="5">
        <v>74036</v>
      </c>
      <c r="B7991" s="7">
        <f t="shared" si="124"/>
        <v>444216</v>
      </c>
      <c r="C7991" s="3" t="s">
        <v>8</v>
      </c>
      <c r="D7991" s="3">
        <v>1997</v>
      </c>
    </row>
    <row r="7992" spans="1:4" x14ac:dyDescent="0.25">
      <c r="A7992" s="5">
        <v>74045</v>
      </c>
      <c r="B7992" s="7">
        <f t="shared" si="124"/>
        <v>444270</v>
      </c>
      <c r="C7992" s="3" t="s">
        <v>10</v>
      </c>
      <c r="D7992" s="3">
        <v>1998</v>
      </c>
    </row>
    <row r="7993" spans="1:4" x14ac:dyDescent="0.25">
      <c r="A7993" s="5">
        <v>74054</v>
      </c>
      <c r="B7993" s="7">
        <f t="shared" si="124"/>
        <v>444324</v>
      </c>
      <c r="C7993" s="3" t="s">
        <v>9</v>
      </c>
      <c r="D7993" s="3">
        <v>1997</v>
      </c>
    </row>
    <row r="7994" spans="1:4" x14ac:dyDescent="0.25">
      <c r="A7994" s="5">
        <v>74063</v>
      </c>
      <c r="B7994" s="7">
        <f t="shared" si="124"/>
        <v>444378</v>
      </c>
      <c r="C7994" s="3" t="s">
        <v>8</v>
      </c>
      <c r="D7994" s="3">
        <v>1998</v>
      </c>
    </row>
    <row r="7995" spans="1:4" x14ac:dyDescent="0.25">
      <c r="A7995" s="5">
        <v>74072</v>
      </c>
      <c r="B7995" s="7">
        <f t="shared" si="124"/>
        <v>444432</v>
      </c>
      <c r="C7995" s="3" t="s">
        <v>7</v>
      </c>
      <c r="D7995" s="3">
        <v>1997</v>
      </c>
    </row>
    <row r="7996" spans="1:4" x14ac:dyDescent="0.25">
      <c r="A7996" s="5">
        <v>74082</v>
      </c>
      <c r="B7996" s="7">
        <f t="shared" si="124"/>
        <v>444492</v>
      </c>
      <c r="C7996" s="3" t="s">
        <v>10</v>
      </c>
      <c r="D7996" s="3">
        <v>1999</v>
      </c>
    </row>
    <row r="7997" spans="1:4" x14ac:dyDescent="0.25">
      <c r="A7997" s="5">
        <v>74091</v>
      </c>
      <c r="B7997" s="7">
        <f t="shared" si="124"/>
        <v>444546</v>
      </c>
      <c r="C7997" s="3" t="s">
        <v>9</v>
      </c>
      <c r="D7997" s="3">
        <v>1998</v>
      </c>
    </row>
    <row r="7998" spans="1:4" x14ac:dyDescent="0.25">
      <c r="A7998" s="5">
        <v>74100</v>
      </c>
      <c r="B7998" s="7">
        <f t="shared" si="124"/>
        <v>444600</v>
      </c>
      <c r="C7998" s="3" t="s">
        <v>8</v>
      </c>
      <c r="D7998" s="3">
        <v>1999</v>
      </c>
    </row>
    <row r="7999" spans="1:4" x14ac:dyDescent="0.25">
      <c r="A7999" s="5">
        <v>74109</v>
      </c>
      <c r="B7999" s="7">
        <f t="shared" si="124"/>
        <v>444654</v>
      </c>
      <c r="C7999" s="3" t="s">
        <v>7</v>
      </c>
      <c r="D7999" s="3">
        <v>1998</v>
      </c>
    </row>
    <row r="8000" spans="1:4" x14ac:dyDescent="0.25">
      <c r="A8000" s="5">
        <v>74118</v>
      </c>
      <c r="B8000" s="7">
        <f t="shared" si="124"/>
        <v>444708</v>
      </c>
      <c r="C8000" s="3" t="s">
        <v>10</v>
      </c>
      <c r="D8000" s="3">
        <v>2000</v>
      </c>
    </row>
    <row r="8001" spans="1:4" x14ac:dyDescent="0.25">
      <c r="A8001" s="5">
        <v>74127</v>
      </c>
      <c r="B8001" s="7">
        <f t="shared" si="124"/>
        <v>444762</v>
      </c>
      <c r="C8001" s="3" t="s">
        <v>9</v>
      </c>
      <c r="D8001" s="3">
        <v>1999</v>
      </c>
    </row>
    <row r="8002" spans="1:4" x14ac:dyDescent="0.25">
      <c r="A8002" s="5">
        <v>74137</v>
      </c>
      <c r="B8002" s="7">
        <f t="shared" si="124"/>
        <v>444822</v>
      </c>
      <c r="C8002" s="3" t="s">
        <v>7</v>
      </c>
      <c r="D8002" s="3">
        <v>1999</v>
      </c>
    </row>
    <row r="8003" spans="1:4" x14ac:dyDescent="0.25">
      <c r="A8003" s="5">
        <v>74146</v>
      </c>
      <c r="B8003" s="7">
        <f t="shared" ref="B8003:B8066" si="125">6*A8003</f>
        <v>444876</v>
      </c>
      <c r="C8003" s="3" t="s">
        <v>8</v>
      </c>
      <c r="D8003" s="3">
        <v>2000</v>
      </c>
    </row>
    <row r="8004" spans="1:4" x14ac:dyDescent="0.25">
      <c r="A8004" s="5">
        <v>74155</v>
      </c>
      <c r="B8004" s="7">
        <f t="shared" si="125"/>
        <v>444930</v>
      </c>
      <c r="C8004" s="3" t="s">
        <v>10</v>
      </c>
      <c r="D8004" s="3">
        <v>2001</v>
      </c>
    </row>
    <row r="8005" spans="1:4" x14ac:dyDescent="0.25">
      <c r="A8005" s="5">
        <v>74164</v>
      </c>
      <c r="B8005" s="7">
        <f t="shared" si="125"/>
        <v>444984</v>
      </c>
      <c r="C8005" s="3" t="s">
        <v>9</v>
      </c>
      <c r="D8005" s="3">
        <v>2000</v>
      </c>
    </row>
    <row r="8006" spans="1:4" x14ac:dyDescent="0.25">
      <c r="A8006" s="5">
        <v>74173</v>
      </c>
      <c r="B8006" s="7">
        <f t="shared" si="125"/>
        <v>445038</v>
      </c>
      <c r="C8006" s="3" t="s">
        <v>8</v>
      </c>
      <c r="D8006" s="3">
        <v>2001</v>
      </c>
    </row>
    <row r="8007" spans="1:4" x14ac:dyDescent="0.25">
      <c r="A8007" s="5">
        <v>74182</v>
      </c>
      <c r="B8007" s="7">
        <f t="shared" si="125"/>
        <v>445092</v>
      </c>
      <c r="C8007" s="3" t="s">
        <v>7</v>
      </c>
      <c r="D8007" s="3">
        <v>2000</v>
      </c>
    </row>
    <row r="8008" spans="1:4" x14ac:dyDescent="0.25">
      <c r="A8008" s="5">
        <v>74192</v>
      </c>
      <c r="B8008" s="7">
        <f t="shared" si="125"/>
        <v>445152</v>
      </c>
      <c r="C8008" s="3" t="s">
        <v>10</v>
      </c>
      <c r="D8008" s="3">
        <v>2002</v>
      </c>
    </row>
    <row r="8009" spans="1:4" x14ac:dyDescent="0.25">
      <c r="A8009" s="5">
        <v>74201</v>
      </c>
      <c r="B8009" s="7">
        <f t="shared" si="125"/>
        <v>445206</v>
      </c>
      <c r="C8009" s="3" t="s">
        <v>9</v>
      </c>
      <c r="D8009" s="3">
        <v>2001</v>
      </c>
    </row>
    <row r="8010" spans="1:4" x14ac:dyDescent="0.25">
      <c r="A8010" s="5">
        <v>74212</v>
      </c>
      <c r="B8010" s="7">
        <f t="shared" si="125"/>
        <v>445272</v>
      </c>
      <c r="C8010" s="3" t="s">
        <v>8</v>
      </c>
      <c r="D8010" s="3">
        <v>2002</v>
      </c>
    </row>
    <row r="8011" spans="1:4" x14ac:dyDescent="0.25">
      <c r="A8011" s="5">
        <v>74221</v>
      </c>
      <c r="B8011" s="7">
        <f t="shared" si="125"/>
        <v>445326</v>
      </c>
      <c r="C8011" s="3" t="s">
        <v>7</v>
      </c>
      <c r="D8011" s="3">
        <v>2001</v>
      </c>
    </row>
    <row r="8012" spans="1:4" x14ac:dyDescent="0.25">
      <c r="A8012" s="5">
        <v>74230</v>
      </c>
      <c r="B8012" s="7">
        <f t="shared" si="125"/>
        <v>445380</v>
      </c>
      <c r="C8012" s="3" t="s">
        <v>10</v>
      </c>
      <c r="D8012" s="3">
        <v>2003</v>
      </c>
    </row>
    <row r="8013" spans="1:4" x14ac:dyDescent="0.25">
      <c r="A8013" s="5">
        <v>74239</v>
      </c>
      <c r="B8013" s="7">
        <f t="shared" si="125"/>
        <v>445434</v>
      </c>
      <c r="C8013" s="3" t="s">
        <v>9</v>
      </c>
      <c r="D8013" s="3">
        <v>2002</v>
      </c>
    </row>
    <row r="8014" spans="1:4" x14ac:dyDescent="0.25">
      <c r="A8014" s="5">
        <v>74248</v>
      </c>
      <c r="B8014" s="7">
        <f t="shared" si="125"/>
        <v>445488</v>
      </c>
      <c r="C8014" s="3" t="s">
        <v>7</v>
      </c>
      <c r="D8014" s="3">
        <v>2002</v>
      </c>
    </row>
    <row r="8015" spans="1:4" x14ac:dyDescent="0.25">
      <c r="A8015" s="5">
        <v>74258</v>
      </c>
      <c r="B8015" s="7">
        <f t="shared" si="125"/>
        <v>445548</v>
      </c>
      <c r="C8015" s="3" t="s">
        <v>8</v>
      </c>
      <c r="D8015" s="3">
        <v>2003</v>
      </c>
    </row>
    <row r="8016" spans="1:4" x14ac:dyDescent="0.25">
      <c r="A8016" s="5">
        <v>74267</v>
      </c>
      <c r="B8016" s="7">
        <f t="shared" si="125"/>
        <v>445602</v>
      </c>
      <c r="C8016" s="3" t="s">
        <v>10</v>
      </c>
      <c r="D8016" s="3">
        <v>2004</v>
      </c>
    </row>
    <row r="8017" spans="1:4" x14ac:dyDescent="0.25">
      <c r="A8017" s="5">
        <v>74276</v>
      </c>
      <c r="B8017" s="7">
        <f t="shared" si="125"/>
        <v>445656</v>
      </c>
      <c r="C8017" s="3" t="s">
        <v>9</v>
      </c>
      <c r="D8017" s="3">
        <v>2003</v>
      </c>
    </row>
    <row r="8018" spans="1:4" x14ac:dyDescent="0.25">
      <c r="A8018" s="5">
        <v>74285</v>
      </c>
      <c r="B8018" s="7">
        <f t="shared" si="125"/>
        <v>445710</v>
      </c>
      <c r="C8018" s="3" t="s">
        <v>8</v>
      </c>
      <c r="D8018" s="3">
        <v>2004</v>
      </c>
    </row>
    <row r="8019" spans="1:4" x14ac:dyDescent="0.25">
      <c r="A8019" s="5">
        <v>74294</v>
      </c>
      <c r="B8019" s="7">
        <f t="shared" si="125"/>
        <v>445764</v>
      </c>
      <c r="C8019" s="3" t="s">
        <v>7</v>
      </c>
      <c r="D8019" s="3">
        <v>2003</v>
      </c>
    </row>
    <row r="8020" spans="1:4" x14ac:dyDescent="0.25">
      <c r="A8020" s="5">
        <v>74303</v>
      </c>
      <c r="B8020" s="7">
        <f t="shared" si="125"/>
        <v>445818</v>
      </c>
      <c r="C8020" s="3" t="s">
        <v>10</v>
      </c>
      <c r="D8020" s="3">
        <v>2005</v>
      </c>
    </row>
    <row r="8021" spans="1:4" x14ac:dyDescent="0.25">
      <c r="A8021" s="5">
        <v>74313</v>
      </c>
      <c r="B8021" s="7">
        <f t="shared" si="125"/>
        <v>445878</v>
      </c>
      <c r="C8021" s="3" t="s">
        <v>9</v>
      </c>
      <c r="D8021" s="3">
        <v>2004</v>
      </c>
    </row>
    <row r="8022" spans="1:4" x14ac:dyDescent="0.25">
      <c r="A8022" s="5">
        <v>74322</v>
      </c>
      <c r="B8022" s="7">
        <f t="shared" si="125"/>
        <v>445932</v>
      </c>
      <c r="C8022" s="3" t="s">
        <v>8</v>
      </c>
      <c r="D8022" s="3">
        <v>2005</v>
      </c>
    </row>
    <row r="8023" spans="1:4" x14ac:dyDescent="0.25">
      <c r="A8023" s="5">
        <v>74331</v>
      </c>
      <c r="B8023" s="7">
        <f t="shared" si="125"/>
        <v>445986</v>
      </c>
      <c r="C8023" s="3" t="s">
        <v>7</v>
      </c>
      <c r="D8023" s="3">
        <v>2004</v>
      </c>
    </row>
    <row r="8024" spans="1:4" x14ac:dyDescent="0.25">
      <c r="A8024" s="5">
        <v>74340</v>
      </c>
      <c r="B8024" s="7">
        <f t="shared" si="125"/>
        <v>446040</v>
      </c>
      <c r="C8024" s="3" t="s">
        <v>10</v>
      </c>
      <c r="D8024" s="3">
        <v>2006</v>
      </c>
    </row>
    <row r="8025" spans="1:4" x14ac:dyDescent="0.25">
      <c r="A8025" s="5">
        <v>74349</v>
      </c>
      <c r="B8025" s="7">
        <f t="shared" si="125"/>
        <v>446094</v>
      </c>
      <c r="C8025" s="3" t="s">
        <v>9</v>
      </c>
      <c r="D8025" s="3">
        <v>2005</v>
      </c>
    </row>
    <row r="8026" spans="1:4" x14ac:dyDescent="0.25">
      <c r="A8026" s="5">
        <v>74358</v>
      </c>
      <c r="B8026" s="7">
        <f t="shared" si="125"/>
        <v>446148</v>
      </c>
      <c r="C8026" s="3" t="s">
        <v>7</v>
      </c>
      <c r="D8026" s="3">
        <v>2005</v>
      </c>
    </row>
    <row r="8027" spans="1:4" x14ac:dyDescent="0.25">
      <c r="A8027" s="5">
        <v>74368</v>
      </c>
      <c r="B8027" s="7">
        <f t="shared" si="125"/>
        <v>446208</v>
      </c>
      <c r="C8027" s="3" t="s">
        <v>8</v>
      </c>
      <c r="D8027" s="3">
        <v>2006</v>
      </c>
    </row>
    <row r="8028" spans="1:4" x14ac:dyDescent="0.25">
      <c r="A8028" s="5">
        <v>74379</v>
      </c>
      <c r="B8028" s="7">
        <f t="shared" si="125"/>
        <v>446274</v>
      </c>
      <c r="C8028" s="3" t="s">
        <v>10</v>
      </c>
      <c r="D8028" s="3">
        <v>2007</v>
      </c>
    </row>
    <row r="8029" spans="1:4" x14ac:dyDescent="0.25">
      <c r="A8029" s="5">
        <v>74388</v>
      </c>
      <c r="B8029" s="7">
        <f t="shared" si="125"/>
        <v>446328</v>
      </c>
      <c r="C8029" s="3" t="s">
        <v>9</v>
      </c>
      <c r="D8029" s="3">
        <v>2006</v>
      </c>
    </row>
    <row r="8030" spans="1:4" x14ac:dyDescent="0.25">
      <c r="A8030" s="5">
        <v>74397</v>
      </c>
      <c r="B8030" s="7">
        <f t="shared" si="125"/>
        <v>446382</v>
      </c>
      <c r="C8030" s="3" t="s">
        <v>8</v>
      </c>
      <c r="D8030" s="3">
        <v>2007</v>
      </c>
    </row>
    <row r="8031" spans="1:4" x14ac:dyDescent="0.25">
      <c r="A8031" s="5">
        <v>74406</v>
      </c>
      <c r="B8031" s="7">
        <f t="shared" si="125"/>
        <v>446436</v>
      </c>
      <c r="C8031" s="3" t="s">
        <v>7</v>
      </c>
      <c r="D8031" s="3">
        <v>2006</v>
      </c>
    </row>
    <row r="8032" spans="1:4" x14ac:dyDescent="0.25">
      <c r="A8032" s="5">
        <v>74415</v>
      </c>
      <c r="B8032" s="7">
        <f t="shared" si="125"/>
        <v>446490</v>
      </c>
      <c r="C8032" s="3" t="s">
        <v>10</v>
      </c>
      <c r="D8032" s="3">
        <v>2008</v>
      </c>
    </row>
    <row r="8033" spans="1:4" x14ac:dyDescent="0.25">
      <c r="A8033" s="5">
        <v>74424</v>
      </c>
      <c r="B8033" s="7">
        <f t="shared" si="125"/>
        <v>446544</v>
      </c>
      <c r="C8033" s="3" t="s">
        <v>9</v>
      </c>
      <c r="D8033" s="3">
        <v>2007</v>
      </c>
    </row>
    <row r="8034" spans="1:4" x14ac:dyDescent="0.25">
      <c r="A8034" s="5">
        <v>74434</v>
      </c>
      <c r="B8034" s="7">
        <f t="shared" si="125"/>
        <v>446604</v>
      </c>
      <c r="C8034" s="3" t="s">
        <v>8</v>
      </c>
      <c r="D8034" s="3">
        <v>2008</v>
      </c>
    </row>
    <row r="8035" spans="1:4" x14ac:dyDescent="0.25">
      <c r="A8035" s="5">
        <v>74443</v>
      </c>
      <c r="B8035" s="7">
        <f t="shared" si="125"/>
        <v>446658</v>
      </c>
      <c r="C8035" s="3" t="s">
        <v>7</v>
      </c>
      <c r="D8035" s="3">
        <v>2007</v>
      </c>
    </row>
    <row r="8036" spans="1:4" x14ac:dyDescent="0.25">
      <c r="A8036" s="5">
        <v>74452</v>
      </c>
      <c r="B8036" s="7">
        <f t="shared" si="125"/>
        <v>446712</v>
      </c>
      <c r="C8036" s="3" t="s">
        <v>10</v>
      </c>
      <c r="D8036" s="3">
        <v>2009</v>
      </c>
    </row>
    <row r="8037" spans="1:4" x14ac:dyDescent="0.25">
      <c r="A8037" s="5">
        <v>74461</v>
      </c>
      <c r="B8037" s="7">
        <f t="shared" si="125"/>
        <v>446766</v>
      </c>
      <c r="C8037" s="3" t="s">
        <v>9</v>
      </c>
      <c r="D8037" s="3">
        <v>2008</v>
      </c>
    </row>
    <row r="8038" spans="1:4" x14ac:dyDescent="0.25">
      <c r="A8038" s="5">
        <v>74470</v>
      </c>
      <c r="B8038" s="7">
        <f t="shared" si="125"/>
        <v>446820</v>
      </c>
      <c r="C8038" s="3" t="s">
        <v>7</v>
      </c>
      <c r="D8038" s="3">
        <v>2008</v>
      </c>
    </row>
    <row r="8039" spans="1:4" x14ac:dyDescent="0.25">
      <c r="A8039" s="5">
        <v>74479</v>
      </c>
      <c r="B8039" s="7">
        <f t="shared" si="125"/>
        <v>446874</v>
      </c>
      <c r="C8039" s="3" t="s">
        <v>8</v>
      </c>
      <c r="D8039" s="3">
        <v>2009</v>
      </c>
    </row>
    <row r="8040" spans="1:4" x14ac:dyDescent="0.25">
      <c r="A8040" s="5">
        <v>74489</v>
      </c>
      <c r="B8040" s="7">
        <f t="shared" si="125"/>
        <v>446934</v>
      </c>
      <c r="C8040" s="3" t="s">
        <v>10</v>
      </c>
      <c r="D8040" s="3">
        <v>2010</v>
      </c>
    </row>
    <row r="8041" spans="1:4" x14ac:dyDescent="0.25">
      <c r="A8041" s="5">
        <v>74498</v>
      </c>
      <c r="B8041" s="7">
        <f t="shared" si="125"/>
        <v>446988</v>
      </c>
      <c r="C8041" s="3" t="s">
        <v>9</v>
      </c>
      <c r="D8041" s="3">
        <v>2009</v>
      </c>
    </row>
    <row r="8042" spans="1:4" x14ac:dyDescent="0.25">
      <c r="A8042" s="5">
        <v>74507</v>
      </c>
      <c r="B8042" s="7">
        <f t="shared" si="125"/>
        <v>447042</v>
      </c>
      <c r="C8042" s="3" t="s">
        <v>8</v>
      </c>
      <c r="D8042" s="3">
        <v>2010</v>
      </c>
    </row>
    <row r="8043" spans="1:4" x14ac:dyDescent="0.25">
      <c r="A8043" s="5">
        <v>74516</v>
      </c>
      <c r="B8043" s="7">
        <f t="shared" si="125"/>
        <v>447096</v>
      </c>
      <c r="C8043" s="3" t="s">
        <v>7</v>
      </c>
      <c r="D8043" s="3">
        <v>2009</v>
      </c>
    </row>
    <row r="8044" spans="1:4" x14ac:dyDescent="0.25">
      <c r="A8044" s="5">
        <v>74525</v>
      </c>
      <c r="B8044" s="7">
        <f t="shared" si="125"/>
        <v>447150</v>
      </c>
      <c r="C8044" s="3" t="s">
        <v>10</v>
      </c>
      <c r="D8044" s="3">
        <v>2011</v>
      </c>
    </row>
    <row r="8045" spans="1:4" x14ac:dyDescent="0.25">
      <c r="A8045" s="5">
        <v>74534</v>
      </c>
      <c r="B8045" s="7">
        <f t="shared" si="125"/>
        <v>447204</v>
      </c>
      <c r="C8045" s="3" t="s">
        <v>9</v>
      </c>
      <c r="D8045" s="3">
        <v>2010</v>
      </c>
    </row>
    <row r="8046" spans="1:4" x14ac:dyDescent="0.25">
      <c r="A8046" s="5">
        <v>74544</v>
      </c>
      <c r="B8046" s="7">
        <f t="shared" si="125"/>
        <v>447264</v>
      </c>
      <c r="C8046" s="3" t="s">
        <v>8</v>
      </c>
      <c r="D8046" s="3">
        <v>2011</v>
      </c>
    </row>
    <row r="8047" spans="1:4" x14ac:dyDescent="0.25">
      <c r="A8047" s="5">
        <v>74553</v>
      </c>
      <c r="B8047" s="7">
        <f t="shared" si="125"/>
        <v>447318</v>
      </c>
      <c r="C8047" s="3" t="s">
        <v>7</v>
      </c>
      <c r="D8047" s="3">
        <v>2010</v>
      </c>
    </row>
    <row r="8048" spans="1:4" x14ac:dyDescent="0.25">
      <c r="A8048" s="5">
        <v>74562</v>
      </c>
      <c r="B8048" s="7">
        <f t="shared" si="125"/>
        <v>447372</v>
      </c>
      <c r="C8048" s="3" t="s">
        <v>10</v>
      </c>
      <c r="D8048" s="3">
        <v>2012</v>
      </c>
    </row>
    <row r="8049" spans="1:4" x14ac:dyDescent="0.25">
      <c r="A8049" s="5">
        <v>74571</v>
      </c>
      <c r="B8049" s="7">
        <f t="shared" si="125"/>
        <v>447426</v>
      </c>
      <c r="C8049" s="3" t="s">
        <v>9</v>
      </c>
      <c r="D8049" s="3">
        <v>2011</v>
      </c>
    </row>
    <row r="8050" spans="1:4" x14ac:dyDescent="0.25">
      <c r="A8050" s="5">
        <v>74580</v>
      </c>
      <c r="B8050" s="7">
        <f t="shared" si="125"/>
        <v>447480</v>
      </c>
      <c r="C8050" s="3" t="s">
        <v>7</v>
      </c>
      <c r="D8050" s="3">
        <v>2011</v>
      </c>
    </row>
    <row r="8051" spans="1:4" x14ac:dyDescent="0.25">
      <c r="A8051" s="5">
        <v>74589</v>
      </c>
      <c r="B8051" s="7">
        <f t="shared" si="125"/>
        <v>447534</v>
      </c>
      <c r="C8051" s="3" t="s">
        <v>8</v>
      </c>
      <c r="D8051" s="3">
        <v>2012</v>
      </c>
    </row>
    <row r="8052" spans="1:4" x14ac:dyDescent="0.25">
      <c r="A8052" s="5">
        <v>74600</v>
      </c>
      <c r="B8052" s="7">
        <f t="shared" si="125"/>
        <v>447600</v>
      </c>
      <c r="C8052" s="3" t="s">
        <v>10</v>
      </c>
      <c r="D8052" s="3">
        <v>2013</v>
      </c>
    </row>
    <row r="8053" spans="1:4" x14ac:dyDescent="0.25">
      <c r="A8053" s="5">
        <v>74610</v>
      </c>
      <c r="B8053" s="7">
        <f t="shared" si="125"/>
        <v>447660</v>
      </c>
      <c r="C8053" s="3" t="s">
        <v>9</v>
      </c>
      <c r="D8053" s="3">
        <v>2012</v>
      </c>
    </row>
    <row r="8054" spans="1:4" x14ac:dyDescent="0.25">
      <c r="A8054" s="5">
        <v>74619</v>
      </c>
      <c r="B8054" s="7">
        <f t="shared" si="125"/>
        <v>447714</v>
      </c>
      <c r="C8054" s="3" t="s">
        <v>8</v>
      </c>
      <c r="D8054" s="3">
        <v>2013</v>
      </c>
    </row>
    <row r="8055" spans="1:4" x14ac:dyDescent="0.25">
      <c r="A8055" s="5">
        <v>74628</v>
      </c>
      <c r="B8055" s="7">
        <f t="shared" si="125"/>
        <v>447768</v>
      </c>
      <c r="C8055" s="3" t="s">
        <v>7</v>
      </c>
      <c r="D8055" s="3">
        <v>2012</v>
      </c>
    </row>
    <row r="8056" spans="1:4" x14ac:dyDescent="0.25">
      <c r="A8056" s="5">
        <v>74637</v>
      </c>
      <c r="B8056" s="7">
        <f t="shared" si="125"/>
        <v>447822</v>
      </c>
      <c r="C8056" s="3" t="s">
        <v>10</v>
      </c>
      <c r="D8056" s="3">
        <v>2014</v>
      </c>
    </row>
    <row r="8057" spans="1:4" x14ac:dyDescent="0.25">
      <c r="A8057" s="5">
        <v>74646</v>
      </c>
      <c r="B8057" s="7">
        <f t="shared" si="125"/>
        <v>447876</v>
      </c>
      <c r="C8057" s="3" t="s">
        <v>9</v>
      </c>
      <c r="D8057" s="3">
        <v>2013</v>
      </c>
    </row>
    <row r="8058" spans="1:4" x14ac:dyDescent="0.25">
      <c r="A8058" s="5">
        <v>74655</v>
      </c>
      <c r="B8058" s="7">
        <f t="shared" si="125"/>
        <v>447930</v>
      </c>
      <c r="C8058" s="3" t="s">
        <v>8</v>
      </c>
      <c r="D8058" s="3">
        <v>2014</v>
      </c>
    </row>
    <row r="8059" spans="1:4" x14ac:dyDescent="0.25">
      <c r="A8059" s="5">
        <v>74665</v>
      </c>
      <c r="B8059" s="7">
        <f t="shared" si="125"/>
        <v>447990</v>
      </c>
      <c r="C8059" s="3" t="s">
        <v>7</v>
      </c>
      <c r="D8059" s="3">
        <v>2013</v>
      </c>
    </row>
    <row r="8060" spans="1:4" x14ac:dyDescent="0.25">
      <c r="A8060" s="5">
        <v>74674</v>
      </c>
      <c r="B8060" s="7">
        <f t="shared" si="125"/>
        <v>448044</v>
      </c>
      <c r="C8060" s="3" t="s">
        <v>10</v>
      </c>
      <c r="D8060" s="3">
        <v>2015</v>
      </c>
    </row>
    <row r="8061" spans="1:4" x14ac:dyDescent="0.25">
      <c r="A8061" s="5">
        <v>74683</v>
      </c>
      <c r="B8061" s="7">
        <f t="shared" si="125"/>
        <v>448098</v>
      </c>
      <c r="C8061" s="3" t="s">
        <v>9</v>
      </c>
      <c r="D8061" s="3">
        <v>2014</v>
      </c>
    </row>
    <row r="8062" spans="1:4" x14ac:dyDescent="0.25">
      <c r="A8062" s="5">
        <v>74692</v>
      </c>
      <c r="B8062" s="7">
        <f t="shared" si="125"/>
        <v>448152</v>
      </c>
      <c r="C8062" s="3" t="s">
        <v>7</v>
      </c>
      <c r="D8062" s="3">
        <v>2014</v>
      </c>
    </row>
    <row r="8063" spans="1:4" x14ac:dyDescent="0.25">
      <c r="A8063" s="5">
        <v>74701</v>
      </c>
      <c r="B8063" s="7">
        <f t="shared" si="125"/>
        <v>448206</v>
      </c>
      <c r="C8063" s="3" t="s">
        <v>8</v>
      </c>
      <c r="D8063" s="3">
        <v>2015</v>
      </c>
    </row>
    <row r="8064" spans="1:4" x14ac:dyDescent="0.25">
      <c r="A8064" s="5">
        <v>74710</v>
      </c>
      <c r="B8064" s="7">
        <f t="shared" si="125"/>
        <v>448260</v>
      </c>
      <c r="C8064" s="3" t="s">
        <v>10</v>
      </c>
      <c r="D8064" s="3">
        <v>2016</v>
      </c>
    </row>
    <row r="8065" spans="1:4" x14ac:dyDescent="0.25">
      <c r="A8065" s="5">
        <v>74720</v>
      </c>
      <c r="B8065" s="7">
        <f t="shared" si="125"/>
        <v>448320</v>
      </c>
      <c r="C8065" s="3" t="s">
        <v>9</v>
      </c>
      <c r="D8065" s="3">
        <v>2015</v>
      </c>
    </row>
    <row r="8066" spans="1:4" x14ac:dyDescent="0.25">
      <c r="A8066" s="5">
        <v>74729</v>
      </c>
      <c r="B8066" s="7">
        <f t="shared" si="125"/>
        <v>448374</v>
      </c>
      <c r="C8066" s="3" t="s">
        <v>8</v>
      </c>
      <c r="D8066" s="3">
        <v>2016</v>
      </c>
    </row>
    <row r="8067" spans="1:4" x14ac:dyDescent="0.25">
      <c r="A8067" s="5">
        <v>74738</v>
      </c>
      <c r="B8067" s="7">
        <f t="shared" ref="B8067:B8130" si="126">6*A8067</f>
        <v>448428</v>
      </c>
      <c r="C8067" s="3" t="s">
        <v>7</v>
      </c>
      <c r="D8067" s="3">
        <v>2015</v>
      </c>
    </row>
    <row r="8068" spans="1:4" x14ac:dyDescent="0.25">
      <c r="A8068" s="5">
        <v>74747</v>
      </c>
      <c r="B8068" s="7">
        <f t="shared" si="126"/>
        <v>448482</v>
      </c>
      <c r="C8068" s="3" t="s">
        <v>10</v>
      </c>
      <c r="D8068" s="3">
        <v>2017</v>
      </c>
    </row>
    <row r="8069" spans="1:4" x14ac:dyDescent="0.25">
      <c r="A8069" s="5">
        <v>74756</v>
      </c>
      <c r="B8069" s="7">
        <f t="shared" si="126"/>
        <v>448536</v>
      </c>
      <c r="C8069" s="3" t="s">
        <v>9</v>
      </c>
      <c r="D8069" s="3">
        <v>2016</v>
      </c>
    </row>
    <row r="8070" spans="1:4" x14ac:dyDescent="0.25">
      <c r="A8070" s="5">
        <v>74765</v>
      </c>
      <c r="B8070" s="7">
        <f t="shared" si="126"/>
        <v>448590</v>
      </c>
      <c r="C8070" s="3" t="s">
        <v>8</v>
      </c>
      <c r="D8070" s="3">
        <v>2017</v>
      </c>
    </row>
    <row r="8071" spans="1:4" x14ac:dyDescent="0.25">
      <c r="A8071" s="5">
        <v>74775</v>
      </c>
      <c r="B8071" s="7">
        <f t="shared" si="126"/>
        <v>448650</v>
      </c>
      <c r="C8071" s="3" t="s">
        <v>7</v>
      </c>
      <c r="D8071" s="3">
        <v>2016</v>
      </c>
    </row>
    <row r="8072" spans="1:4" x14ac:dyDescent="0.25">
      <c r="A8072" s="5">
        <v>74784</v>
      </c>
      <c r="B8072" s="7">
        <f t="shared" si="126"/>
        <v>448704</v>
      </c>
      <c r="C8072" s="3" t="s">
        <v>10</v>
      </c>
      <c r="D8072" s="3">
        <v>2018</v>
      </c>
    </row>
    <row r="8073" spans="1:4" x14ac:dyDescent="0.25">
      <c r="A8073" s="5">
        <v>74793</v>
      </c>
      <c r="B8073" s="7">
        <f t="shared" si="126"/>
        <v>448758</v>
      </c>
      <c r="C8073" s="3" t="s">
        <v>9</v>
      </c>
      <c r="D8073" s="3">
        <v>2017</v>
      </c>
    </row>
    <row r="8074" spans="1:4" x14ac:dyDescent="0.25">
      <c r="A8074" s="5">
        <v>74802</v>
      </c>
      <c r="B8074" s="7">
        <f t="shared" si="126"/>
        <v>448812</v>
      </c>
      <c r="C8074" s="3" t="s">
        <v>7</v>
      </c>
      <c r="D8074" s="3">
        <v>2017</v>
      </c>
    </row>
    <row r="8075" spans="1:4" x14ac:dyDescent="0.25">
      <c r="A8075" s="5">
        <v>74811</v>
      </c>
      <c r="B8075" s="7">
        <f t="shared" si="126"/>
        <v>448866</v>
      </c>
      <c r="C8075" s="3" t="s">
        <v>8</v>
      </c>
      <c r="D8075" s="3">
        <v>2018</v>
      </c>
    </row>
    <row r="8076" spans="1:4" x14ac:dyDescent="0.25">
      <c r="A8076" s="5">
        <v>74822</v>
      </c>
      <c r="B8076" s="7">
        <f t="shared" si="126"/>
        <v>448932</v>
      </c>
      <c r="C8076" s="3" t="s">
        <v>10</v>
      </c>
      <c r="D8076" s="3">
        <v>2019</v>
      </c>
    </row>
    <row r="8077" spans="1:4" x14ac:dyDescent="0.25">
      <c r="A8077" s="5">
        <v>74831</v>
      </c>
      <c r="B8077" s="7">
        <f t="shared" si="126"/>
        <v>448986</v>
      </c>
      <c r="C8077" s="3" t="s">
        <v>9</v>
      </c>
      <c r="D8077" s="3">
        <v>2018</v>
      </c>
    </row>
    <row r="8078" spans="1:4" x14ac:dyDescent="0.25">
      <c r="A8078" s="5">
        <v>74841</v>
      </c>
      <c r="B8078" s="7">
        <f t="shared" si="126"/>
        <v>449046</v>
      </c>
      <c r="C8078" s="3" t="s">
        <v>8</v>
      </c>
      <c r="D8078" s="3">
        <v>2019</v>
      </c>
    </row>
    <row r="8079" spans="1:4" x14ac:dyDescent="0.25">
      <c r="A8079" s="5">
        <v>74850</v>
      </c>
      <c r="B8079" s="7">
        <f t="shared" si="126"/>
        <v>449100</v>
      </c>
      <c r="C8079" s="3" t="s">
        <v>7</v>
      </c>
      <c r="D8079" s="3">
        <v>2018</v>
      </c>
    </row>
    <row r="8080" spans="1:4" x14ac:dyDescent="0.25">
      <c r="A8080" s="5">
        <v>74859</v>
      </c>
      <c r="B8080" s="7">
        <f t="shared" si="126"/>
        <v>449154</v>
      </c>
      <c r="C8080" s="3" t="s">
        <v>10</v>
      </c>
      <c r="D8080" s="3">
        <v>2020</v>
      </c>
    </row>
    <row r="8081" spans="1:4" x14ac:dyDescent="0.25">
      <c r="A8081" s="5">
        <v>74868</v>
      </c>
      <c r="B8081" s="7">
        <f t="shared" si="126"/>
        <v>449208</v>
      </c>
      <c r="C8081" s="3" t="s">
        <v>9</v>
      </c>
      <c r="D8081" s="3">
        <v>2019</v>
      </c>
    </row>
    <row r="8082" spans="1:4" x14ac:dyDescent="0.25">
      <c r="A8082" s="5">
        <v>74877</v>
      </c>
      <c r="B8082" s="7">
        <f t="shared" si="126"/>
        <v>449262</v>
      </c>
      <c r="C8082" s="3" t="s">
        <v>8</v>
      </c>
      <c r="D8082" s="3">
        <v>2020</v>
      </c>
    </row>
    <row r="8083" spans="1:4" x14ac:dyDescent="0.25">
      <c r="A8083" s="5">
        <v>74886</v>
      </c>
      <c r="B8083" s="7">
        <f t="shared" si="126"/>
        <v>449316</v>
      </c>
      <c r="C8083" s="3" t="s">
        <v>7</v>
      </c>
      <c r="D8083" s="3">
        <v>2019</v>
      </c>
    </row>
    <row r="8084" spans="1:4" x14ac:dyDescent="0.25">
      <c r="A8084" s="5">
        <v>74896</v>
      </c>
      <c r="B8084" s="7">
        <f t="shared" si="126"/>
        <v>449376</v>
      </c>
      <c r="C8084" s="3" t="s">
        <v>10</v>
      </c>
      <c r="D8084" s="3">
        <v>2021</v>
      </c>
    </row>
    <row r="8085" spans="1:4" x14ac:dyDescent="0.25">
      <c r="A8085" s="5">
        <v>74905</v>
      </c>
      <c r="B8085" s="7">
        <f t="shared" si="126"/>
        <v>449430</v>
      </c>
      <c r="C8085" s="3" t="s">
        <v>9</v>
      </c>
      <c r="D8085" s="3">
        <v>2020</v>
      </c>
    </row>
    <row r="8086" spans="1:4" x14ac:dyDescent="0.25">
      <c r="A8086" s="5">
        <v>74914</v>
      </c>
      <c r="B8086" s="7">
        <f t="shared" si="126"/>
        <v>449484</v>
      </c>
      <c r="C8086" s="3" t="s">
        <v>7</v>
      </c>
      <c r="D8086" s="3">
        <v>2020</v>
      </c>
    </row>
    <row r="8087" spans="1:4" x14ac:dyDescent="0.25">
      <c r="A8087" s="5">
        <v>74923</v>
      </c>
      <c r="B8087" s="7">
        <f t="shared" si="126"/>
        <v>449538</v>
      </c>
      <c r="C8087" s="3" t="s">
        <v>8</v>
      </c>
      <c r="D8087" s="3">
        <v>2021</v>
      </c>
    </row>
    <row r="8088" spans="1:4" x14ac:dyDescent="0.25">
      <c r="A8088" s="5">
        <v>74932</v>
      </c>
      <c r="B8088" s="7">
        <f t="shared" si="126"/>
        <v>449592</v>
      </c>
      <c r="C8088" s="3" t="s">
        <v>10</v>
      </c>
      <c r="D8088" s="3">
        <v>2022</v>
      </c>
    </row>
    <row r="8089" spans="1:4" x14ac:dyDescent="0.25">
      <c r="A8089" s="5">
        <v>74941</v>
      </c>
      <c r="B8089" s="7">
        <f t="shared" si="126"/>
        <v>449646</v>
      </c>
      <c r="C8089" s="3" t="s">
        <v>9</v>
      </c>
      <c r="D8089" s="3">
        <v>2021</v>
      </c>
    </row>
    <row r="8090" spans="1:4" x14ac:dyDescent="0.25">
      <c r="A8090" s="5">
        <v>74951</v>
      </c>
      <c r="B8090" s="7">
        <f t="shared" si="126"/>
        <v>449706</v>
      </c>
      <c r="C8090" s="3" t="s">
        <v>8</v>
      </c>
      <c r="D8090" s="3">
        <v>2022</v>
      </c>
    </row>
    <row r="8091" spans="1:4" x14ac:dyDescent="0.25">
      <c r="A8091" s="5">
        <v>74960</v>
      </c>
      <c r="B8091" s="7">
        <f t="shared" si="126"/>
        <v>449760</v>
      </c>
      <c r="C8091" s="3" t="s">
        <v>7</v>
      </c>
      <c r="D8091" s="3">
        <v>2021</v>
      </c>
    </row>
    <row r="8092" spans="1:4" x14ac:dyDescent="0.25">
      <c r="A8092" s="5">
        <v>74969</v>
      </c>
      <c r="B8092" s="7">
        <f t="shared" si="126"/>
        <v>449814</v>
      </c>
      <c r="C8092" s="3" t="s">
        <v>10</v>
      </c>
      <c r="D8092" s="3">
        <v>2023</v>
      </c>
    </row>
    <row r="8093" spans="1:4" x14ac:dyDescent="0.25">
      <c r="A8093" s="5">
        <v>74978</v>
      </c>
      <c r="B8093" s="7">
        <f t="shared" si="126"/>
        <v>449868</v>
      </c>
      <c r="C8093" s="3" t="s">
        <v>9</v>
      </c>
      <c r="D8093" s="3">
        <v>2022</v>
      </c>
    </row>
    <row r="8094" spans="1:4" x14ac:dyDescent="0.25">
      <c r="A8094" s="5">
        <v>74987</v>
      </c>
      <c r="B8094" s="7">
        <f t="shared" si="126"/>
        <v>449922</v>
      </c>
      <c r="C8094" s="3" t="s">
        <v>8</v>
      </c>
      <c r="D8094" s="3">
        <v>2023</v>
      </c>
    </row>
    <row r="8095" spans="1:4" x14ac:dyDescent="0.25">
      <c r="A8095" s="5">
        <v>74996</v>
      </c>
      <c r="B8095" s="7">
        <f t="shared" si="126"/>
        <v>449976</v>
      </c>
      <c r="C8095" s="3" t="s">
        <v>7</v>
      </c>
      <c r="D8095" s="3">
        <v>2022</v>
      </c>
    </row>
    <row r="8096" spans="1:4" x14ac:dyDescent="0.25">
      <c r="A8096" s="5">
        <v>75006</v>
      </c>
      <c r="B8096" s="7">
        <f t="shared" si="126"/>
        <v>450036</v>
      </c>
      <c r="C8096" s="3" t="s">
        <v>10</v>
      </c>
      <c r="D8096" s="3">
        <v>2024</v>
      </c>
    </row>
    <row r="8097" spans="1:4" x14ac:dyDescent="0.25">
      <c r="A8097" s="5">
        <v>75015</v>
      </c>
      <c r="B8097" s="7">
        <f t="shared" si="126"/>
        <v>450090</v>
      </c>
      <c r="C8097" s="3" t="s">
        <v>9</v>
      </c>
      <c r="D8097" s="3">
        <v>2023</v>
      </c>
    </row>
    <row r="8098" spans="1:4" x14ac:dyDescent="0.25">
      <c r="A8098" s="5">
        <v>75024</v>
      </c>
      <c r="B8098" s="7">
        <f t="shared" si="126"/>
        <v>450144</v>
      </c>
      <c r="C8098" s="3" t="s">
        <v>7</v>
      </c>
      <c r="D8098" s="3">
        <v>2023</v>
      </c>
    </row>
    <row r="8099" spans="1:4" x14ac:dyDescent="0.25">
      <c r="A8099" s="5">
        <v>75033</v>
      </c>
      <c r="B8099" s="7">
        <f t="shared" si="126"/>
        <v>450198</v>
      </c>
      <c r="C8099" s="3" t="s">
        <v>8</v>
      </c>
      <c r="D8099" s="3">
        <v>2024</v>
      </c>
    </row>
    <row r="8100" spans="1:4" x14ac:dyDescent="0.25">
      <c r="A8100" s="5">
        <v>75044</v>
      </c>
      <c r="B8100" s="7">
        <f t="shared" si="126"/>
        <v>450264</v>
      </c>
      <c r="C8100" s="3" t="s">
        <v>10</v>
      </c>
      <c r="D8100" s="3">
        <v>2025</v>
      </c>
    </row>
    <row r="8101" spans="1:4" x14ac:dyDescent="0.25">
      <c r="A8101" s="5">
        <v>75053</v>
      </c>
      <c r="B8101" s="7">
        <f t="shared" si="126"/>
        <v>450318</v>
      </c>
      <c r="C8101" s="3" t="s">
        <v>9</v>
      </c>
      <c r="D8101" s="3">
        <v>2024</v>
      </c>
    </row>
    <row r="8102" spans="1:4" x14ac:dyDescent="0.25">
      <c r="A8102" s="5">
        <v>75062</v>
      </c>
      <c r="B8102" s="7">
        <f t="shared" si="126"/>
        <v>450372</v>
      </c>
      <c r="C8102" s="3" t="s">
        <v>8</v>
      </c>
      <c r="D8102" s="3">
        <v>2025</v>
      </c>
    </row>
    <row r="8103" spans="1:4" x14ac:dyDescent="0.25">
      <c r="A8103" s="5">
        <v>75072</v>
      </c>
      <c r="B8103" s="7">
        <f t="shared" si="126"/>
        <v>450432</v>
      </c>
      <c r="C8103" s="3" t="s">
        <v>7</v>
      </c>
      <c r="D8103" s="3">
        <v>2024</v>
      </c>
    </row>
    <row r="8104" spans="1:4" x14ac:dyDescent="0.25">
      <c r="A8104" s="5">
        <v>75081</v>
      </c>
      <c r="B8104" s="7">
        <f t="shared" si="126"/>
        <v>450486</v>
      </c>
      <c r="C8104" s="3" t="s">
        <v>10</v>
      </c>
      <c r="D8104" s="3">
        <v>2026</v>
      </c>
    </row>
    <row r="8105" spans="1:4" x14ac:dyDescent="0.25">
      <c r="A8105" s="5">
        <v>75090</v>
      </c>
      <c r="B8105" s="7">
        <f t="shared" si="126"/>
        <v>450540</v>
      </c>
      <c r="C8105" s="3" t="s">
        <v>9</v>
      </c>
      <c r="D8105" s="3">
        <v>2025</v>
      </c>
    </row>
    <row r="8106" spans="1:4" x14ac:dyDescent="0.25">
      <c r="A8106" s="5">
        <v>75099</v>
      </c>
      <c r="B8106" s="7">
        <f t="shared" si="126"/>
        <v>450594</v>
      </c>
      <c r="C8106" s="3" t="s">
        <v>8</v>
      </c>
      <c r="D8106" s="3">
        <v>2026</v>
      </c>
    </row>
    <row r="8107" spans="1:4" x14ac:dyDescent="0.25">
      <c r="A8107" s="5">
        <v>75108</v>
      </c>
      <c r="B8107" s="7">
        <f t="shared" si="126"/>
        <v>450648</v>
      </c>
      <c r="C8107" s="3" t="s">
        <v>7</v>
      </c>
      <c r="D8107" s="3">
        <v>2025</v>
      </c>
    </row>
    <row r="8108" spans="1:4" x14ac:dyDescent="0.25">
      <c r="A8108" s="5">
        <v>75117</v>
      </c>
      <c r="B8108" s="7">
        <f t="shared" si="126"/>
        <v>450702</v>
      </c>
      <c r="C8108" s="3" t="s">
        <v>10</v>
      </c>
      <c r="D8108" s="3">
        <v>2027</v>
      </c>
    </row>
    <row r="8109" spans="1:4" x14ac:dyDescent="0.25">
      <c r="A8109" s="5">
        <v>75127</v>
      </c>
      <c r="B8109" s="7">
        <f t="shared" si="126"/>
        <v>450762</v>
      </c>
      <c r="C8109" s="3" t="s">
        <v>9</v>
      </c>
      <c r="D8109" s="3">
        <v>2026</v>
      </c>
    </row>
    <row r="8110" spans="1:4" x14ac:dyDescent="0.25">
      <c r="A8110" s="5">
        <v>75136</v>
      </c>
      <c r="B8110" s="7">
        <f t="shared" si="126"/>
        <v>450816</v>
      </c>
      <c r="C8110" s="3" t="s">
        <v>7</v>
      </c>
      <c r="D8110" s="3">
        <v>2026</v>
      </c>
    </row>
    <row r="8111" spans="1:4" x14ac:dyDescent="0.25">
      <c r="A8111" s="5">
        <v>75145</v>
      </c>
      <c r="B8111" s="7">
        <f t="shared" si="126"/>
        <v>450870</v>
      </c>
      <c r="C8111" s="3" t="s">
        <v>8</v>
      </c>
      <c r="D8111" s="3">
        <v>2027</v>
      </c>
    </row>
    <row r="8112" spans="1:4" x14ac:dyDescent="0.25">
      <c r="A8112" s="5">
        <v>75154</v>
      </c>
      <c r="B8112" s="7">
        <f t="shared" si="126"/>
        <v>450924</v>
      </c>
      <c r="C8112" s="3" t="s">
        <v>10</v>
      </c>
      <c r="D8112" s="3">
        <v>2028</v>
      </c>
    </row>
    <row r="8113" spans="1:4" x14ac:dyDescent="0.25">
      <c r="A8113" s="5">
        <v>75163</v>
      </c>
      <c r="B8113" s="7">
        <f t="shared" si="126"/>
        <v>450978</v>
      </c>
      <c r="C8113" s="3" t="s">
        <v>9</v>
      </c>
      <c r="D8113" s="3">
        <v>2027</v>
      </c>
    </row>
    <row r="8114" spans="1:4" x14ac:dyDescent="0.25">
      <c r="A8114" s="5">
        <v>75172</v>
      </c>
      <c r="B8114" s="7">
        <f t="shared" si="126"/>
        <v>451032</v>
      </c>
      <c r="C8114" s="3" t="s">
        <v>8</v>
      </c>
      <c r="D8114" s="3">
        <v>2028</v>
      </c>
    </row>
    <row r="8115" spans="1:4" x14ac:dyDescent="0.25">
      <c r="A8115" s="5">
        <v>75182</v>
      </c>
      <c r="B8115" s="7">
        <f t="shared" si="126"/>
        <v>451092</v>
      </c>
      <c r="C8115" s="3" t="s">
        <v>7</v>
      </c>
      <c r="D8115" s="3">
        <v>2027</v>
      </c>
    </row>
    <row r="8116" spans="1:4" x14ac:dyDescent="0.25">
      <c r="A8116" s="5">
        <v>75191</v>
      </c>
      <c r="B8116" s="7">
        <f t="shared" si="126"/>
        <v>451146</v>
      </c>
      <c r="C8116" s="3" t="s">
        <v>10</v>
      </c>
      <c r="D8116" s="3">
        <v>2029</v>
      </c>
    </row>
    <row r="8117" spans="1:4" x14ac:dyDescent="0.25">
      <c r="A8117" s="5">
        <v>75200</v>
      </c>
      <c r="B8117" s="7">
        <f t="shared" si="126"/>
        <v>451200</v>
      </c>
      <c r="C8117" s="3" t="s">
        <v>9</v>
      </c>
      <c r="D8117" s="3">
        <v>2028</v>
      </c>
    </row>
    <row r="8118" spans="1:4" x14ac:dyDescent="0.25">
      <c r="A8118" s="5">
        <v>75209</v>
      </c>
      <c r="B8118" s="7">
        <f t="shared" si="126"/>
        <v>451254</v>
      </c>
      <c r="C8118" s="3" t="s">
        <v>8</v>
      </c>
      <c r="D8118" s="3">
        <v>2029</v>
      </c>
    </row>
    <row r="8119" spans="1:4" x14ac:dyDescent="0.25">
      <c r="A8119" s="5">
        <v>75218</v>
      </c>
      <c r="B8119" s="7">
        <f t="shared" si="126"/>
        <v>451308</v>
      </c>
      <c r="C8119" s="3" t="s">
        <v>7</v>
      </c>
      <c r="D8119" s="3">
        <v>2028</v>
      </c>
    </row>
    <row r="8120" spans="1:4" x14ac:dyDescent="0.25">
      <c r="A8120" s="5">
        <v>75227</v>
      </c>
      <c r="B8120" s="7">
        <f t="shared" si="126"/>
        <v>451362</v>
      </c>
      <c r="C8120" s="3" t="s">
        <v>10</v>
      </c>
      <c r="D8120" s="3">
        <v>2030</v>
      </c>
    </row>
    <row r="8121" spans="1:4" x14ac:dyDescent="0.25">
      <c r="A8121" s="5">
        <v>75237</v>
      </c>
      <c r="B8121" s="7">
        <f t="shared" si="126"/>
        <v>451422</v>
      </c>
      <c r="C8121" s="3" t="s">
        <v>9</v>
      </c>
      <c r="D8121" s="3">
        <v>2029</v>
      </c>
    </row>
    <row r="8122" spans="1:4" x14ac:dyDescent="0.25">
      <c r="A8122" s="5">
        <v>75246</v>
      </c>
      <c r="B8122" s="7">
        <f t="shared" si="126"/>
        <v>451476</v>
      </c>
      <c r="C8122" s="3" t="s">
        <v>7</v>
      </c>
      <c r="D8122" s="3">
        <v>2029</v>
      </c>
    </row>
    <row r="8123" spans="1:4" x14ac:dyDescent="0.25">
      <c r="A8123" s="5">
        <v>75255</v>
      </c>
      <c r="B8123" s="7">
        <f t="shared" si="126"/>
        <v>451530</v>
      </c>
      <c r="C8123" s="3" t="s">
        <v>8</v>
      </c>
      <c r="D8123" s="3">
        <v>2030</v>
      </c>
    </row>
    <row r="8124" spans="1:4" x14ac:dyDescent="0.25">
      <c r="A8124" s="5">
        <v>75266</v>
      </c>
      <c r="B8124" s="7">
        <f t="shared" si="126"/>
        <v>451596</v>
      </c>
      <c r="C8124" s="3" t="s">
        <v>10</v>
      </c>
      <c r="D8124" s="3">
        <v>2031</v>
      </c>
    </row>
    <row r="8125" spans="1:4" x14ac:dyDescent="0.25">
      <c r="A8125" s="5">
        <v>75275</v>
      </c>
      <c r="B8125" s="7">
        <f t="shared" si="126"/>
        <v>451650</v>
      </c>
      <c r="C8125" s="3" t="s">
        <v>9</v>
      </c>
      <c r="D8125" s="3">
        <v>2030</v>
      </c>
    </row>
    <row r="8126" spans="1:4" x14ac:dyDescent="0.25">
      <c r="A8126" s="5">
        <v>75284</v>
      </c>
      <c r="B8126" s="7">
        <f t="shared" si="126"/>
        <v>451704</v>
      </c>
      <c r="C8126" s="3" t="s">
        <v>8</v>
      </c>
      <c r="D8126" s="3">
        <v>2031</v>
      </c>
    </row>
    <row r="8127" spans="1:4" x14ac:dyDescent="0.25">
      <c r="A8127" s="5">
        <v>75293</v>
      </c>
      <c r="B8127" s="7">
        <f t="shared" si="126"/>
        <v>451758</v>
      </c>
      <c r="C8127" s="3" t="s">
        <v>7</v>
      </c>
      <c r="D8127" s="3">
        <v>2030</v>
      </c>
    </row>
    <row r="8128" spans="1:4" x14ac:dyDescent="0.25">
      <c r="A8128" s="5">
        <v>75303</v>
      </c>
      <c r="B8128" s="7">
        <f t="shared" si="126"/>
        <v>451818</v>
      </c>
      <c r="C8128" s="3" t="s">
        <v>10</v>
      </c>
      <c r="D8128" s="3">
        <v>2032</v>
      </c>
    </row>
    <row r="8129" spans="1:4" x14ac:dyDescent="0.25">
      <c r="A8129" s="5">
        <v>75312</v>
      </c>
      <c r="B8129" s="7">
        <f t="shared" si="126"/>
        <v>451872</v>
      </c>
      <c r="C8129" s="3" t="s">
        <v>9</v>
      </c>
      <c r="D8129" s="3">
        <v>2031</v>
      </c>
    </row>
    <row r="8130" spans="1:4" x14ac:dyDescent="0.25">
      <c r="A8130" s="5">
        <v>75321</v>
      </c>
      <c r="B8130" s="7">
        <f t="shared" si="126"/>
        <v>451926</v>
      </c>
      <c r="C8130" s="3" t="s">
        <v>8</v>
      </c>
      <c r="D8130" s="3">
        <v>2032</v>
      </c>
    </row>
    <row r="8131" spans="1:4" x14ac:dyDescent="0.25">
      <c r="A8131" s="5">
        <v>75330</v>
      </c>
      <c r="B8131" s="7">
        <f t="shared" ref="B8131:B8194" si="127">6*A8131</f>
        <v>451980</v>
      </c>
      <c r="C8131" s="3" t="s">
        <v>7</v>
      </c>
      <c r="D8131" s="3">
        <v>2031</v>
      </c>
    </row>
    <row r="8132" spans="1:4" x14ac:dyDescent="0.25">
      <c r="A8132" s="5">
        <v>75339</v>
      </c>
      <c r="B8132" s="7">
        <f t="shared" si="127"/>
        <v>452034</v>
      </c>
      <c r="C8132" s="3" t="s">
        <v>10</v>
      </c>
      <c r="D8132" s="3">
        <v>2033</v>
      </c>
    </row>
    <row r="8133" spans="1:4" x14ac:dyDescent="0.25">
      <c r="A8133" s="5">
        <v>75348</v>
      </c>
      <c r="B8133" s="7">
        <f t="shared" si="127"/>
        <v>452088</v>
      </c>
      <c r="C8133" s="3" t="s">
        <v>9</v>
      </c>
      <c r="D8133" s="3">
        <v>2032</v>
      </c>
    </row>
    <row r="8134" spans="1:4" x14ac:dyDescent="0.25">
      <c r="A8134" s="5">
        <v>75358</v>
      </c>
      <c r="B8134" s="7">
        <f t="shared" si="127"/>
        <v>452148</v>
      </c>
      <c r="C8134" s="3" t="s">
        <v>7</v>
      </c>
      <c r="D8134" s="3">
        <v>2032</v>
      </c>
    </row>
    <row r="8135" spans="1:4" x14ac:dyDescent="0.25">
      <c r="A8135" s="5">
        <v>75367</v>
      </c>
      <c r="B8135" s="7">
        <f t="shared" si="127"/>
        <v>452202</v>
      </c>
      <c r="C8135" s="3" t="s">
        <v>8</v>
      </c>
      <c r="D8135" s="3">
        <v>2033</v>
      </c>
    </row>
    <row r="8136" spans="1:4" x14ac:dyDescent="0.25">
      <c r="A8136" s="5">
        <v>75376</v>
      </c>
      <c r="B8136" s="7">
        <f t="shared" si="127"/>
        <v>452256</v>
      </c>
      <c r="C8136" s="3" t="s">
        <v>10</v>
      </c>
      <c r="D8136" s="3">
        <v>2034</v>
      </c>
    </row>
    <row r="8137" spans="1:4" x14ac:dyDescent="0.25">
      <c r="A8137" s="5">
        <v>75385</v>
      </c>
      <c r="B8137" s="7">
        <f t="shared" si="127"/>
        <v>452310</v>
      </c>
      <c r="C8137" s="3" t="s">
        <v>9</v>
      </c>
      <c r="D8137" s="3">
        <v>2033</v>
      </c>
    </row>
    <row r="8138" spans="1:4" x14ac:dyDescent="0.25">
      <c r="A8138" s="5">
        <v>75394</v>
      </c>
      <c r="B8138" s="7">
        <f t="shared" si="127"/>
        <v>452364</v>
      </c>
      <c r="C8138" s="3" t="s">
        <v>8</v>
      </c>
      <c r="D8138" s="3">
        <v>2034</v>
      </c>
    </row>
    <row r="8139" spans="1:4" x14ac:dyDescent="0.25">
      <c r="A8139" s="5">
        <v>75403</v>
      </c>
      <c r="B8139" s="7">
        <f t="shared" si="127"/>
        <v>452418</v>
      </c>
      <c r="C8139" s="3" t="s">
        <v>7</v>
      </c>
      <c r="D8139" s="3">
        <v>2033</v>
      </c>
    </row>
    <row r="8140" spans="1:4" x14ac:dyDescent="0.25">
      <c r="A8140" s="5">
        <v>75413</v>
      </c>
      <c r="B8140" s="7">
        <f t="shared" si="127"/>
        <v>452478</v>
      </c>
      <c r="C8140" s="3" t="s">
        <v>10</v>
      </c>
      <c r="D8140" s="3">
        <v>2035</v>
      </c>
    </row>
    <row r="8141" spans="1:4" x14ac:dyDescent="0.25">
      <c r="A8141" s="5">
        <v>75422</v>
      </c>
      <c r="B8141" s="7">
        <f t="shared" si="127"/>
        <v>452532</v>
      </c>
      <c r="C8141" s="3" t="s">
        <v>9</v>
      </c>
      <c r="D8141" s="3">
        <v>2034</v>
      </c>
    </row>
    <row r="8142" spans="1:4" x14ac:dyDescent="0.25">
      <c r="A8142" s="5">
        <v>75431</v>
      </c>
      <c r="B8142" s="7">
        <f t="shared" si="127"/>
        <v>452586</v>
      </c>
      <c r="C8142" s="3" t="s">
        <v>8</v>
      </c>
      <c r="D8142" s="3">
        <v>2035</v>
      </c>
    </row>
    <row r="8143" spans="1:4" x14ac:dyDescent="0.25">
      <c r="A8143" s="5">
        <v>75440</v>
      </c>
      <c r="B8143" s="7">
        <f t="shared" si="127"/>
        <v>452640</v>
      </c>
      <c r="C8143" s="3" t="s">
        <v>7</v>
      </c>
      <c r="D8143" s="3">
        <v>2034</v>
      </c>
    </row>
    <row r="8144" spans="1:4" x14ac:dyDescent="0.25">
      <c r="A8144" s="5">
        <v>75449</v>
      </c>
      <c r="B8144" s="7">
        <f t="shared" si="127"/>
        <v>452694</v>
      </c>
      <c r="C8144" s="3" t="s">
        <v>10</v>
      </c>
      <c r="D8144" s="3">
        <v>2036</v>
      </c>
    </row>
    <row r="8145" spans="1:4" x14ac:dyDescent="0.25">
      <c r="A8145" s="5">
        <v>75458</v>
      </c>
      <c r="B8145" s="7">
        <f t="shared" si="127"/>
        <v>452748</v>
      </c>
      <c r="C8145" s="3" t="s">
        <v>9</v>
      </c>
      <c r="D8145" s="3">
        <v>2035</v>
      </c>
    </row>
    <row r="8146" spans="1:4" x14ac:dyDescent="0.25">
      <c r="A8146" s="5">
        <v>75468</v>
      </c>
      <c r="B8146" s="7">
        <f t="shared" si="127"/>
        <v>452808</v>
      </c>
      <c r="C8146" s="3" t="s">
        <v>7</v>
      </c>
      <c r="D8146" s="3">
        <v>2035</v>
      </c>
    </row>
    <row r="8147" spans="1:4" x14ac:dyDescent="0.25">
      <c r="A8147" s="5">
        <v>75477</v>
      </c>
      <c r="B8147" s="7">
        <f t="shared" si="127"/>
        <v>452862</v>
      </c>
      <c r="C8147" s="3" t="s">
        <v>8</v>
      </c>
      <c r="D8147" s="3">
        <v>2036</v>
      </c>
    </row>
    <row r="8148" spans="1:4" x14ac:dyDescent="0.25">
      <c r="A8148" s="5">
        <v>75488</v>
      </c>
      <c r="B8148" s="7">
        <f t="shared" si="127"/>
        <v>452928</v>
      </c>
      <c r="C8148" s="3" t="s">
        <v>10</v>
      </c>
      <c r="D8148" s="3">
        <v>2037</v>
      </c>
    </row>
    <row r="8149" spans="1:4" x14ac:dyDescent="0.25">
      <c r="A8149" s="5">
        <v>75497</v>
      </c>
      <c r="B8149" s="7">
        <f t="shared" si="127"/>
        <v>452982</v>
      </c>
      <c r="C8149" s="3" t="s">
        <v>9</v>
      </c>
      <c r="D8149" s="3">
        <v>2036</v>
      </c>
    </row>
    <row r="8150" spans="1:4" x14ac:dyDescent="0.25">
      <c r="A8150" s="5">
        <v>75506</v>
      </c>
      <c r="B8150" s="7">
        <f t="shared" si="127"/>
        <v>453036</v>
      </c>
      <c r="C8150" s="3" t="s">
        <v>8</v>
      </c>
      <c r="D8150" s="3">
        <v>2037</v>
      </c>
    </row>
    <row r="8151" spans="1:4" x14ac:dyDescent="0.25">
      <c r="A8151" s="5">
        <v>75515</v>
      </c>
      <c r="B8151" s="7">
        <f t="shared" si="127"/>
        <v>453090</v>
      </c>
      <c r="C8151" s="3" t="s">
        <v>7</v>
      </c>
      <c r="D8151" s="3">
        <v>2036</v>
      </c>
    </row>
    <row r="8152" spans="1:4" x14ac:dyDescent="0.25">
      <c r="A8152" s="5">
        <v>75524</v>
      </c>
      <c r="B8152" s="7">
        <f t="shared" si="127"/>
        <v>453144</v>
      </c>
      <c r="C8152" s="3" t="s">
        <v>10</v>
      </c>
      <c r="D8152" s="3">
        <v>2038</v>
      </c>
    </row>
    <row r="8153" spans="1:4" x14ac:dyDescent="0.25">
      <c r="A8153" s="5">
        <v>75534</v>
      </c>
      <c r="B8153" s="7">
        <f t="shared" si="127"/>
        <v>453204</v>
      </c>
      <c r="C8153" s="3" t="s">
        <v>9</v>
      </c>
      <c r="D8153" s="3">
        <v>2037</v>
      </c>
    </row>
    <row r="8154" spans="1:4" x14ac:dyDescent="0.25">
      <c r="A8154" s="5">
        <v>75543</v>
      </c>
      <c r="B8154" s="7">
        <f t="shared" si="127"/>
        <v>453258</v>
      </c>
      <c r="C8154" s="3" t="s">
        <v>7</v>
      </c>
      <c r="D8154" s="3">
        <v>2037</v>
      </c>
    </row>
    <row r="8155" spans="1:4" x14ac:dyDescent="0.25">
      <c r="A8155" s="5">
        <v>75552</v>
      </c>
      <c r="B8155" s="7">
        <f t="shared" si="127"/>
        <v>453312</v>
      </c>
      <c r="C8155" s="3" t="s">
        <v>8</v>
      </c>
      <c r="D8155" s="3">
        <v>2038</v>
      </c>
    </row>
    <row r="8156" spans="1:4" x14ac:dyDescent="0.25">
      <c r="A8156" s="5">
        <v>75561</v>
      </c>
      <c r="B8156" s="7">
        <f t="shared" si="127"/>
        <v>453366</v>
      </c>
      <c r="C8156" s="3" t="s">
        <v>10</v>
      </c>
      <c r="D8156" s="3">
        <v>2039</v>
      </c>
    </row>
    <row r="8157" spans="1:4" x14ac:dyDescent="0.25">
      <c r="A8157" s="5">
        <v>75570</v>
      </c>
      <c r="B8157" s="7">
        <f t="shared" si="127"/>
        <v>453420</v>
      </c>
      <c r="C8157" s="3" t="s">
        <v>9</v>
      </c>
      <c r="D8157" s="3">
        <v>2038</v>
      </c>
    </row>
    <row r="8158" spans="1:4" x14ac:dyDescent="0.25">
      <c r="A8158" s="5">
        <v>75579</v>
      </c>
      <c r="B8158" s="7">
        <f t="shared" si="127"/>
        <v>453474</v>
      </c>
      <c r="C8158" s="3" t="s">
        <v>7</v>
      </c>
      <c r="D8158" s="3">
        <v>2038</v>
      </c>
    </row>
    <row r="8159" spans="1:4" x14ac:dyDescent="0.25">
      <c r="A8159" s="5">
        <v>75589</v>
      </c>
      <c r="B8159" s="7">
        <f t="shared" si="127"/>
        <v>453534</v>
      </c>
      <c r="C8159" s="3" t="s">
        <v>8</v>
      </c>
      <c r="D8159" s="3">
        <v>2039</v>
      </c>
    </row>
    <row r="8160" spans="1:4" x14ac:dyDescent="0.25">
      <c r="A8160" s="5">
        <v>75598</v>
      </c>
      <c r="B8160" s="7">
        <f t="shared" si="127"/>
        <v>453588</v>
      </c>
      <c r="C8160" s="3" t="s">
        <v>10</v>
      </c>
      <c r="D8160" s="3">
        <v>2040</v>
      </c>
    </row>
    <row r="8161" spans="1:4" x14ac:dyDescent="0.25">
      <c r="A8161" s="5">
        <v>75607</v>
      </c>
      <c r="B8161" s="7">
        <f t="shared" si="127"/>
        <v>453642</v>
      </c>
      <c r="C8161" s="3" t="s">
        <v>9</v>
      </c>
      <c r="D8161" s="3">
        <v>2039</v>
      </c>
    </row>
    <row r="8162" spans="1:4" x14ac:dyDescent="0.25">
      <c r="A8162" s="5">
        <v>75616</v>
      </c>
      <c r="B8162" s="7">
        <f t="shared" si="127"/>
        <v>453696</v>
      </c>
      <c r="C8162" s="3" t="s">
        <v>8</v>
      </c>
      <c r="D8162" s="3">
        <v>2040</v>
      </c>
    </row>
    <row r="8163" spans="1:4" x14ac:dyDescent="0.25">
      <c r="A8163" s="5">
        <v>75625</v>
      </c>
      <c r="B8163" s="7">
        <f t="shared" si="127"/>
        <v>453750</v>
      </c>
      <c r="C8163" s="3" t="s">
        <v>7</v>
      </c>
      <c r="D8163" s="3">
        <v>2039</v>
      </c>
    </row>
    <row r="8164" spans="1:4" x14ac:dyDescent="0.25">
      <c r="A8164" s="5">
        <v>75634</v>
      </c>
      <c r="B8164" s="7">
        <f t="shared" si="127"/>
        <v>453804</v>
      </c>
      <c r="C8164" s="3" t="s">
        <v>10</v>
      </c>
      <c r="D8164" s="3">
        <v>2041</v>
      </c>
    </row>
    <row r="8165" spans="1:4" x14ac:dyDescent="0.25">
      <c r="A8165" s="5">
        <v>75644</v>
      </c>
      <c r="B8165" s="7">
        <f t="shared" si="127"/>
        <v>453864</v>
      </c>
      <c r="C8165" s="3" t="s">
        <v>9</v>
      </c>
      <c r="D8165" s="3">
        <v>2040</v>
      </c>
    </row>
    <row r="8166" spans="1:4" x14ac:dyDescent="0.25">
      <c r="A8166" s="5">
        <v>75653</v>
      </c>
      <c r="B8166" s="7">
        <f t="shared" si="127"/>
        <v>453918</v>
      </c>
      <c r="C8166" s="3" t="s">
        <v>7</v>
      </c>
      <c r="D8166" s="3">
        <v>2040</v>
      </c>
    </row>
    <row r="8167" spans="1:4" x14ac:dyDescent="0.25">
      <c r="A8167" s="5">
        <v>75662</v>
      </c>
      <c r="B8167" s="7">
        <f t="shared" si="127"/>
        <v>453972</v>
      </c>
      <c r="C8167" s="3" t="s">
        <v>8</v>
      </c>
      <c r="D8167" s="3">
        <v>2041</v>
      </c>
    </row>
    <row r="8168" spans="1:4" x14ac:dyDescent="0.25">
      <c r="A8168" s="5">
        <v>75673</v>
      </c>
      <c r="B8168" s="7">
        <f t="shared" si="127"/>
        <v>454038</v>
      </c>
      <c r="C8168" s="3" t="s">
        <v>10</v>
      </c>
      <c r="D8168" s="3">
        <v>2042</v>
      </c>
    </row>
    <row r="8169" spans="1:4" x14ac:dyDescent="0.25">
      <c r="A8169" s="5">
        <v>75682</v>
      </c>
      <c r="B8169" s="7">
        <f t="shared" si="127"/>
        <v>454092</v>
      </c>
      <c r="C8169" s="3" t="s">
        <v>9</v>
      </c>
      <c r="D8169" s="3">
        <v>2041</v>
      </c>
    </row>
    <row r="8170" spans="1:4" x14ac:dyDescent="0.25">
      <c r="A8170" s="5">
        <v>75691</v>
      </c>
      <c r="B8170" s="7">
        <f t="shared" si="127"/>
        <v>454146</v>
      </c>
      <c r="C8170" s="3" t="s">
        <v>7</v>
      </c>
      <c r="D8170" s="3">
        <v>2041</v>
      </c>
    </row>
    <row r="8171" spans="1:4" x14ac:dyDescent="0.25">
      <c r="A8171" s="5">
        <v>75700</v>
      </c>
      <c r="B8171" s="7">
        <f t="shared" si="127"/>
        <v>454200</v>
      </c>
      <c r="C8171" s="3" t="s">
        <v>8</v>
      </c>
      <c r="D8171" s="3">
        <v>2042</v>
      </c>
    </row>
    <row r="8172" spans="1:4" x14ac:dyDescent="0.25">
      <c r="A8172" s="5">
        <v>75710</v>
      </c>
      <c r="B8172" s="7">
        <f t="shared" si="127"/>
        <v>454260</v>
      </c>
      <c r="C8172" s="3" t="s">
        <v>10</v>
      </c>
      <c r="D8172" s="3">
        <v>2043</v>
      </c>
    </row>
    <row r="8173" spans="1:4" x14ac:dyDescent="0.25">
      <c r="A8173" s="5">
        <v>75719</v>
      </c>
      <c r="B8173" s="7">
        <f t="shared" si="127"/>
        <v>454314</v>
      </c>
      <c r="C8173" s="3" t="s">
        <v>9</v>
      </c>
      <c r="D8173" s="3">
        <v>2042</v>
      </c>
    </row>
    <row r="8174" spans="1:4" x14ac:dyDescent="0.25">
      <c r="A8174" s="5">
        <v>75728</v>
      </c>
      <c r="B8174" s="7">
        <f t="shared" si="127"/>
        <v>454368</v>
      </c>
      <c r="C8174" s="3" t="s">
        <v>8</v>
      </c>
      <c r="D8174" s="3">
        <v>2043</v>
      </c>
    </row>
    <row r="8175" spans="1:4" x14ac:dyDescent="0.25">
      <c r="A8175" s="5">
        <v>75737</v>
      </c>
      <c r="B8175" s="7">
        <f t="shared" si="127"/>
        <v>454422</v>
      </c>
      <c r="C8175" s="3" t="s">
        <v>7</v>
      </c>
      <c r="D8175" s="3">
        <v>2042</v>
      </c>
    </row>
    <row r="8176" spans="1:4" x14ac:dyDescent="0.25">
      <c r="A8176" s="5">
        <v>75746</v>
      </c>
      <c r="B8176" s="7">
        <f t="shared" si="127"/>
        <v>454476</v>
      </c>
      <c r="C8176" s="3" t="s">
        <v>10</v>
      </c>
      <c r="D8176" s="3">
        <v>2044</v>
      </c>
    </row>
    <row r="8177" spans="1:4" x14ac:dyDescent="0.25">
      <c r="A8177" s="5">
        <v>75755</v>
      </c>
      <c r="B8177" s="7">
        <f t="shared" si="127"/>
        <v>454530</v>
      </c>
      <c r="C8177" s="3" t="s">
        <v>9</v>
      </c>
      <c r="D8177" s="3">
        <v>2043</v>
      </c>
    </row>
    <row r="8178" spans="1:4" x14ac:dyDescent="0.25">
      <c r="A8178" s="5">
        <v>75765</v>
      </c>
      <c r="B8178" s="7">
        <f t="shared" si="127"/>
        <v>454590</v>
      </c>
      <c r="C8178" s="3" t="s">
        <v>7</v>
      </c>
      <c r="D8178" s="3">
        <v>2043</v>
      </c>
    </row>
    <row r="8179" spans="1:4" x14ac:dyDescent="0.25">
      <c r="A8179" s="5">
        <v>75774</v>
      </c>
      <c r="B8179" s="7">
        <f t="shared" si="127"/>
        <v>454644</v>
      </c>
      <c r="C8179" s="3" t="s">
        <v>8</v>
      </c>
      <c r="D8179" s="3">
        <v>2044</v>
      </c>
    </row>
    <row r="8180" spans="1:4" x14ac:dyDescent="0.25">
      <c r="A8180" s="5">
        <v>75783</v>
      </c>
      <c r="B8180" s="7">
        <f t="shared" si="127"/>
        <v>454698</v>
      </c>
      <c r="C8180" s="3" t="s">
        <v>10</v>
      </c>
      <c r="D8180" s="3">
        <v>2045</v>
      </c>
    </row>
    <row r="8181" spans="1:4" x14ac:dyDescent="0.25">
      <c r="A8181" s="5">
        <v>75792</v>
      </c>
      <c r="B8181" s="7">
        <f t="shared" si="127"/>
        <v>454752</v>
      </c>
      <c r="C8181" s="3" t="s">
        <v>9</v>
      </c>
      <c r="D8181" s="3">
        <v>2044</v>
      </c>
    </row>
    <row r="8182" spans="1:4" x14ac:dyDescent="0.25">
      <c r="A8182" s="5">
        <v>75801</v>
      </c>
      <c r="B8182" s="7">
        <f t="shared" si="127"/>
        <v>454806</v>
      </c>
      <c r="C8182" s="3" t="s">
        <v>7</v>
      </c>
      <c r="D8182" s="3">
        <v>2044</v>
      </c>
    </row>
    <row r="8183" spans="1:4" x14ac:dyDescent="0.25">
      <c r="A8183" s="5">
        <v>75810</v>
      </c>
      <c r="B8183" s="7">
        <f t="shared" si="127"/>
        <v>454860</v>
      </c>
      <c r="C8183" s="3" t="s">
        <v>8</v>
      </c>
      <c r="D8183" s="3">
        <v>2045</v>
      </c>
    </row>
    <row r="8184" spans="1:4" x14ac:dyDescent="0.25">
      <c r="A8184" s="5">
        <v>75820</v>
      </c>
      <c r="B8184" s="7">
        <f t="shared" si="127"/>
        <v>454920</v>
      </c>
      <c r="C8184" s="3" t="s">
        <v>10</v>
      </c>
      <c r="D8184" s="3">
        <v>2046</v>
      </c>
    </row>
    <row r="8185" spans="1:4" x14ac:dyDescent="0.25">
      <c r="A8185" s="5">
        <v>75829</v>
      </c>
      <c r="B8185" s="7">
        <f t="shared" si="127"/>
        <v>454974</v>
      </c>
      <c r="C8185" s="3" t="s">
        <v>9</v>
      </c>
      <c r="D8185" s="3">
        <v>2045</v>
      </c>
    </row>
    <row r="8186" spans="1:4" x14ac:dyDescent="0.25">
      <c r="A8186" s="5">
        <v>75838</v>
      </c>
      <c r="B8186" s="7">
        <f t="shared" si="127"/>
        <v>455028</v>
      </c>
      <c r="C8186" s="3" t="s">
        <v>8</v>
      </c>
      <c r="D8186" s="3">
        <v>2046</v>
      </c>
    </row>
    <row r="8187" spans="1:4" x14ac:dyDescent="0.25">
      <c r="A8187" s="5">
        <v>75847</v>
      </c>
      <c r="B8187" s="7">
        <f t="shared" si="127"/>
        <v>455082</v>
      </c>
      <c r="C8187" s="3" t="s">
        <v>7</v>
      </c>
      <c r="D8187" s="3">
        <v>2045</v>
      </c>
    </row>
    <row r="8188" spans="1:4" x14ac:dyDescent="0.25">
      <c r="A8188" s="5">
        <v>75856</v>
      </c>
      <c r="B8188" s="7">
        <f t="shared" si="127"/>
        <v>455136</v>
      </c>
      <c r="C8188" s="3" t="s">
        <v>10</v>
      </c>
      <c r="D8188" s="3">
        <v>2047</v>
      </c>
    </row>
    <row r="8189" spans="1:4" x14ac:dyDescent="0.25">
      <c r="A8189" s="5">
        <v>75865</v>
      </c>
      <c r="B8189" s="7">
        <f t="shared" si="127"/>
        <v>455190</v>
      </c>
      <c r="C8189" s="3" t="s">
        <v>9</v>
      </c>
      <c r="D8189" s="3">
        <v>2046</v>
      </c>
    </row>
    <row r="8190" spans="1:4" x14ac:dyDescent="0.25">
      <c r="A8190" s="5">
        <v>75875</v>
      </c>
      <c r="B8190" s="7">
        <f t="shared" si="127"/>
        <v>455250</v>
      </c>
      <c r="C8190" s="3" t="s">
        <v>7</v>
      </c>
      <c r="D8190" s="3">
        <v>2046</v>
      </c>
    </row>
    <row r="8191" spans="1:4" x14ac:dyDescent="0.25">
      <c r="A8191" s="5">
        <v>75884</v>
      </c>
      <c r="B8191" s="7">
        <f t="shared" si="127"/>
        <v>455304</v>
      </c>
      <c r="C8191" s="3" t="s">
        <v>8</v>
      </c>
      <c r="D8191" s="3">
        <v>2047</v>
      </c>
    </row>
    <row r="8192" spans="1:4" x14ac:dyDescent="0.25">
      <c r="A8192" s="5">
        <v>75895</v>
      </c>
      <c r="B8192" s="7">
        <f t="shared" si="127"/>
        <v>455370</v>
      </c>
      <c r="C8192" s="3" t="s">
        <v>10</v>
      </c>
      <c r="D8192" s="3">
        <v>2048</v>
      </c>
    </row>
    <row r="8193" spans="1:4" x14ac:dyDescent="0.25">
      <c r="A8193" s="5">
        <v>75904</v>
      </c>
      <c r="B8193" s="7">
        <f t="shared" si="127"/>
        <v>455424</v>
      </c>
      <c r="C8193" s="3" t="s">
        <v>9</v>
      </c>
      <c r="D8193" s="3">
        <v>2047</v>
      </c>
    </row>
    <row r="8194" spans="1:4" x14ac:dyDescent="0.25">
      <c r="A8194" s="5">
        <v>75913</v>
      </c>
      <c r="B8194" s="7">
        <f t="shared" si="127"/>
        <v>455478</v>
      </c>
      <c r="C8194" s="3" t="s">
        <v>7</v>
      </c>
      <c r="D8194" s="3">
        <v>2047</v>
      </c>
    </row>
    <row r="8195" spans="1:4" x14ac:dyDescent="0.25">
      <c r="A8195" s="5">
        <v>75922</v>
      </c>
      <c r="B8195" s="7">
        <f t="shared" ref="B8195:B8258" si="128">6*A8195</f>
        <v>455532</v>
      </c>
      <c r="C8195" s="3" t="s">
        <v>8</v>
      </c>
      <c r="D8195" s="3">
        <v>2048</v>
      </c>
    </row>
    <row r="8196" spans="1:4" x14ac:dyDescent="0.25">
      <c r="A8196" s="5">
        <v>75931</v>
      </c>
      <c r="B8196" s="7">
        <f t="shared" si="128"/>
        <v>455586</v>
      </c>
      <c r="C8196" s="3" t="s">
        <v>10</v>
      </c>
      <c r="D8196" s="3">
        <v>2049</v>
      </c>
    </row>
    <row r="8197" spans="1:4" x14ac:dyDescent="0.25">
      <c r="A8197" s="5">
        <v>75941</v>
      </c>
      <c r="B8197" s="7">
        <f t="shared" si="128"/>
        <v>455646</v>
      </c>
      <c r="C8197" s="3" t="s">
        <v>9</v>
      </c>
      <c r="D8197" s="3">
        <v>2048</v>
      </c>
    </row>
    <row r="8198" spans="1:4" x14ac:dyDescent="0.25">
      <c r="A8198" s="5">
        <v>75950</v>
      </c>
      <c r="B8198" s="7">
        <f t="shared" si="128"/>
        <v>455700</v>
      </c>
      <c r="C8198" s="3" t="s">
        <v>8</v>
      </c>
      <c r="D8198" s="3">
        <v>2049</v>
      </c>
    </row>
    <row r="8199" spans="1:4" x14ac:dyDescent="0.25">
      <c r="A8199" s="5">
        <v>75959</v>
      </c>
      <c r="B8199" s="7">
        <f t="shared" si="128"/>
        <v>455754</v>
      </c>
      <c r="C8199" s="3" t="s">
        <v>7</v>
      </c>
      <c r="D8199" s="3">
        <v>2048</v>
      </c>
    </row>
    <row r="8200" spans="1:4" x14ac:dyDescent="0.25">
      <c r="A8200" s="5">
        <v>75968</v>
      </c>
      <c r="B8200" s="7">
        <f t="shared" si="128"/>
        <v>455808</v>
      </c>
      <c r="C8200" s="3" t="s">
        <v>10</v>
      </c>
      <c r="D8200" s="3">
        <v>2050</v>
      </c>
    </row>
    <row r="8201" spans="1:4" x14ac:dyDescent="0.25">
      <c r="A8201" s="5">
        <v>75977</v>
      </c>
      <c r="B8201" s="7">
        <f t="shared" si="128"/>
        <v>455862</v>
      </c>
      <c r="C8201" s="3" t="s">
        <v>9</v>
      </c>
      <c r="D8201" s="3">
        <v>2049</v>
      </c>
    </row>
    <row r="8202" spans="1:4" x14ac:dyDescent="0.25">
      <c r="A8202" s="5">
        <v>75986</v>
      </c>
      <c r="B8202" s="7">
        <f t="shared" si="128"/>
        <v>455916</v>
      </c>
      <c r="C8202" s="3" t="s">
        <v>7</v>
      </c>
      <c r="D8202" s="3">
        <v>2049</v>
      </c>
    </row>
    <row r="8203" spans="1:4" x14ac:dyDescent="0.25">
      <c r="A8203" s="5">
        <v>75996</v>
      </c>
      <c r="B8203" s="7">
        <f t="shared" si="128"/>
        <v>455976</v>
      </c>
      <c r="C8203" s="3" t="s">
        <v>8</v>
      </c>
      <c r="D8203" s="3">
        <v>2050</v>
      </c>
    </row>
    <row r="8204" spans="1:4" x14ac:dyDescent="0.25">
      <c r="A8204" s="5">
        <v>76005</v>
      </c>
      <c r="B8204" s="7">
        <f t="shared" si="128"/>
        <v>456030</v>
      </c>
      <c r="C8204" s="3" t="s">
        <v>10</v>
      </c>
      <c r="D8204" s="3">
        <v>2051</v>
      </c>
    </row>
    <row r="8205" spans="1:4" x14ac:dyDescent="0.25">
      <c r="A8205" s="5">
        <v>76014</v>
      </c>
      <c r="B8205" s="7">
        <f t="shared" si="128"/>
        <v>456084</v>
      </c>
      <c r="C8205" s="3" t="s">
        <v>9</v>
      </c>
      <c r="D8205" s="3">
        <v>2050</v>
      </c>
    </row>
    <row r="8206" spans="1:4" x14ac:dyDescent="0.25">
      <c r="A8206" s="5">
        <v>76023</v>
      </c>
      <c r="B8206" s="7">
        <f t="shared" si="128"/>
        <v>456138</v>
      </c>
      <c r="C8206" s="3" t="s">
        <v>7</v>
      </c>
      <c r="D8206" s="3">
        <v>2050</v>
      </c>
    </row>
    <row r="8207" spans="1:4" x14ac:dyDescent="0.25">
      <c r="A8207" s="5">
        <v>76032</v>
      </c>
      <c r="B8207" s="7">
        <f t="shared" si="128"/>
        <v>456192</v>
      </c>
      <c r="C8207" s="3" t="s">
        <v>8</v>
      </c>
      <c r="D8207" s="3">
        <v>2051</v>
      </c>
    </row>
    <row r="8208" spans="1:4" x14ac:dyDescent="0.25">
      <c r="A8208" s="5">
        <v>76041</v>
      </c>
      <c r="B8208" s="7">
        <f t="shared" si="128"/>
        <v>456246</v>
      </c>
      <c r="C8208" s="3" t="s">
        <v>10</v>
      </c>
      <c r="D8208" s="3">
        <v>2052</v>
      </c>
    </row>
    <row r="8209" spans="1:4" x14ac:dyDescent="0.25">
      <c r="A8209" s="5">
        <v>76051</v>
      </c>
      <c r="B8209" s="7">
        <f t="shared" si="128"/>
        <v>456306</v>
      </c>
      <c r="C8209" s="3" t="s">
        <v>9</v>
      </c>
      <c r="D8209" s="3">
        <v>2051</v>
      </c>
    </row>
    <row r="8210" spans="1:4" x14ac:dyDescent="0.25">
      <c r="A8210" s="5">
        <v>76060</v>
      </c>
      <c r="B8210" s="7">
        <f t="shared" si="128"/>
        <v>456360</v>
      </c>
      <c r="C8210" s="3" t="s">
        <v>8</v>
      </c>
      <c r="D8210" s="3">
        <v>2052</v>
      </c>
    </row>
    <row r="8211" spans="1:4" x14ac:dyDescent="0.25">
      <c r="A8211" s="5">
        <v>76069</v>
      </c>
      <c r="B8211" s="7">
        <f t="shared" si="128"/>
        <v>456414</v>
      </c>
      <c r="C8211" s="3" t="s">
        <v>7</v>
      </c>
      <c r="D8211" s="3">
        <v>2051</v>
      </c>
    </row>
    <row r="8212" spans="1:4" x14ac:dyDescent="0.25">
      <c r="A8212" s="5">
        <v>76078</v>
      </c>
      <c r="B8212" s="7">
        <f t="shared" si="128"/>
        <v>456468</v>
      </c>
      <c r="C8212" s="3" t="s">
        <v>10</v>
      </c>
      <c r="D8212" s="3">
        <v>2053</v>
      </c>
    </row>
    <row r="8213" spans="1:4" x14ac:dyDescent="0.25">
      <c r="A8213" s="5">
        <v>76087</v>
      </c>
      <c r="B8213" s="7">
        <f t="shared" si="128"/>
        <v>456522</v>
      </c>
      <c r="C8213" s="3" t="s">
        <v>9</v>
      </c>
      <c r="D8213" s="3">
        <v>2052</v>
      </c>
    </row>
    <row r="8214" spans="1:4" x14ac:dyDescent="0.25">
      <c r="A8214" s="5">
        <v>76096</v>
      </c>
      <c r="B8214" s="7">
        <f t="shared" si="128"/>
        <v>456576</v>
      </c>
      <c r="C8214" s="3" t="s">
        <v>7</v>
      </c>
      <c r="D8214" s="3">
        <v>2052</v>
      </c>
    </row>
    <row r="8215" spans="1:4" x14ac:dyDescent="0.25">
      <c r="A8215" s="5">
        <v>76106</v>
      </c>
      <c r="B8215" s="7">
        <f t="shared" si="128"/>
        <v>456636</v>
      </c>
      <c r="C8215" s="3" t="s">
        <v>8</v>
      </c>
      <c r="D8215" s="3">
        <v>2053</v>
      </c>
    </row>
    <row r="8216" spans="1:4" x14ac:dyDescent="0.25">
      <c r="A8216" s="5">
        <v>76117</v>
      </c>
      <c r="B8216" s="7">
        <f t="shared" si="128"/>
        <v>456702</v>
      </c>
      <c r="C8216" s="3" t="s">
        <v>10</v>
      </c>
      <c r="D8216" s="3">
        <v>2054</v>
      </c>
    </row>
    <row r="8217" spans="1:4" x14ac:dyDescent="0.25">
      <c r="A8217" s="5">
        <v>76126</v>
      </c>
      <c r="B8217" s="7">
        <f t="shared" si="128"/>
        <v>456756</v>
      </c>
      <c r="C8217" s="3" t="s">
        <v>9</v>
      </c>
      <c r="D8217" s="3">
        <v>2053</v>
      </c>
    </row>
    <row r="8218" spans="1:4" x14ac:dyDescent="0.25">
      <c r="A8218" s="5">
        <v>76135</v>
      </c>
      <c r="B8218" s="7">
        <f t="shared" si="128"/>
        <v>456810</v>
      </c>
      <c r="C8218" s="3" t="s">
        <v>7</v>
      </c>
      <c r="D8218" s="3">
        <v>2053</v>
      </c>
    </row>
    <row r="8219" spans="1:4" x14ac:dyDescent="0.25">
      <c r="A8219" s="5">
        <v>76144</v>
      </c>
      <c r="B8219" s="7">
        <f t="shared" si="128"/>
        <v>456864</v>
      </c>
      <c r="C8219" s="3" t="s">
        <v>8</v>
      </c>
      <c r="D8219" s="3">
        <v>2054</v>
      </c>
    </row>
    <row r="8220" spans="1:4" x14ac:dyDescent="0.25">
      <c r="A8220" s="5">
        <v>76153</v>
      </c>
      <c r="B8220" s="7">
        <f t="shared" si="128"/>
        <v>456918</v>
      </c>
      <c r="C8220" s="3" t="s">
        <v>10</v>
      </c>
      <c r="D8220" s="3">
        <v>2055</v>
      </c>
    </row>
    <row r="8221" spans="1:4" x14ac:dyDescent="0.25">
      <c r="A8221" s="5">
        <v>76162</v>
      </c>
      <c r="B8221" s="7">
        <f t="shared" si="128"/>
        <v>456972</v>
      </c>
      <c r="C8221" s="3" t="s">
        <v>9</v>
      </c>
      <c r="D8221" s="3">
        <v>2054</v>
      </c>
    </row>
    <row r="8222" spans="1:4" x14ac:dyDescent="0.25">
      <c r="A8222" s="5">
        <v>76172</v>
      </c>
      <c r="B8222" s="7">
        <f t="shared" si="128"/>
        <v>457032</v>
      </c>
      <c r="C8222" s="3" t="s">
        <v>8</v>
      </c>
      <c r="D8222" s="3">
        <v>2055</v>
      </c>
    </row>
    <row r="8223" spans="1:4" x14ac:dyDescent="0.25">
      <c r="A8223" s="5">
        <v>76181</v>
      </c>
      <c r="B8223" s="7">
        <f t="shared" si="128"/>
        <v>457086</v>
      </c>
      <c r="C8223" s="3" t="s">
        <v>7</v>
      </c>
      <c r="D8223" s="3">
        <v>2054</v>
      </c>
    </row>
    <row r="8224" spans="1:4" x14ac:dyDescent="0.25">
      <c r="A8224" s="5">
        <v>76190</v>
      </c>
      <c r="B8224" s="7">
        <f t="shared" si="128"/>
        <v>457140</v>
      </c>
      <c r="C8224" s="3" t="s">
        <v>10</v>
      </c>
      <c r="D8224" s="3">
        <v>2056</v>
      </c>
    </row>
    <row r="8225" spans="1:4" x14ac:dyDescent="0.25">
      <c r="A8225" s="5">
        <v>76199</v>
      </c>
      <c r="B8225" s="7">
        <f t="shared" si="128"/>
        <v>457194</v>
      </c>
      <c r="C8225" s="3" t="s">
        <v>9</v>
      </c>
      <c r="D8225" s="3">
        <v>2055</v>
      </c>
    </row>
    <row r="8226" spans="1:4" x14ac:dyDescent="0.25">
      <c r="A8226" s="5">
        <v>76208</v>
      </c>
      <c r="B8226" s="7">
        <f t="shared" si="128"/>
        <v>457248</v>
      </c>
      <c r="C8226" s="3" t="s">
        <v>7</v>
      </c>
      <c r="D8226" s="3">
        <v>2055</v>
      </c>
    </row>
    <row r="8227" spans="1:4" x14ac:dyDescent="0.25">
      <c r="A8227" s="5">
        <v>76217</v>
      </c>
      <c r="B8227" s="7">
        <f t="shared" si="128"/>
        <v>457302</v>
      </c>
      <c r="C8227" s="3" t="s">
        <v>8</v>
      </c>
      <c r="D8227" s="3">
        <v>2056</v>
      </c>
    </row>
    <row r="8228" spans="1:4" x14ac:dyDescent="0.25">
      <c r="A8228" s="5">
        <v>76227</v>
      </c>
      <c r="B8228" s="7">
        <f t="shared" si="128"/>
        <v>457362</v>
      </c>
      <c r="C8228" s="3" t="s">
        <v>10</v>
      </c>
      <c r="D8228" s="3">
        <v>2057</v>
      </c>
    </row>
    <row r="8229" spans="1:4" x14ac:dyDescent="0.25">
      <c r="A8229" s="5">
        <v>76236</v>
      </c>
      <c r="B8229" s="7">
        <f t="shared" si="128"/>
        <v>457416</v>
      </c>
      <c r="C8229" s="3" t="s">
        <v>9</v>
      </c>
      <c r="D8229" s="3">
        <v>2056</v>
      </c>
    </row>
    <row r="8230" spans="1:4" x14ac:dyDescent="0.25">
      <c r="A8230" s="5">
        <v>76245</v>
      </c>
      <c r="B8230" s="7">
        <f t="shared" si="128"/>
        <v>457470</v>
      </c>
      <c r="C8230" s="3" t="s">
        <v>7</v>
      </c>
      <c r="D8230" s="3">
        <v>2056</v>
      </c>
    </row>
    <row r="8231" spans="1:4" x14ac:dyDescent="0.25">
      <c r="A8231" s="5">
        <v>76254</v>
      </c>
      <c r="B8231" s="7">
        <f t="shared" si="128"/>
        <v>457524</v>
      </c>
      <c r="C8231" s="3" t="s">
        <v>8</v>
      </c>
      <c r="D8231" s="3">
        <v>2057</v>
      </c>
    </row>
    <row r="8232" spans="1:4" x14ac:dyDescent="0.25">
      <c r="A8232" s="5">
        <v>76263</v>
      </c>
      <c r="B8232" s="7">
        <f t="shared" si="128"/>
        <v>457578</v>
      </c>
      <c r="C8232" s="3" t="s">
        <v>10</v>
      </c>
      <c r="D8232" s="3">
        <v>2058</v>
      </c>
    </row>
    <row r="8233" spans="1:4" x14ac:dyDescent="0.25">
      <c r="A8233" s="5">
        <v>76272</v>
      </c>
      <c r="B8233" s="7">
        <f t="shared" si="128"/>
        <v>457632</v>
      </c>
      <c r="C8233" s="3" t="s">
        <v>9</v>
      </c>
      <c r="D8233" s="3">
        <v>2057</v>
      </c>
    </row>
    <row r="8234" spans="1:4" x14ac:dyDescent="0.25">
      <c r="A8234" s="5">
        <v>76282</v>
      </c>
      <c r="B8234" s="7">
        <f t="shared" si="128"/>
        <v>457692</v>
      </c>
      <c r="C8234" s="3" t="s">
        <v>8</v>
      </c>
      <c r="D8234" s="3">
        <v>2058</v>
      </c>
    </row>
    <row r="8235" spans="1:4" x14ac:dyDescent="0.25">
      <c r="A8235" s="5">
        <v>76291</v>
      </c>
      <c r="B8235" s="7">
        <f t="shared" si="128"/>
        <v>457746</v>
      </c>
      <c r="C8235" s="3" t="s">
        <v>7</v>
      </c>
      <c r="D8235" s="3">
        <v>2057</v>
      </c>
    </row>
    <row r="8236" spans="1:4" x14ac:dyDescent="0.25">
      <c r="A8236" s="5">
        <v>76300</v>
      </c>
      <c r="B8236" s="7">
        <f t="shared" si="128"/>
        <v>457800</v>
      </c>
      <c r="C8236" s="3" t="s">
        <v>10</v>
      </c>
      <c r="D8236" s="3">
        <v>2059</v>
      </c>
    </row>
    <row r="8237" spans="1:4" x14ac:dyDescent="0.25">
      <c r="A8237" s="5">
        <v>76309</v>
      </c>
      <c r="B8237" s="7">
        <f t="shared" si="128"/>
        <v>457854</v>
      </c>
      <c r="C8237" s="3" t="s">
        <v>9</v>
      </c>
      <c r="D8237" s="3">
        <v>2058</v>
      </c>
    </row>
    <row r="8238" spans="1:4" x14ac:dyDescent="0.25">
      <c r="A8238" s="5">
        <v>76318</v>
      </c>
      <c r="B8238" s="7">
        <f t="shared" si="128"/>
        <v>457908</v>
      </c>
      <c r="C8238" s="3" t="s">
        <v>7</v>
      </c>
      <c r="D8238" s="3">
        <v>2058</v>
      </c>
    </row>
    <row r="8239" spans="1:4" x14ac:dyDescent="0.25">
      <c r="A8239" s="5">
        <v>76327</v>
      </c>
      <c r="B8239" s="7">
        <f t="shared" si="128"/>
        <v>457962</v>
      </c>
      <c r="C8239" s="3" t="s">
        <v>8</v>
      </c>
      <c r="D8239" s="3">
        <v>2059</v>
      </c>
    </row>
    <row r="8240" spans="1:4" x14ac:dyDescent="0.25">
      <c r="A8240" s="5">
        <v>76338</v>
      </c>
      <c r="B8240" s="7">
        <f t="shared" si="128"/>
        <v>458028</v>
      </c>
      <c r="C8240" s="3" t="s">
        <v>10</v>
      </c>
      <c r="D8240" s="3">
        <v>2060</v>
      </c>
    </row>
    <row r="8241" spans="1:4" x14ac:dyDescent="0.25">
      <c r="A8241" s="5">
        <v>76348</v>
      </c>
      <c r="B8241" s="7">
        <f t="shared" si="128"/>
        <v>458088</v>
      </c>
      <c r="C8241" s="3" t="s">
        <v>9</v>
      </c>
      <c r="D8241" s="3">
        <v>2059</v>
      </c>
    </row>
    <row r="8242" spans="1:4" x14ac:dyDescent="0.25">
      <c r="A8242" s="5">
        <v>76357</v>
      </c>
      <c r="B8242" s="7">
        <f t="shared" si="128"/>
        <v>458142</v>
      </c>
      <c r="C8242" s="3" t="s">
        <v>7</v>
      </c>
      <c r="D8242" s="3">
        <v>2059</v>
      </c>
    </row>
    <row r="8243" spans="1:4" x14ac:dyDescent="0.25">
      <c r="A8243" s="5">
        <v>76366</v>
      </c>
      <c r="B8243" s="7">
        <f t="shared" si="128"/>
        <v>458196</v>
      </c>
      <c r="C8243" s="3" t="s">
        <v>8</v>
      </c>
      <c r="D8243" s="3">
        <v>2060</v>
      </c>
    </row>
    <row r="8244" spans="1:4" x14ac:dyDescent="0.25">
      <c r="A8244" s="5">
        <v>76375</v>
      </c>
      <c r="B8244" s="7">
        <f t="shared" si="128"/>
        <v>458250</v>
      </c>
      <c r="C8244" s="3" t="s">
        <v>10</v>
      </c>
      <c r="D8244" s="3">
        <v>2061</v>
      </c>
    </row>
    <row r="8245" spans="1:4" x14ac:dyDescent="0.25">
      <c r="A8245" s="5">
        <v>76384</v>
      </c>
      <c r="B8245" s="7">
        <f t="shared" si="128"/>
        <v>458304</v>
      </c>
      <c r="C8245" s="3" t="s">
        <v>9</v>
      </c>
      <c r="D8245" s="3">
        <v>2060</v>
      </c>
    </row>
    <row r="8246" spans="1:4" x14ac:dyDescent="0.25">
      <c r="A8246" s="5">
        <v>76393</v>
      </c>
      <c r="B8246" s="7">
        <f t="shared" si="128"/>
        <v>458358</v>
      </c>
      <c r="C8246" s="3" t="s">
        <v>8</v>
      </c>
      <c r="D8246" s="3">
        <v>2061</v>
      </c>
    </row>
    <row r="8247" spans="1:4" x14ac:dyDescent="0.25">
      <c r="A8247" s="5">
        <v>76403</v>
      </c>
      <c r="B8247" s="7">
        <f t="shared" si="128"/>
        <v>458418</v>
      </c>
      <c r="C8247" s="3" t="s">
        <v>7</v>
      </c>
      <c r="D8247" s="3">
        <v>2060</v>
      </c>
    </row>
    <row r="8248" spans="1:4" x14ac:dyDescent="0.25">
      <c r="A8248" s="5">
        <v>76412</v>
      </c>
      <c r="B8248" s="7">
        <f t="shared" si="128"/>
        <v>458472</v>
      </c>
      <c r="C8248" s="3" t="s">
        <v>10</v>
      </c>
      <c r="D8248" s="3">
        <v>2062</v>
      </c>
    </row>
    <row r="8249" spans="1:4" x14ac:dyDescent="0.25">
      <c r="A8249" s="5">
        <v>76421</v>
      </c>
      <c r="B8249" s="7">
        <f t="shared" si="128"/>
        <v>458526</v>
      </c>
      <c r="C8249" s="3" t="s">
        <v>9</v>
      </c>
      <c r="D8249" s="3">
        <v>2061</v>
      </c>
    </row>
    <row r="8250" spans="1:4" x14ac:dyDescent="0.25">
      <c r="A8250" s="5">
        <v>76430</v>
      </c>
      <c r="B8250" s="7">
        <f t="shared" si="128"/>
        <v>458580</v>
      </c>
      <c r="C8250" s="3" t="s">
        <v>7</v>
      </c>
      <c r="D8250" s="3">
        <v>2061</v>
      </c>
    </row>
    <row r="8251" spans="1:4" x14ac:dyDescent="0.25">
      <c r="A8251" s="5">
        <v>76439</v>
      </c>
      <c r="B8251" s="7">
        <f t="shared" si="128"/>
        <v>458634</v>
      </c>
      <c r="C8251" s="3" t="s">
        <v>8</v>
      </c>
      <c r="D8251" s="3">
        <v>2062</v>
      </c>
    </row>
    <row r="8252" spans="1:4" x14ac:dyDescent="0.25">
      <c r="A8252" s="5">
        <v>76448</v>
      </c>
      <c r="B8252" s="7">
        <f t="shared" si="128"/>
        <v>458688</v>
      </c>
      <c r="C8252" s="3" t="s">
        <v>10</v>
      </c>
      <c r="D8252" s="3">
        <v>2063</v>
      </c>
    </row>
    <row r="8253" spans="1:4" x14ac:dyDescent="0.25">
      <c r="A8253" s="5">
        <v>76458</v>
      </c>
      <c r="B8253" s="7">
        <f t="shared" si="128"/>
        <v>458748</v>
      </c>
      <c r="C8253" s="3" t="s">
        <v>9</v>
      </c>
      <c r="D8253" s="3">
        <v>2062</v>
      </c>
    </row>
    <row r="8254" spans="1:4" x14ac:dyDescent="0.25">
      <c r="A8254" s="5">
        <v>76467</v>
      </c>
      <c r="B8254" s="7">
        <f t="shared" si="128"/>
        <v>458802</v>
      </c>
      <c r="C8254" s="3" t="s">
        <v>7</v>
      </c>
      <c r="D8254" s="3">
        <v>2062</v>
      </c>
    </row>
    <row r="8255" spans="1:4" x14ac:dyDescent="0.25">
      <c r="A8255" s="5">
        <v>76476</v>
      </c>
      <c r="B8255" s="7">
        <f t="shared" si="128"/>
        <v>458856</v>
      </c>
      <c r="C8255" s="3" t="s">
        <v>8</v>
      </c>
      <c r="D8255" s="3">
        <v>2063</v>
      </c>
    </row>
    <row r="8256" spans="1:4" x14ac:dyDescent="0.25">
      <c r="A8256" s="5">
        <v>76485</v>
      </c>
      <c r="B8256" s="7">
        <f t="shared" si="128"/>
        <v>458910</v>
      </c>
      <c r="C8256" s="3" t="s">
        <v>10</v>
      </c>
      <c r="D8256" s="3">
        <v>2064</v>
      </c>
    </row>
    <row r="8257" spans="1:4" x14ac:dyDescent="0.25">
      <c r="A8257" s="5">
        <v>76494</v>
      </c>
      <c r="B8257" s="7">
        <f t="shared" si="128"/>
        <v>458964</v>
      </c>
      <c r="C8257" s="3" t="s">
        <v>9</v>
      </c>
      <c r="D8257" s="3">
        <v>2063</v>
      </c>
    </row>
    <row r="8258" spans="1:4" x14ac:dyDescent="0.25">
      <c r="A8258" s="5">
        <v>76503</v>
      </c>
      <c r="B8258" s="7">
        <f t="shared" si="128"/>
        <v>459018</v>
      </c>
      <c r="C8258" s="3" t="s">
        <v>8</v>
      </c>
      <c r="D8258" s="3">
        <v>2064</v>
      </c>
    </row>
    <row r="8259" spans="1:4" x14ac:dyDescent="0.25">
      <c r="A8259" s="5">
        <v>76513</v>
      </c>
      <c r="B8259" s="7">
        <f t="shared" ref="B8259:B8322" si="129">6*A8259</f>
        <v>459078</v>
      </c>
      <c r="C8259" s="3" t="s">
        <v>7</v>
      </c>
      <c r="D8259" s="3">
        <v>2063</v>
      </c>
    </row>
    <row r="8260" spans="1:4" x14ac:dyDescent="0.25">
      <c r="A8260" s="5">
        <v>76522</v>
      </c>
      <c r="B8260" s="7">
        <f t="shared" si="129"/>
        <v>459132</v>
      </c>
      <c r="C8260" s="3" t="s">
        <v>10</v>
      </c>
      <c r="D8260" s="3">
        <v>2065</v>
      </c>
    </row>
    <row r="8261" spans="1:4" x14ac:dyDescent="0.25">
      <c r="A8261" s="5">
        <v>76531</v>
      </c>
      <c r="B8261" s="7">
        <f t="shared" si="129"/>
        <v>459186</v>
      </c>
      <c r="C8261" s="3" t="s">
        <v>9</v>
      </c>
      <c r="D8261" s="3">
        <v>2064</v>
      </c>
    </row>
    <row r="8262" spans="1:4" x14ac:dyDescent="0.25">
      <c r="A8262" s="5">
        <v>76540</v>
      </c>
      <c r="B8262" s="7">
        <f t="shared" si="129"/>
        <v>459240</v>
      </c>
      <c r="C8262" s="3" t="s">
        <v>7</v>
      </c>
      <c r="D8262" s="3">
        <v>2064</v>
      </c>
    </row>
    <row r="8263" spans="1:4" x14ac:dyDescent="0.25">
      <c r="A8263" s="5">
        <v>76549</v>
      </c>
      <c r="B8263" s="7">
        <f t="shared" si="129"/>
        <v>459294</v>
      </c>
      <c r="C8263" s="3" t="s">
        <v>8</v>
      </c>
      <c r="D8263" s="3">
        <v>2065</v>
      </c>
    </row>
    <row r="8264" spans="1:4" x14ac:dyDescent="0.25">
      <c r="A8264" s="5">
        <v>76560</v>
      </c>
      <c r="B8264" s="7">
        <f t="shared" si="129"/>
        <v>459360</v>
      </c>
      <c r="C8264" s="3" t="s">
        <v>10</v>
      </c>
      <c r="D8264" s="3">
        <v>2066</v>
      </c>
    </row>
    <row r="8265" spans="1:4" x14ac:dyDescent="0.25">
      <c r="A8265" s="5">
        <v>76569</v>
      </c>
      <c r="B8265" s="7">
        <f t="shared" si="129"/>
        <v>459414</v>
      </c>
      <c r="C8265" s="3" t="s">
        <v>9</v>
      </c>
      <c r="D8265" s="3">
        <v>2065</v>
      </c>
    </row>
    <row r="8266" spans="1:4" x14ac:dyDescent="0.25">
      <c r="A8266" s="5">
        <v>76579</v>
      </c>
      <c r="B8266" s="7">
        <f t="shared" si="129"/>
        <v>459474</v>
      </c>
      <c r="C8266" s="3" t="s">
        <v>7</v>
      </c>
      <c r="D8266" s="3">
        <v>2065</v>
      </c>
    </row>
    <row r="8267" spans="1:4" x14ac:dyDescent="0.25">
      <c r="A8267" s="5">
        <v>76588</v>
      </c>
      <c r="B8267" s="7">
        <f t="shared" si="129"/>
        <v>459528</v>
      </c>
      <c r="C8267" s="3" t="s">
        <v>8</v>
      </c>
      <c r="D8267" s="3">
        <v>2066</v>
      </c>
    </row>
    <row r="8268" spans="1:4" x14ac:dyDescent="0.25">
      <c r="A8268" s="5">
        <v>76597</v>
      </c>
      <c r="B8268" s="7">
        <f t="shared" si="129"/>
        <v>459582</v>
      </c>
      <c r="C8268" s="3" t="s">
        <v>10</v>
      </c>
      <c r="D8268" s="3">
        <v>2067</v>
      </c>
    </row>
    <row r="8269" spans="1:4" x14ac:dyDescent="0.25">
      <c r="A8269" s="5">
        <v>76606</v>
      </c>
      <c r="B8269" s="7">
        <f t="shared" si="129"/>
        <v>459636</v>
      </c>
      <c r="C8269" s="3" t="s">
        <v>9</v>
      </c>
      <c r="D8269" s="3">
        <v>2066</v>
      </c>
    </row>
    <row r="8270" spans="1:4" x14ac:dyDescent="0.25">
      <c r="A8270" s="5">
        <v>76615</v>
      </c>
      <c r="B8270" s="7">
        <f t="shared" si="129"/>
        <v>459690</v>
      </c>
      <c r="C8270" s="3" t="s">
        <v>8</v>
      </c>
      <c r="D8270" s="3">
        <v>2067</v>
      </c>
    </row>
    <row r="8271" spans="1:4" x14ac:dyDescent="0.25">
      <c r="A8271" s="5">
        <v>76624</v>
      </c>
      <c r="B8271" s="7">
        <f t="shared" si="129"/>
        <v>459744</v>
      </c>
      <c r="C8271" s="3" t="s">
        <v>7</v>
      </c>
      <c r="D8271" s="3">
        <v>2066</v>
      </c>
    </row>
    <row r="8272" spans="1:4" x14ac:dyDescent="0.25">
      <c r="A8272" s="5">
        <v>76634</v>
      </c>
      <c r="B8272" s="7">
        <f t="shared" si="129"/>
        <v>459804</v>
      </c>
      <c r="C8272" s="3" t="s">
        <v>10</v>
      </c>
      <c r="D8272" s="3">
        <v>2068</v>
      </c>
    </row>
    <row r="8273" spans="1:4" x14ac:dyDescent="0.25">
      <c r="A8273" s="5">
        <v>76643</v>
      </c>
      <c r="B8273" s="7">
        <f t="shared" si="129"/>
        <v>459858</v>
      </c>
      <c r="C8273" s="3" t="s">
        <v>9</v>
      </c>
      <c r="D8273" s="3">
        <v>2067</v>
      </c>
    </row>
    <row r="8274" spans="1:4" x14ac:dyDescent="0.25">
      <c r="A8274" s="5">
        <v>76652</v>
      </c>
      <c r="B8274" s="7">
        <f t="shared" si="129"/>
        <v>459912</v>
      </c>
      <c r="C8274" s="3" t="s">
        <v>7</v>
      </c>
      <c r="D8274" s="3">
        <v>2067</v>
      </c>
    </row>
    <row r="8275" spans="1:4" x14ac:dyDescent="0.25">
      <c r="A8275" s="5">
        <v>76661</v>
      </c>
      <c r="B8275" s="7">
        <f t="shared" si="129"/>
        <v>459966</v>
      </c>
      <c r="C8275" s="3" t="s">
        <v>8</v>
      </c>
      <c r="D8275" s="3">
        <v>2068</v>
      </c>
    </row>
    <row r="8276" spans="1:4" x14ac:dyDescent="0.25">
      <c r="A8276" s="5">
        <v>76670</v>
      </c>
      <c r="B8276" s="7">
        <f t="shared" si="129"/>
        <v>460020</v>
      </c>
      <c r="C8276" s="3" t="s">
        <v>10</v>
      </c>
      <c r="D8276" s="3">
        <v>2069</v>
      </c>
    </row>
    <row r="8277" spans="1:4" x14ac:dyDescent="0.25">
      <c r="A8277" s="5">
        <v>76679</v>
      </c>
      <c r="B8277" s="7">
        <f t="shared" si="129"/>
        <v>460074</v>
      </c>
      <c r="C8277" s="3" t="s">
        <v>9</v>
      </c>
      <c r="D8277" s="3">
        <v>2068</v>
      </c>
    </row>
    <row r="8278" spans="1:4" x14ac:dyDescent="0.25">
      <c r="A8278" s="5">
        <v>76689</v>
      </c>
      <c r="B8278" s="7">
        <f t="shared" si="129"/>
        <v>460134</v>
      </c>
      <c r="C8278" s="3" t="s">
        <v>7</v>
      </c>
      <c r="D8278" s="3">
        <v>2068</v>
      </c>
    </row>
    <row r="8279" spans="1:4" x14ac:dyDescent="0.25">
      <c r="A8279" s="5">
        <v>76698</v>
      </c>
      <c r="B8279" s="7">
        <f t="shared" si="129"/>
        <v>460188</v>
      </c>
      <c r="C8279" s="3" t="s">
        <v>8</v>
      </c>
      <c r="D8279" s="3">
        <v>2069</v>
      </c>
    </row>
    <row r="8280" spans="1:4" x14ac:dyDescent="0.25">
      <c r="A8280" s="5">
        <v>76707</v>
      </c>
      <c r="B8280" s="7">
        <f t="shared" si="129"/>
        <v>460242</v>
      </c>
      <c r="C8280" s="3" t="s">
        <v>10</v>
      </c>
      <c r="D8280" s="3">
        <v>2070</v>
      </c>
    </row>
    <row r="8281" spans="1:4" x14ac:dyDescent="0.25">
      <c r="A8281" s="5">
        <v>76716</v>
      </c>
      <c r="B8281" s="7">
        <f t="shared" si="129"/>
        <v>460296</v>
      </c>
      <c r="C8281" s="3" t="s">
        <v>9</v>
      </c>
      <c r="D8281" s="3">
        <v>2069</v>
      </c>
    </row>
    <row r="8282" spans="1:4" x14ac:dyDescent="0.25">
      <c r="A8282" s="5">
        <v>76727</v>
      </c>
      <c r="B8282" s="7">
        <f t="shared" si="129"/>
        <v>460362</v>
      </c>
      <c r="C8282" s="3" t="s">
        <v>8</v>
      </c>
      <c r="D8282" s="3">
        <v>2070</v>
      </c>
    </row>
    <row r="8283" spans="1:4" x14ac:dyDescent="0.25">
      <c r="A8283" s="5">
        <v>76736</v>
      </c>
      <c r="B8283" s="7">
        <f t="shared" si="129"/>
        <v>460416</v>
      </c>
      <c r="C8283" s="3" t="s">
        <v>7</v>
      </c>
      <c r="D8283" s="3">
        <v>2069</v>
      </c>
    </row>
    <row r="8284" spans="1:4" x14ac:dyDescent="0.25">
      <c r="A8284" s="5">
        <v>76745</v>
      </c>
      <c r="B8284" s="7">
        <f t="shared" si="129"/>
        <v>460470</v>
      </c>
      <c r="C8284" s="3" t="s">
        <v>10</v>
      </c>
      <c r="D8284" s="3">
        <v>2071</v>
      </c>
    </row>
    <row r="8285" spans="1:4" x14ac:dyDescent="0.25">
      <c r="A8285" s="5">
        <v>76755</v>
      </c>
      <c r="B8285" s="7">
        <f t="shared" si="129"/>
        <v>460530</v>
      </c>
      <c r="C8285" s="3" t="s">
        <v>9</v>
      </c>
      <c r="D8285" s="3">
        <v>2070</v>
      </c>
    </row>
    <row r="8286" spans="1:4" x14ac:dyDescent="0.25">
      <c r="A8286" s="5">
        <v>76764</v>
      </c>
      <c r="B8286" s="7">
        <f t="shared" si="129"/>
        <v>460584</v>
      </c>
      <c r="C8286" s="3" t="s">
        <v>7</v>
      </c>
      <c r="D8286" s="3">
        <v>2070</v>
      </c>
    </row>
    <row r="8287" spans="1:4" x14ac:dyDescent="0.25">
      <c r="A8287" s="5">
        <v>76773</v>
      </c>
      <c r="B8287" s="7">
        <f t="shared" si="129"/>
        <v>460638</v>
      </c>
      <c r="C8287" s="3" t="s">
        <v>8</v>
      </c>
      <c r="D8287" s="3">
        <v>2071</v>
      </c>
    </row>
    <row r="8288" spans="1:4" x14ac:dyDescent="0.25">
      <c r="A8288" s="5">
        <v>76782</v>
      </c>
      <c r="B8288" s="7">
        <f t="shared" si="129"/>
        <v>460692</v>
      </c>
      <c r="C8288" s="3" t="s">
        <v>10</v>
      </c>
      <c r="D8288" s="3">
        <v>2072</v>
      </c>
    </row>
    <row r="8289" spans="1:4" x14ac:dyDescent="0.25">
      <c r="A8289" s="5">
        <v>76791</v>
      </c>
      <c r="B8289" s="7">
        <f t="shared" si="129"/>
        <v>460746</v>
      </c>
      <c r="C8289" s="3" t="s">
        <v>9</v>
      </c>
      <c r="D8289" s="3">
        <v>2071</v>
      </c>
    </row>
    <row r="8290" spans="1:4" x14ac:dyDescent="0.25">
      <c r="A8290" s="5">
        <v>76800</v>
      </c>
      <c r="B8290" s="7">
        <f t="shared" si="129"/>
        <v>460800</v>
      </c>
      <c r="C8290" s="3" t="s">
        <v>7</v>
      </c>
      <c r="D8290" s="3">
        <v>2071</v>
      </c>
    </row>
    <row r="8291" spans="1:4" x14ac:dyDescent="0.25">
      <c r="A8291" s="5">
        <v>76810</v>
      </c>
      <c r="B8291" s="7">
        <f t="shared" si="129"/>
        <v>460860</v>
      </c>
      <c r="C8291" s="3" t="s">
        <v>8</v>
      </c>
      <c r="D8291" s="3">
        <v>2072</v>
      </c>
    </row>
    <row r="8292" spans="1:4" x14ac:dyDescent="0.25">
      <c r="A8292" s="5">
        <v>76819</v>
      </c>
      <c r="B8292" s="7">
        <f t="shared" si="129"/>
        <v>460914</v>
      </c>
      <c r="C8292" s="3" t="s">
        <v>10</v>
      </c>
      <c r="D8292" s="3">
        <v>2073</v>
      </c>
    </row>
    <row r="8293" spans="1:4" x14ac:dyDescent="0.25">
      <c r="A8293" s="5">
        <v>76828</v>
      </c>
      <c r="B8293" s="7">
        <f t="shared" si="129"/>
        <v>460968</v>
      </c>
      <c r="C8293" s="3" t="s">
        <v>9</v>
      </c>
      <c r="D8293" s="3">
        <v>2072</v>
      </c>
    </row>
    <row r="8294" spans="1:4" x14ac:dyDescent="0.25">
      <c r="A8294" s="5">
        <v>76837</v>
      </c>
      <c r="B8294" s="7">
        <f t="shared" si="129"/>
        <v>461022</v>
      </c>
      <c r="C8294" s="3" t="s">
        <v>8</v>
      </c>
      <c r="D8294" s="3">
        <v>2073</v>
      </c>
    </row>
    <row r="8295" spans="1:4" x14ac:dyDescent="0.25">
      <c r="A8295" s="5">
        <v>76846</v>
      </c>
      <c r="B8295" s="7">
        <f t="shared" si="129"/>
        <v>461076</v>
      </c>
      <c r="C8295" s="3" t="s">
        <v>7</v>
      </c>
      <c r="D8295" s="3">
        <v>2072</v>
      </c>
    </row>
    <row r="8296" spans="1:4" x14ac:dyDescent="0.25">
      <c r="A8296" s="5">
        <v>76855</v>
      </c>
      <c r="B8296" s="7">
        <f t="shared" si="129"/>
        <v>461130</v>
      </c>
      <c r="C8296" s="3" t="s">
        <v>10</v>
      </c>
      <c r="D8296" s="3">
        <v>2074</v>
      </c>
    </row>
    <row r="8297" spans="1:4" x14ac:dyDescent="0.25">
      <c r="A8297" s="5">
        <v>76865</v>
      </c>
      <c r="B8297" s="7">
        <f t="shared" si="129"/>
        <v>461190</v>
      </c>
      <c r="C8297" s="3" t="s">
        <v>9</v>
      </c>
      <c r="D8297" s="3">
        <v>2073</v>
      </c>
    </row>
    <row r="8298" spans="1:4" x14ac:dyDescent="0.25">
      <c r="A8298" s="5">
        <v>76876</v>
      </c>
      <c r="B8298" s="7">
        <f t="shared" si="129"/>
        <v>461256</v>
      </c>
      <c r="C8298" s="3" t="s">
        <v>8</v>
      </c>
      <c r="D8298" s="3">
        <v>2074</v>
      </c>
    </row>
    <row r="8299" spans="1:4" x14ac:dyDescent="0.25">
      <c r="A8299" s="5">
        <v>76885</v>
      </c>
      <c r="B8299" s="7">
        <f t="shared" si="129"/>
        <v>461310</v>
      </c>
      <c r="C8299" s="3" t="s">
        <v>7</v>
      </c>
      <c r="D8299" s="3">
        <v>2073</v>
      </c>
    </row>
    <row r="8300" spans="1:4" x14ac:dyDescent="0.25">
      <c r="A8300" s="5">
        <v>76894</v>
      </c>
      <c r="B8300" s="7">
        <f t="shared" si="129"/>
        <v>461364</v>
      </c>
      <c r="C8300" s="3" t="s">
        <v>10</v>
      </c>
      <c r="D8300" s="3">
        <v>2075</v>
      </c>
    </row>
    <row r="8301" spans="1:4" x14ac:dyDescent="0.25">
      <c r="A8301" s="5">
        <v>76903</v>
      </c>
      <c r="B8301" s="7">
        <f t="shared" si="129"/>
        <v>461418</v>
      </c>
      <c r="C8301" s="3" t="s">
        <v>9</v>
      </c>
      <c r="D8301" s="3">
        <v>2074</v>
      </c>
    </row>
    <row r="8302" spans="1:4" x14ac:dyDescent="0.25">
      <c r="A8302" s="5">
        <v>76912</v>
      </c>
      <c r="B8302" s="7">
        <f t="shared" si="129"/>
        <v>461472</v>
      </c>
      <c r="C8302" s="3" t="s">
        <v>7</v>
      </c>
      <c r="D8302" s="3">
        <v>2074</v>
      </c>
    </row>
    <row r="8303" spans="1:4" x14ac:dyDescent="0.25">
      <c r="A8303" s="5">
        <v>76921</v>
      </c>
      <c r="B8303" s="7">
        <f t="shared" si="129"/>
        <v>461526</v>
      </c>
      <c r="C8303" s="3" t="s">
        <v>8</v>
      </c>
      <c r="D8303" s="3">
        <v>2075</v>
      </c>
    </row>
    <row r="8304" spans="1:4" x14ac:dyDescent="0.25">
      <c r="A8304" s="5">
        <v>76931</v>
      </c>
      <c r="B8304" s="7">
        <f t="shared" si="129"/>
        <v>461586</v>
      </c>
      <c r="C8304" s="3" t="s">
        <v>10</v>
      </c>
      <c r="D8304" s="3">
        <v>2076</v>
      </c>
    </row>
    <row r="8305" spans="1:4" x14ac:dyDescent="0.25">
      <c r="A8305" s="5">
        <v>76940</v>
      </c>
      <c r="B8305" s="7">
        <f t="shared" si="129"/>
        <v>461640</v>
      </c>
      <c r="C8305" s="3" t="s">
        <v>9</v>
      </c>
      <c r="D8305" s="3">
        <v>2075</v>
      </c>
    </row>
    <row r="8306" spans="1:4" x14ac:dyDescent="0.25">
      <c r="A8306" s="5">
        <v>76949</v>
      </c>
      <c r="B8306" s="7">
        <f t="shared" si="129"/>
        <v>461694</v>
      </c>
      <c r="C8306" s="3" t="s">
        <v>8</v>
      </c>
      <c r="D8306" s="3">
        <v>2076</v>
      </c>
    </row>
    <row r="8307" spans="1:4" x14ac:dyDescent="0.25">
      <c r="A8307" s="5">
        <v>76958</v>
      </c>
      <c r="B8307" s="7">
        <f t="shared" si="129"/>
        <v>461748</v>
      </c>
      <c r="C8307" s="3" t="s">
        <v>7</v>
      </c>
      <c r="D8307" s="3">
        <v>2075</v>
      </c>
    </row>
    <row r="8308" spans="1:4" x14ac:dyDescent="0.25">
      <c r="A8308" s="5">
        <v>76967</v>
      </c>
      <c r="B8308" s="7">
        <f t="shared" si="129"/>
        <v>461802</v>
      </c>
      <c r="C8308" s="3" t="s">
        <v>10</v>
      </c>
      <c r="D8308" s="3">
        <v>2077</v>
      </c>
    </row>
    <row r="8309" spans="1:4" x14ac:dyDescent="0.25">
      <c r="A8309" s="5">
        <v>76976</v>
      </c>
      <c r="B8309" s="7">
        <f t="shared" si="129"/>
        <v>461856</v>
      </c>
      <c r="C8309" s="3" t="s">
        <v>9</v>
      </c>
      <c r="D8309" s="3">
        <v>2076</v>
      </c>
    </row>
    <row r="8310" spans="1:4" x14ac:dyDescent="0.25">
      <c r="A8310" s="5">
        <v>76987</v>
      </c>
      <c r="B8310" s="7">
        <f t="shared" si="129"/>
        <v>461922</v>
      </c>
      <c r="C8310" s="3" t="s">
        <v>8</v>
      </c>
      <c r="D8310" s="3">
        <v>2077</v>
      </c>
    </row>
    <row r="8311" spans="1:4" x14ac:dyDescent="0.25">
      <c r="A8311" s="5">
        <v>76997</v>
      </c>
      <c r="B8311" s="7">
        <f t="shared" si="129"/>
        <v>461982</v>
      </c>
      <c r="C8311" s="3" t="s">
        <v>7</v>
      </c>
      <c r="D8311" s="3">
        <v>2076</v>
      </c>
    </row>
    <row r="8312" spans="1:4" x14ac:dyDescent="0.25">
      <c r="A8312" s="5">
        <v>77006</v>
      </c>
      <c r="B8312" s="7">
        <f t="shared" si="129"/>
        <v>462036</v>
      </c>
      <c r="C8312" s="3" t="s">
        <v>10</v>
      </c>
      <c r="D8312" s="3">
        <v>2078</v>
      </c>
    </row>
    <row r="8313" spans="1:4" x14ac:dyDescent="0.25">
      <c r="A8313" s="5">
        <v>77015</v>
      </c>
      <c r="B8313" s="7">
        <f t="shared" si="129"/>
        <v>462090</v>
      </c>
      <c r="C8313" s="3" t="s">
        <v>9</v>
      </c>
      <c r="D8313" s="3">
        <v>2077</v>
      </c>
    </row>
    <row r="8314" spans="1:4" x14ac:dyDescent="0.25">
      <c r="A8314" s="5">
        <v>77024</v>
      </c>
      <c r="B8314" s="7">
        <f t="shared" si="129"/>
        <v>462144</v>
      </c>
      <c r="C8314" s="3" t="s">
        <v>7</v>
      </c>
      <c r="D8314" s="3">
        <v>2077</v>
      </c>
    </row>
    <row r="8315" spans="1:4" x14ac:dyDescent="0.25">
      <c r="A8315" s="5">
        <v>77033</v>
      </c>
      <c r="B8315" s="7">
        <f t="shared" si="129"/>
        <v>462198</v>
      </c>
      <c r="C8315" s="3" t="s">
        <v>8</v>
      </c>
      <c r="D8315" s="3">
        <v>2078</v>
      </c>
    </row>
    <row r="8316" spans="1:4" x14ac:dyDescent="0.25">
      <c r="A8316" s="5">
        <v>77042</v>
      </c>
      <c r="B8316" s="7">
        <f t="shared" si="129"/>
        <v>462252</v>
      </c>
      <c r="C8316" s="3" t="s">
        <v>10</v>
      </c>
      <c r="D8316" s="3">
        <v>2079</v>
      </c>
    </row>
    <row r="8317" spans="1:4" x14ac:dyDescent="0.25">
      <c r="A8317" s="5">
        <v>77052</v>
      </c>
      <c r="B8317" s="7">
        <f t="shared" si="129"/>
        <v>462312</v>
      </c>
      <c r="C8317" s="3" t="s">
        <v>9</v>
      </c>
      <c r="D8317" s="3">
        <v>2078</v>
      </c>
    </row>
    <row r="8318" spans="1:4" x14ac:dyDescent="0.25">
      <c r="A8318" s="5">
        <v>77061</v>
      </c>
      <c r="B8318" s="7">
        <f t="shared" si="129"/>
        <v>462366</v>
      </c>
      <c r="C8318" s="3" t="s">
        <v>8</v>
      </c>
      <c r="D8318" s="3">
        <v>2079</v>
      </c>
    </row>
    <row r="8319" spans="1:4" x14ac:dyDescent="0.25">
      <c r="A8319" s="5">
        <v>77070</v>
      </c>
      <c r="B8319" s="7">
        <f t="shared" si="129"/>
        <v>462420</v>
      </c>
      <c r="C8319" s="3" t="s">
        <v>7</v>
      </c>
      <c r="D8319" s="3">
        <v>2078</v>
      </c>
    </row>
    <row r="8320" spans="1:4" x14ac:dyDescent="0.25">
      <c r="A8320" s="5">
        <v>77079</v>
      </c>
      <c r="B8320" s="7">
        <f t="shared" si="129"/>
        <v>462474</v>
      </c>
      <c r="C8320" s="3" t="s">
        <v>10</v>
      </c>
      <c r="D8320" s="3">
        <v>2080</v>
      </c>
    </row>
    <row r="8321" spans="1:4" x14ac:dyDescent="0.25">
      <c r="A8321" s="5">
        <v>77088</v>
      </c>
      <c r="B8321" s="7">
        <f t="shared" si="129"/>
        <v>462528</v>
      </c>
      <c r="C8321" s="3" t="s">
        <v>9</v>
      </c>
      <c r="D8321" s="3">
        <v>2079</v>
      </c>
    </row>
    <row r="8322" spans="1:4" x14ac:dyDescent="0.25">
      <c r="A8322" s="5">
        <v>77097</v>
      </c>
      <c r="B8322" s="7">
        <f t="shared" si="129"/>
        <v>462582</v>
      </c>
      <c r="C8322" s="3" t="s">
        <v>8</v>
      </c>
      <c r="D8322" s="3">
        <v>2080</v>
      </c>
    </row>
    <row r="8323" spans="1:4" x14ac:dyDescent="0.25">
      <c r="A8323" s="5">
        <v>77107</v>
      </c>
      <c r="B8323" s="7">
        <f t="shared" ref="B8323:B8386" si="130">6*A8323</f>
        <v>462642</v>
      </c>
      <c r="C8323" s="3" t="s">
        <v>7</v>
      </c>
      <c r="D8323" s="3">
        <v>2079</v>
      </c>
    </row>
    <row r="8324" spans="1:4" x14ac:dyDescent="0.25">
      <c r="A8324" s="5">
        <v>77116</v>
      </c>
      <c r="B8324" s="7">
        <f t="shared" si="130"/>
        <v>462696</v>
      </c>
      <c r="C8324" s="3" t="s">
        <v>10</v>
      </c>
      <c r="D8324" s="3">
        <v>2081</v>
      </c>
    </row>
    <row r="8325" spans="1:4" x14ac:dyDescent="0.25">
      <c r="A8325" s="5">
        <v>77125</v>
      </c>
      <c r="B8325" s="7">
        <f t="shared" si="130"/>
        <v>462750</v>
      </c>
      <c r="C8325" s="3" t="s">
        <v>9</v>
      </c>
      <c r="D8325" s="3">
        <v>2080</v>
      </c>
    </row>
    <row r="8326" spans="1:4" x14ac:dyDescent="0.25">
      <c r="A8326" s="5">
        <v>77134</v>
      </c>
      <c r="B8326" s="7">
        <f t="shared" si="130"/>
        <v>462804</v>
      </c>
      <c r="C8326" s="3" t="s">
        <v>7</v>
      </c>
      <c r="D8326" s="3">
        <v>2080</v>
      </c>
    </row>
    <row r="8327" spans="1:4" x14ac:dyDescent="0.25">
      <c r="A8327" s="5">
        <v>77143</v>
      </c>
      <c r="B8327" s="7">
        <f t="shared" si="130"/>
        <v>462858</v>
      </c>
      <c r="C8327" s="3" t="s">
        <v>8</v>
      </c>
      <c r="D8327" s="3">
        <v>2081</v>
      </c>
    </row>
    <row r="8328" spans="1:4" x14ac:dyDescent="0.25">
      <c r="A8328" s="5">
        <v>77152</v>
      </c>
      <c r="B8328" s="7">
        <f t="shared" si="130"/>
        <v>462912</v>
      </c>
      <c r="C8328" s="3" t="s">
        <v>10</v>
      </c>
      <c r="D8328" s="3">
        <v>2082</v>
      </c>
    </row>
    <row r="8329" spans="1:4" x14ac:dyDescent="0.25">
      <c r="A8329" s="5">
        <v>77162</v>
      </c>
      <c r="B8329" s="7">
        <f t="shared" si="130"/>
        <v>462972</v>
      </c>
      <c r="C8329" s="3" t="s">
        <v>9</v>
      </c>
      <c r="D8329" s="3">
        <v>2081</v>
      </c>
    </row>
    <row r="8330" spans="1:4" x14ac:dyDescent="0.25">
      <c r="A8330" s="5">
        <v>77171</v>
      </c>
      <c r="B8330" s="7">
        <f t="shared" si="130"/>
        <v>463026</v>
      </c>
      <c r="C8330" s="3" t="s">
        <v>8</v>
      </c>
      <c r="D8330" s="3">
        <v>2082</v>
      </c>
    </row>
    <row r="8331" spans="1:4" x14ac:dyDescent="0.25">
      <c r="A8331" s="5">
        <v>77180</v>
      </c>
      <c r="B8331" s="7">
        <f t="shared" si="130"/>
        <v>463080</v>
      </c>
      <c r="C8331" s="3" t="s">
        <v>7</v>
      </c>
      <c r="D8331" s="3">
        <v>2081</v>
      </c>
    </row>
    <row r="8332" spans="1:4" x14ac:dyDescent="0.25">
      <c r="A8332" s="5">
        <v>77189</v>
      </c>
      <c r="B8332" s="7">
        <f t="shared" si="130"/>
        <v>463134</v>
      </c>
      <c r="C8332" s="3" t="s">
        <v>10</v>
      </c>
      <c r="D8332" s="3">
        <v>2083</v>
      </c>
    </row>
    <row r="8333" spans="1:4" x14ac:dyDescent="0.25">
      <c r="A8333" s="5">
        <v>77198</v>
      </c>
      <c r="B8333" s="7">
        <f t="shared" si="130"/>
        <v>463188</v>
      </c>
      <c r="C8333" s="3" t="s">
        <v>9</v>
      </c>
      <c r="D8333" s="3">
        <v>2082</v>
      </c>
    </row>
    <row r="8334" spans="1:4" x14ac:dyDescent="0.25">
      <c r="A8334" s="5">
        <v>77209</v>
      </c>
      <c r="B8334" s="7">
        <f t="shared" si="130"/>
        <v>463254</v>
      </c>
      <c r="C8334" s="3" t="s">
        <v>8</v>
      </c>
      <c r="D8334" s="3">
        <v>2083</v>
      </c>
    </row>
    <row r="8335" spans="1:4" x14ac:dyDescent="0.25">
      <c r="A8335" s="5">
        <v>77218</v>
      </c>
      <c r="B8335" s="7">
        <f t="shared" si="130"/>
        <v>463308</v>
      </c>
      <c r="C8335" s="3" t="s">
        <v>7</v>
      </c>
      <c r="D8335" s="3">
        <v>2082</v>
      </c>
    </row>
    <row r="8336" spans="1:4" x14ac:dyDescent="0.25">
      <c r="A8336" s="5">
        <v>77228</v>
      </c>
      <c r="B8336" s="7">
        <f t="shared" si="130"/>
        <v>463368</v>
      </c>
      <c r="C8336" s="3" t="s">
        <v>10</v>
      </c>
      <c r="D8336" s="3">
        <v>2084</v>
      </c>
    </row>
    <row r="8337" spans="1:4" x14ac:dyDescent="0.25">
      <c r="A8337" s="5">
        <v>77237</v>
      </c>
      <c r="B8337" s="7">
        <f t="shared" si="130"/>
        <v>463422</v>
      </c>
      <c r="C8337" s="3" t="s">
        <v>9</v>
      </c>
      <c r="D8337" s="3">
        <v>2083</v>
      </c>
    </row>
    <row r="8338" spans="1:4" x14ac:dyDescent="0.25">
      <c r="A8338" s="5">
        <v>77246</v>
      </c>
      <c r="B8338" s="7">
        <f t="shared" si="130"/>
        <v>463476</v>
      </c>
      <c r="C8338" s="3" t="s">
        <v>7</v>
      </c>
      <c r="D8338" s="3">
        <v>2083</v>
      </c>
    </row>
    <row r="8339" spans="1:4" x14ac:dyDescent="0.25">
      <c r="A8339" s="5">
        <v>77255</v>
      </c>
      <c r="B8339" s="7">
        <f t="shared" si="130"/>
        <v>463530</v>
      </c>
      <c r="C8339" s="3" t="s">
        <v>8</v>
      </c>
      <c r="D8339" s="3">
        <v>2084</v>
      </c>
    </row>
    <row r="8340" spans="1:4" x14ac:dyDescent="0.25">
      <c r="A8340" s="5">
        <v>77264</v>
      </c>
      <c r="B8340" s="7">
        <f t="shared" si="130"/>
        <v>463584</v>
      </c>
      <c r="C8340" s="3" t="s">
        <v>10</v>
      </c>
      <c r="D8340" s="3">
        <v>2085</v>
      </c>
    </row>
    <row r="8341" spans="1:4" x14ac:dyDescent="0.25">
      <c r="A8341" s="5">
        <v>77273</v>
      </c>
      <c r="B8341" s="7">
        <f t="shared" si="130"/>
        <v>463638</v>
      </c>
      <c r="C8341" s="3" t="s">
        <v>9</v>
      </c>
      <c r="D8341" s="3">
        <v>2084</v>
      </c>
    </row>
    <row r="8342" spans="1:4" x14ac:dyDescent="0.25">
      <c r="A8342" s="5">
        <v>77283</v>
      </c>
      <c r="B8342" s="7">
        <f t="shared" si="130"/>
        <v>463698</v>
      </c>
      <c r="C8342" s="3" t="s">
        <v>8</v>
      </c>
      <c r="D8342" s="3">
        <v>2085</v>
      </c>
    </row>
    <row r="8343" spans="1:4" x14ac:dyDescent="0.25">
      <c r="A8343" s="5">
        <v>77292</v>
      </c>
      <c r="B8343" s="7">
        <f t="shared" si="130"/>
        <v>463752</v>
      </c>
      <c r="C8343" s="3" t="s">
        <v>7</v>
      </c>
      <c r="D8343" s="3">
        <v>2084</v>
      </c>
    </row>
    <row r="8344" spans="1:4" x14ac:dyDescent="0.25">
      <c r="A8344" s="5">
        <v>77301</v>
      </c>
      <c r="B8344" s="7">
        <f t="shared" si="130"/>
        <v>463806</v>
      </c>
      <c r="C8344" s="3" t="s">
        <v>10</v>
      </c>
      <c r="D8344" s="3">
        <v>2086</v>
      </c>
    </row>
    <row r="8345" spans="1:4" x14ac:dyDescent="0.25">
      <c r="A8345" s="5">
        <v>77310</v>
      </c>
      <c r="B8345" s="7">
        <f t="shared" si="130"/>
        <v>463860</v>
      </c>
      <c r="C8345" s="3" t="s">
        <v>9</v>
      </c>
      <c r="D8345" s="3">
        <v>2085</v>
      </c>
    </row>
    <row r="8346" spans="1:4" x14ac:dyDescent="0.25">
      <c r="A8346" s="5">
        <v>77319</v>
      </c>
      <c r="B8346" s="7">
        <f t="shared" si="130"/>
        <v>463914</v>
      </c>
      <c r="C8346" s="3" t="s">
        <v>8</v>
      </c>
      <c r="D8346" s="3">
        <v>2086</v>
      </c>
    </row>
    <row r="8347" spans="1:4" x14ac:dyDescent="0.25">
      <c r="A8347" s="5">
        <v>77328</v>
      </c>
      <c r="B8347" s="7">
        <f t="shared" si="130"/>
        <v>463968</v>
      </c>
      <c r="C8347" s="3" t="s">
        <v>7</v>
      </c>
      <c r="D8347" s="3">
        <v>2085</v>
      </c>
    </row>
    <row r="8348" spans="1:4" x14ac:dyDescent="0.25">
      <c r="A8348" s="5">
        <v>77338</v>
      </c>
      <c r="B8348" s="7">
        <f t="shared" si="130"/>
        <v>464028</v>
      </c>
      <c r="C8348" s="3" t="s">
        <v>10</v>
      </c>
      <c r="D8348" s="3">
        <v>2087</v>
      </c>
    </row>
    <row r="8349" spans="1:4" x14ac:dyDescent="0.25">
      <c r="A8349" s="5">
        <v>77347</v>
      </c>
      <c r="B8349" s="7">
        <f t="shared" si="130"/>
        <v>464082</v>
      </c>
      <c r="C8349" s="3" t="s">
        <v>9</v>
      </c>
      <c r="D8349" s="3">
        <v>2086</v>
      </c>
    </row>
    <row r="8350" spans="1:4" x14ac:dyDescent="0.25">
      <c r="A8350" s="5">
        <v>77356</v>
      </c>
      <c r="B8350" s="7">
        <f t="shared" si="130"/>
        <v>464136</v>
      </c>
      <c r="C8350" s="3" t="s">
        <v>7</v>
      </c>
      <c r="D8350" s="3">
        <v>2086</v>
      </c>
    </row>
    <row r="8351" spans="1:4" x14ac:dyDescent="0.25">
      <c r="A8351" s="5">
        <v>77365</v>
      </c>
      <c r="B8351" s="7">
        <f t="shared" si="130"/>
        <v>464190</v>
      </c>
      <c r="C8351" s="3" t="s">
        <v>8</v>
      </c>
      <c r="D8351" s="3">
        <v>2087</v>
      </c>
    </row>
    <row r="8352" spans="1:4" x14ac:dyDescent="0.25">
      <c r="A8352" s="5">
        <v>77374</v>
      </c>
      <c r="B8352" s="7">
        <f t="shared" si="130"/>
        <v>464244</v>
      </c>
      <c r="C8352" s="3" t="s">
        <v>10</v>
      </c>
      <c r="D8352" s="3">
        <v>2088</v>
      </c>
    </row>
    <row r="8353" spans="1:4" x14ac:dyDescent="0.25">
      <c r="A8353" s="5">
        <v>77383</v>
      </c>
      <c r="B8353" s="7">
        <f t="shared" si="130"/>
        <v>464298</v>
      </c>
      <c r="C8353" s="3" t="s">
        <v>9</v>
      </c>
      <c r="D8353" s="3">
        <v>2087</v>
      </c>
    </row>
    <row r="8354" spans="1:4" x14ac:dyDescent="0.25">
      <c r="A8354" s="5">
        <v>77393</v>
      </c>
      <c r="B8354" s="7">
        <f t="shared" si="130"/>
        <v>464358</v>
      </c>
      <c r="C8354" s="3" t="s">
        <v>8</v>
      </c>
      <c r="D8354" s="3">
        <v>2088</v>
      </c>
    </row>
    <row r="8355" spans="1:4" x14ac:dyDescent="0.25">
      <c r="A8355" s="5">
        <v>77402</v>
      </c>
      <c r="B8355" s="7">
        <f t="shared" si="130"/>
        <v>464412</v>
      </c>
      <c r="C8355" s="3" t="s">
        <v>7</v>
      </c>
      <c r="D8355" s="3">
        <v>2087</v>
      </c>
    </row>
    <row r="8356" spans="1:4" x14ac:dyDescent="0.25">
      <c r="A8356" s="5">
        <v>77411</v>
      </c>
      <c r="B8356" s="7">
        <f t="shared" si="130"/>
        <v>464466</v>
      </c>
      <c r="C8356" s="3" t="s">
        <v>10</v>
      </c>
      <c r="D8356" s="3">
        <v>2089</v>
      </c>
    </row>
    <row r="8357" spans="1:4" x14ac:dyDescent="0.25">
      <c r="A8357" s="5">
        <v>77420</v>
      </c>
      <c r="B8357" s="7">
        <f t="shared" si="130"/>
        <v>464520</v>
      </c>
      <c r="C8357" s="3" t="s">
        <v>9</v>
      </c>
      <c r="D8357" s="3">
        <v>2088</v>
      </c>
    </row>
    <row r="8358" spans="1:4" x14ac:dyDescent="0.25">
      <c r="A8358" s="5">
        <v>77431</v>
      </c>
      <c r="B8358" s="7">
        <f t="shared" si="130"/>
        <v>464586</v>
      </c>
      <c r="C8358" s="3" t="s">
        <v>8</v>
      </c>
      <c r="D8358" s="3">
        <v>2089</v>
      </c>
    </row>
    <row r="8359" spans="1:4" x14ac:dyDescent="0.25">
      <c r="A8359" s="5">
        <v>77440</v>
      </c>
      <c r="B8359" s="7">
        <f t="shared" si="130"/>
        <v>464640</v>
      </c>
      <c r="C8359" s="3" t="s">
        <v>7</v>
      </c>
      <c r="D8359" s="3">
        <v>2088</v>
      </c>
    </row>
    <row r="8360" spans="1:4" x14ac:dyDescent="0.25">
      <c r="A8360" s="5">
        <v>77449</v>
      </c>
      <c r="B8360" s="7">
        <f t="shared" si="130"/>
        <v>464694</v>
      </c>
      <c r="C8360" s="3" t="s">
        <v>10</v>
      </c>
      <c r="D8360" s="3">
        <v>2090</v>
      </c>
    </row>
    <row r="8361" spans="1:4" x14ac:dyDescent="0.25">
      <c r="A8361" s="5">
        <v>77459</v>
      </c>
      <c r="B8361" s="7">
        <f t="shared" si="130"/>
        <v>464754</v>
      </c>
      <c r="C8361" s="3" t="s">
        <v>9</v>
      </c>
      <c r="D8361" s="3">
        <v>2089</v>
      </c>
    </row>
    <row r="8362" spans="1:4" x14ac:dyDescent="0.25">
      <c r="A8362" s="5">
        <v>77468</v>
      </c>
      <c r="B8362" s="7">
        <f t="shared" si="130"/>
        <v>464808</v>
      </c>
      <c r="C8362" s="3" t="s">
        <v>7</v>
      </c>
      <c r="D8362" s="3">
        <v>2089</v>
      </c>
    </row>
    <row r="8363" spans="1:4" x14ac:dyDescent="0.25">
      <c r="A8363" s="5">
        <v>77477</v>
      </c>
      <c r="B8363" s="7">
        <f t="shared" si="130"/>
        <v>464862</v>
      </c>
      <c r="C8363" s="3" t="s">
        <v>8</v>
      </c>
      <c r="D8363" s="3">
        <v>2090</v>
      </c>
    </row>
    <row r="8364" spans="1:4" x14ac:dyDescent="0.25">
      <c r="A8364" s="5">
        <v>77486</v>
      </c>
      <c r="B8364" s="7">
        <f t="shared" si="130"/>
        <v>464916</v>
      </c>
      <c r="C8364" s="3" t="s">
        <v>10</v>
      </c>
      <c r="D8364" s="3">
        <v>2091</v>
      </c>
    </row>
    <row r="8365" spans="1:4" x14ac:dyDescent="0.25">
      <c r="A8365" s="5">
        <v>77495</v>
      </c>
      <c r="B8365" s="7">
        <f t="shared" si="130"/>
        <v>464970</v>
      </c>
      <c r="C8365" s="3" t="s">
        <v>9</v>
      </c>
      <c r="D8365" s="3">
        <v>2090</v>
      </c>
    </row>
    <row r="8366" spans="1:4" x14ac:dyDescent="0.25">
      <c r="A8366" s="5">
        <v>77504</v>
      </c>
      <c r="B8366" s="7">
        <f t="shared" si="130"/>
        <v>465024</v>
      </c>
      <c r="C8366" s="3" t="s">
        <v>8</v>
      </c>
      <c r="D8366" s="3">
        <v>2091</v>
      </c>
    </row>
    <row r="8367" spans="1:4" x14ac:dyDescent="0.25">
      <c r="A8367" s="5">
        <v>77514</v>
      </c>
      <c r="B8367" s="7">
        <f t="shared" si="130"/>
        <v>465084</v>
      </c>
      <c r="C8367" s="3" t="s">
        <v>7</v>
      </c>
      <c r="D8367" s="3">
        <v>2090</v>
      </c>
    </row>
    <row r="8368" spans="1:4" x14ac:dyDescent="0.25">
      <c r="A8368" s="5">
        <v>77523</v>
      </c>
      <c r="B8368" s="7">
        <f t="shared" si="130"/>
        <v>465138</v>
      </c>
      <c r="C8368" s="3" t="s">
        <v>10</v>
      </c>
      <c r="D8368" s="3">
        <v>2092</v>
      </c>
    </row>
    <row r="8369" spans="1:4" x14ac:dyDescent="0.25">
      <c r="A8369" s="5">
        <v>77532</v>
      </c>
      <c r="B8369" s="7">
        <f t="shared" si="130"/>
        <v>465192</v>
      </c>
      <c r="C8369" s="3" t="s">
        <v>9</v>
      </c>
      <c r="D8369" s="3">
        <v>2091</v>
      </c>
    </row>
    <row r="8370" spans="1:4" x14ac:dyDescent="0.25">
      <c r="A8370" s="5">
        <v>77541</v>
      </c>
      <c r="B8370" s="7">
        <f t="shared" si="130"/>
        <v>465246</v>
      </c>
      <c r="C8370" s="3" t="s">
        <v>8</v>
      </c>
      <c r="D8370" s="3">
        <v>2092</v>
      </c>
    </row>
    <row r="8371" spans="1:4" x14ac:dyDescent="0.25">
      <c r="A8371" s="5">
        <v>77550</v>
      </c>
      <c r="B8371" s="7">
        <f t="shared" si="130"/>
        <v>465300</v>
      </c>
      <c r="C8371" s="3" t="s">
        <v>7</v>
      </c>
      <c r="D8371" s="3">
        <v>2091</v>
      </c>
    </row>
    <row r="8372" spans="1:4" x14ac:dyDescent="0.25">
      <c r="A8372" s="5">
        <v>77559</v>
      </c>
      <c r="B8372" s="7">
        <f t="shared" si="130"/>
        <v>465354</v>
      </c>
      <c r="C8372" s="3" t="s">
        <v>10</v>
      </c>
      <c r="D8372" s="3">
        <v>2093</v>
      </c>
    </row>
    <row r="8373" spans="1:4" x14ac:dyDescent="0.25">
      <c r="A8373" s="5">
        <v>77569</v>
      </c>
      <c r="B8373" s="7">
        <f t="shared" si="130"/>
        <v>465414</v>
      </c>
      <c r="C8373" s="3" t="s">
        <v>9</v>
      </c>
      <c r="D8373" s="3">
        <v>2092</v>
      </c>
    </row>
    <row r="8374" spans="1:4" x14ac:dyDescent="0.25">
      <c r="A8374" s="5">
        <v>77578</v>
      </c>
      <c r="B8374" s="7">
        <f t="shared" si="130"/>
        <v>465468</v>
      </c>
      <c r="C8374" s="3" t="s">
        <v>7</v>
      </c>
      <c r="D8374" s="3">
        <v>2092</v>
      </c>
    </row>
    <row r="8375" spans="1:4" x14ac:dyDescent="0.25">
      <c r="A8375" s="5">
        <v>77587</v>
      </c>
      <c r="B8375" s="7">
        <f t="shared" si="130"/>
        <v>465522</v>
      </c>
      <c r="C8375" s="3" t="s">
        <v>8</v>
      </c>
      <c r="D8375" s="3">
        <v>2093</v>
      </c>
    </row>
    <row r="8376" spans="1:4" x14ac:dyDescent="0.25">
      <c r="A8376" s="5">
        <v>77596</v>
      </c>
      <c r="B8376" s="7">
        <f t="shared" si="130"/>
        <v>465576</v>
      </c>
      <c r="C8376" s="3" t="s">
        <v>10</v>
      </c>
      <c r="D8376" s="3">
        <v>2094</v>
      </c>
    </row>
    <row r="8377" spans="1:4" x14ac:dyDescent="0.25">
      <c r="A8377" s="5">
        <v>77605</v>
      </c>
      <c r="B8377" s="7">
        <f t="shared" si="130"/>
        <v>465630</v>
      </c>
      <c r="C8377" s="3" t="s">
        <v>9</v>
      </c>
      <c r="D8377" s="3">
        <v>2093</v>
      </c>
    </row>
    <row r="8378" spans="1:4" x14ac:dyDescent="0.25">
      <c r="A8378" s="5">
        <v>77614</v>
      </c>
      <c r="B8378" s="7">
        <f t="shared" si="130"/>
        <v>465684</v>
      </c>
      <c r="C8378" s="3" t="s">
        <v>8</v>
      </c>
      <c r="D8378" s="3">
        <v>2094</v>
      </c>
    </row>
    <row r="8379" spans="1:4" x14ac:dyDescent="0.25">
      <c r="A8379" s="5">
        <v>77624</v>
      </c>
      <c r="B8379" s="7">
        <f t="shared" si="130"/>
        <v>465744</v>
      </c>
      <c r="C8379" s="3" t="s">
        <v>7</v>
      </c>
      <c r="D8379" s="3">
        <v>2093</v>
      </c>
    </row>
    <row r="8380" spans="1:4" x14ac:dyDescent="0.25">
      <c r="A8380" s="5">
        <v>77633</v>
      </c>
      <c r="B8380" s="7">
        <f t="shared" si="130"/>
        <v>465798</v>
      </c>
      <c r="C8380" s="3" t="s">
        <v>10</v>
      </c>
      <c r="D8380" s="3">
        <v>2095</v>
      </c>
    </row>
    <row r="8381" spans="1:4" x14ac:dyDescent="0.25">
      <c r="A8381" s="5">
        <v>77642</v>
      </c>
      <c r="B8381" s="7">
        <f t="shared" si="130"/>
        <v>465852</v>
      </c>
      <c r="C8381" s="3" t="s">
        <v>9</v>
      </c>
      <c r="D8381" s="3">
        <v>2094</v>
      </c>
    </row>
    <row r="8382" spans="1:4" x14ac:dyDescent="0.25">
      <c r="A8382" s="5">
        <v>77653</v>
      </c>
      <c r="B8382" s="7">
        <f t="shared" si="130"/>
        <v>465918</v>
      </c>
      <c r="C8382" s="3" t="s">
        <v>8</v>
      </c>
      <c r="D8382" s="3">
        <v>2095</v>
      </c>
    </row>
    <row r="8383" spans="1:4" x14ac:dyDescent="0.25">
      <c r="A8383" s="5">
        <v>77662</v>
      </c>
      <c r="B8383" s="7">
        <f t="shared" si="130"/>
        <v>465972</v>
      </c>
      <c r="C8383" s="3" t="s">
        <v>7</v>
      </c>
      <c r="D8383" s="3">
        <v>2094</v>
      </c>
    </row>
    <row r="8384" spans="1:4" x14ac:dyDescent="0.25">
      <c r="A8384" s="5">
        <v>77671</v>
      </c>
      <c r="B8384" s="7">
        <f t="shared" si="130"/>
        <v>466026</v>
      </c>
      <c r="C8384" s="3" t="s">
        <v>10</v>
      </c>
      <c r="D8384" s="3">
        <v>2096</v>
      </c>
    </row>
    <row r="8385" spans="1:4" x14ac:dyDescent="0.25">
      <c r="A8385" s="5">
        <v>77680</v>
      </c>
      <c r="B8385" s="7">
        <f t="shared" si="130"/>
        <v>466080</v>
      </c>
      <c r="C8385" s="3" t="s">
        <v>9</v>
      </c>
      <c r="D8385" s="3">
        <v>2095</v>
      </c>
    </row>
    <row r="8386" spans="1:4" x14ac:dyDescent="0.25">
      <c r="A8386" s="5">
        <v>77690</v>
      </c>
      <c r="B8386" s="7">
        <f t="shared" si="130"/>
        <v>466140</v>
      </c>
      <c r="C8386" s="3" t="s">
        <v>7</v>
      </c>
      <c r="D8386" s="3">
        <v>2095</v>
      </c>
    </row>
    <row r="8387" spans="1:4" x14ac:dyDescent="0.25">
      <c r="A8387" s="5">
        <v>77699</v>
      </c>
      <c r="B8387" s="7">
        <f t="shared" ref="B8387:B8450" si="131">6*A8387</f>
        <v>466194</v>
      </c>
      <c r="C8387" s="3" t="s">
        <v>8</v>
      </c>
      <c r="D8387" s="3">
        <v>2096</v>
      </c>
    </row>
    <row r="8388" spans="1:4" x14ac:dyDescent="0.25">
      <c r="A8388" s="5">
        <v>77708</v>
      </c>
      <c r="B8388" s="7">
        <f t="shared" si="131"/>
        <v>466248</v>
      </c>
      <c r="C8388" s="3" t="s">
        <v>10</v>
      </c>
      <c r="D8388" s="3">
        <v>2097</v>
      </c>
    </row>
    <row r="8389" spans="1:4" x14ac:dyDescent="0.25">
      <c r="A8389" s="5">
        <v>77717</v>
      </c>
      <c r="B8389" s="7">
        <f t="shared" si="131"/>
        <v>466302</v>
      </c>
      <c r="C8389" s="3" t="s">
        <v>9</v>
      </c>
      <c r="D8389" s="3">
        <v>2096</v>
      </c>
    </row>
    <row r="8390" spans="1:4" x14ac:dyDescent="0.25">
      <c r="A8390" s="5">
        <v>77726</v>
      </c>
      <c r="B8390" s="7">
        <f t="shared" si="131"/>
        <v>466356</v>
      </c>
      <c r="C8390" s="3" t="s">
        <v>8</v>
      </c>
      <c r="D8390" s="3">
        <v>2097</v>
      </c>
    </row>
    <row r="8391" spans="1:4" x14ac:dyDescent="0.25">
      <c r="A8391" s="5">
        <v>77735</v>
      </c>
      <c r="B8391" s="7">
        <f t="shared" si="131"/>
        <v>466410</v>
      </c>
      <c r="C8391" s="3" t="s">
        <v>7</v>
      </c>
      <c r="D8391" s="3">
        <v>2096</v>
      </c>
    </row>
    <row r="8392" spans="1:4" x14ac:dyDescent="0.25">
      <c r="A8392" s="5">
        <v>77745</v>
      </c>
      <c r="B8392" s="7">
        <f t="shared" si="131"/>
        <v>466470</v>
      </c>
      <c r="C8392" s="3" t="s">
        <v>10</v>
      </c>
      <c r="D8392" s="3">
        <v>2098</v>
      </c>
    </row>
    <row r="8393" spans="1:4" x14ac:dyDescent="0.25">
      <c r="A8393" s="5">
        <v>77754</v>
      </c>
      <c r="B8393" s="7">
        <f t="shared" si="131"/>
        <v>466524</v>
      </c>
      <c r="C8393" s="3" t="s">
        <v>9</v>
      </c>
      <c r="D8393" s="3">
        <v>2097</v>
      </c>
    </row>
    <row r="8394" spans="1:4" x14ac:dyDescent="0.25">
      <c r="A8394" s="5">
        <v>77763</v>
      </c>
      <c r="B8394" s="7">
        <f t="shared" si="131"/>
        <v>466578</v>
      </c>
      <c r="C8394" s="3" t="s">
        <v>8</v>
      </c>
      <c r="D8394" s="3">
        <v>2098</v>
      </c>
    </row>
    <row r="8395" spans="1:4" x14ac:dyDescent="0.25">
      <c r="A8395" s="5">
        <v>77772</v>
      </c>
      <c r="B8395" s="7">
        <f t="shared" si="131"/>
        <v>466632</v>
      </c>
      <c r="C8395" s="3" t="s">
        <v>7</v>
      </c>
      <c r="D8395" s="3">
        <v>2097</v>
      </c>
    </row>
    <row r="8396" spans="1:4" x14ac:dyDescent="0.25">
      <c r="A8396" s="5">
        <v>77781</v>
      </c>
      <c r="B8396" s="7">
        <f t="shared" si="131"/>
        <v>466686</v>
      </c>
      <c r="C8396" s="3" t="s">
        <v>10</v>
      </c>
      <c r="D8396" s="3">
        <v>2099</v>
      </c>
    </row>
    <row r="8397" spans="1:4" x14ac:dyDescent="0.25">
      <c r="A8397" s="5">
        <v>77790</v>
      </c>
      <c r="B8397" s="7">
        <f t="shared" si="131"/>
        <v>466740</v>
      </c>
      <c r="C8397" s="3" t="s">
        <v>9</v>
      </c>
      <c r="D8397" s="3">
        <v>2098</v>
      </c>
    </row>
    <row r="8398" spans="1:4" x14ac:dyDescent="0.25">
      <c r="A8398" s="5">
        <v>77800</v>
      </c>
      <c r="B8398" s="7">
        <f t="shared" si="131"/>
        <v>466800</v>
      </c>
      <c r="C8398" s="3" t="s">
        <v>7</v>
      </c>
      <c r="D8398" s="3">
        <v>2098</v>
      </c>
    </row>
    <row r="8399" spans="1:4" x14ac:dyDescent="0.25">
      <c r="A8399" s="5">
        <v>77809</v>
      </c>
      <c r="B8399" s="7">
        <f t="shared" si="131"/>
        <v>466854</v>
      </c>
      <c r="C8399" s="3" t="s">
        <v>8</v>
      </c>
      <c r="D8399" s="3">
        <v>2099</v>
      </c>
    </row>
    <row r="8400" spans="1:4" x14ac:dyDescent="0.25">
      <c r="A8400" s="5">
        <v>77818</v>
      </c>
      <c r="B8400" s="7">
        <f t="shared" si="131"/>
        <v>466908</v>
      </c>
      <c r="C8400" s="3" t="s">
        <v>10</v>
      </c>
      <c r="D8400" s="3">
        <v>2100</v>
      </c>
    </row>
    <row r="8401" spans="1:4" x14ac:dyDescent="0.25">
      <c r="A8401" s="5">
        <v>77827</v>
      </c>
      <c r="B8401" s="7">
        <f t="shared" si="131"/>
        <v>466962</v>
      </c>
      <c r="C8401" s="3" t="s">
        <v>9</v>
      </c>
      <c r="D8401" s="3">
        <v>2099</v>
      </c>
    </row>
    <row r="8402" spans="1:4" x14ac:dyDescent="0.25">
      <c r="A8402" s="5">
        <v>77836</v>
      </c>
      <c r="B8402" s="7">
        <f t="shared" si="131"/>
        <v>467016</v>
      </c>
      <c r="C8402" s="3" t="s">
        <v>8</v>
      </c>
      <c r="D8402" s="3">
        <v>2100</v>
      </c>
    </row>
    <row r="8403" spans="1:4" x14ac:dyDescent="0.25">
      <c r="A8403" s="5">
        <v>77845</v>
      </c>
      <c r="B8403" s="7">
        <f t="shared" si="131"/>
        <v>467070</v>
      </c>
      <c r="C8403" s="3" t="s">
        <v>7</v>
      </c>
      <c r="D8403" s="3">
        <v>2099</v>
      </c>
    </row>
    <row r="8404" spans="1:4" x14ac:dyDescent="0.25">
      <c r="A8404" s="5">
        <v>77855</v>
      </c>
      <c r="B8404" s="7">
        <f t="shared" si="131"/>
        <v>467130</v>
      </c>
      <c r="C8404" s="3" t="s">
        <v>10</v>
      </c>
      <c r="D8404" s="3">
        <v>2101</v>
      </c>
    </row>
    <row r="8405" spans="1:4" x14ac:dyDescent="0.25">
      <c r="A8405" s="5">
        <v>77864</v>
      </c>
      <c r="B8405" s="7">
        <f t="shared" si="131"/>
        <v>467184</v>
      </c>
      <c r="C8405" s="3" t="s">
        <v>9</v>
      </c>
      <c r="D8405" s="3">
        <v>2100</v>
      </c>
    </row>
    <row r="8406" spans="1:4" x14ac:dyDescent="0.25">
      <c r="A8406" s="5">
        <v>77875</v>
      </c>
      <c r="B8406" s="7">
        <f t="shared" si="131"/>
        <v>467250</v>
      </c>
      <c r="C8406" s="3" t="s">
        <v>8</v>
      </c>
      <c r="D8406" s="3">
        <v>2101</v>
      </c>
    </row>
    <row r="8407" spans="1:4" x14ac:dyDescent="0.25">
      <c r="A8407" s="5">
        <v>77884</v>
      </c>
      <c r="B8407" s="7">
        <f t="shared" si="131"/>
        <v>467304</v>
      </c>
      <c r="C8407" s="3" t="s">
        <v>7</v>
      </c>
      <c r="D8407" s="3">
        <v>2100</v>
      </c>
    </row>
    <row r="8408" spans="1:4" x14ac:dyDescent="0.25">
      <c r="A8408" s="5">
        <v>77893</v>
      </c>
      <c r="B8408" s="7">
        <f t="shared" si="131"/>
        <v>467358</v>
      </c>
      <c r="C8408" s="3" t="s">
        <v>10</v>
      </c>
      <c r="D8408" s="3">
        <v>2102</v>
      </c>
    </row>
    <row r="8409" spans="1:4" x14ac:dyDescent="0.25">
      <c r="A8409" s="5">
        <v>77902</v>
      </c>
      <c r="B8409" s="7">
        <f t="shared" si="131"/>
        <v>467412</v>
      </c>
      <c r="C8409" s="3" t="s">
        <v>9</v>
      </c>
      <c r="D8409" s="3">
        <v>2101</v>
      </c>
    </row>
    <row r="8410" spans="1:4" x14ac:dyDescent="0.25">
      <c r="A8410" s="5">
        <v>77911</v>
      </c>
      <c r="B8410" s="7">
        <f t="shared" si="131"/>
        <v>467466</v>
      </c>
      <c r="C8410" s="3" t="s">
        <v>7</v>
      </c>
      <c r="D8410" s="3">
        <v>2101</v>
      </c>
    </row>
    <row r="8411" spans="1:4" x14ac:dyDescent="0.25">
      <c r="A8411" s="5">
        <v>77921</v>
      </c>
      <c r="B8411" s="7">
        <f t="shared" si="131"/>
        <v>467526</v>
      </c>
      <c r="C8411" s="3" t="s">
        <v>8</v>
      </c>
      <c r="D8411" s="3">
        <v>2102</v>
      </c>
    </row>
    <row r="8412" spans="1:4" x14ac:dyDescent="0.25">
      <c r="A8412" s="5">
        <v>77930</v>
      </c>
      <c r="B8412" s="7">
        <f t="shared" si="131"/>
        <v>467580</v>
      </c>
      <c r="C8412" s="3" t="s">
        <v>10</v>
      </c>
      <c r="D8412" s="3">
        <v>2103</v>
      </c>
    </row>
    <row r="8413" spans="1:4" x14ac:dyDescent="0.25">
      <c r="A8413" s="5">
        <v>77939</v>
      </c>
      <c r="B8413" s="7">
        <f t="shared" si="131"/>
        <v>467634</v>
      </c>
      <c r="C8413" s="3" t="s">
        <v>9</v>
      </c>
      <c r="D8413" s="3">
        <v>2102</v>
      </c>
    </row>
    <row r="8414" spans="1:4" x14ac:dyDescent="0.25">
      <c r="A8414" s="5">
        <v>77948</v>
      </c>
      <c r="B8414" s="7">
        <f t="shared" si="131"/>
        <v>467688</v>
      </c>
      <c r="C8414" s="3" t="s">
        <v>8</v>
      </c>
      <c r="D8414" s="3">
        <v>2103</v>
      </c>
    </row>
    <row r="8415" spans="1:4" x14ac:dyDescent="0.25">
      <c r="A8415" s="5">
        <v>77957</v>
      </c>
      <c r="B8415" s="7">
        <f t="shared" si="131"/>
        <v>467742</v>
      </c>
      <c r="C8415" s="3" t="s">
        <v>7</v>
      </c>
      <c r="D8415" s="3">
        <v>2102</v>
      </c>
    </row>
    <row r="8416" spans="1:4" x14ac:dyDescent="0.25">
      <c r="A8416" s="5">
        <v>77966</v>
      </c>
      <c r="B8416" s="7">
        <f t="shared" si="131"/>
        <v>467796</v>
      </c>
      <c r="C8416" s="3" t="s">
        <v>10</v>
      </c>
      <c r="D8416" s="3">
        <v>2104</v>
      </c>
    </row>
    <row r="8417" spans="1:4" x14ac:dyDescent="0.25">
      <c r="A8417" s="5">
        <v>77976</v>
      </c>
      <c r="B8417" s="7">
        <f t="shared" si="131"/>
        <v>467856</v>
      </c>
      <c r="C8417" s="3" t="s">
        <v>9</v>
      </c>
      <c r="D8417" s="3">
        <v>2103</v>
      </c>
    </row>
    <row r="8418" spans="1:4" x14ac:dyDescent="0.25">
      <c r="A8418" s="5">
        <v>77985</v>
      </c>
      <c r="B8418" s="7">
        <f t="shared" si="131"/>
        <v>467910</v>
      </c>
      <c r="C8418" s="3" t="s">
        <v>8</v>
      </c>
      <c r="D8418" s="3">
        <v>2104</v>
      </c>
    </row>
    <row r="8419" spans="1:4" x14ac:dyDescent="0.25">
      <c r="A8419" s="5">
        <v>77994</v>
      </c>
      <c r="B8419" s="7">
        <f t="shared" si="131"/>
        <v>467964</v>
      </c>
      <c r="C8419" s="3" t="s">
        <v>7</v>
      </c>
      <c r="D8419" s="3">
        <v>2103</v>
      </c>
    </row>
    <row r="8420" spans="1:4" x14ac:dyDescent="0.25">
      <c r="A8420" s="5">
        <v>78003</v>
      </c>
      <c r="B8420" s="7">
        <f t="shared" si="131"/>
        <v>468018</v>
      </c>
      <c r="C8420" s="3" t="s">
        <v>10</v>
      </c>
      <c r="D8420" s="3">
        <v>2105</v>
      </c>
    </row>
    <row r="8421" spans="1:4" x14ac:dyDescent="0.25">
      <c r="A8421" s="5">
        <v>78012</v>
      </c>
      <c r="B8421" s="7">
        <f t="shared" si="131"/>
        <v>468072</v>
      </c>
      <c r="C8421" s="3" t="s">
        <v>9</v>
      </c>
      <c r="D8421" s="3">
        <v>2104</v>
      </c>
    </row>
    <row r="8422" spans="1:4" x14ac:dyDescent="0.25">
      <c r="A8422" s="5">
        <v>78021</v>
      </c>
      <c r="B8422" s="7">
        <f t="shared" si="131"/>
        <v>468126</v>
      </c>
      <c r="C8422" s="3" t="s">
        <v>7</v>
      </c>
      <c r="D8422" s="3">
        <v>2104</v>
      </c>
    </row>
    <row r="8423" spans="1:4" x14ac:dyDescent="0.25">
      <c r="A8423" s="5">
        <v>78031</v>
      </c>
      <c r="B8423" s="7">
        <f t="shared" si="131"/>
        <v>468186</v>
      </c>
      <c r="C8423" s="3" t="s">
        <v>8</v>
      </c>
      <c r="D8423" s="3">
        <v>2105</v>
      </c>
    </row>
    <row r="8424" spans="1:4" x14ac:dyDescent="0.25">
      <c r="A8424" s="5">
        <v>78040</v>
      </c>
      <c r="B8424" s="7">
        <f t="shared" si="131"/>
        <v>468240</v>
      </c>
      <c r="C8424" s="3" t="s">
        <v>10</v>
      </c>
      <c r="D8424" s="3">
        <v>2106</v>
      </c>
    </row>
    <row r="8425" spans="1:4" x14ac:dyDescent="0.25">
      <c r="A8425" s="5">
        <v>78049</v>
      </c>
      <c r="B8425" s="7">
        <f t="shared" si="131"/>
        <v>468294</v>
      </c>
      <c r="C8425" s="3" t="s">
        <v>9</v>
      </c>
      <c r="D8425" s="3">
        <v>2105</v>
      </c>
    </row>
    <row r="8426" spans="1:4" x14ac:dyDescent="0.25">
      <c r="A8426" s="5">
        <v>78058</v>
      </c>
      <c r="B8426" s="7">
        <f t="shared" si="131"/>
        <v>468348</v>
      </c>
      <c r="C8426" s="3" t="s">
        <v>8</v>
      </c>
      <c r="D8426" s="3">
        <v>2106</v>
      </c>
    </row>
    <row r="8427" spans="1:4" x14ac:dyDescent="0.25">
      <c r="A8427" s="5">
        <v>78067</v>
      </c>
      <c r="B8427" s="7">
        <f t="shared" si="131"/>
        <v>468402</v>
      </c>
      <c r="C8427" s="3" t="s">
        <v>7</v>
      </c>
      <c r="D8427" s="3">
        <v>2105</v>
      </c>
    </row>
    <row r="8428" spans="1:4" x14ac:dyDescent="0.25">
      <c r="A8428" s="5">
        <v>78076</v>
      </c>
      <c r="B8428" s="7">
        <f t="shared" si="131"/>
        <v>468456</v>
      </c>
      <c r="C8428" s="3" t="s">
        <v>10</v>
      </c>
      <c r="D8428" s="3">
        <v>2107</v>
      </c>
    </row>
    <row r="8429" spans="1:4" x14ac:dyDescent="0.25">
      <c r="A8429" s="5">
        <v>78086</v>
      </c>
      <c r="B8429" s="7">
        <f t="shared" si="131"/>
        <v>468516</v>
      </c>
      <c r="C8429" s="3" t="s">
        <v>9</v>
      </c>
      <c r="D8429" s="3">
        <v>2106</v>
      </c>
    </row>
    <row r="8430" spans="1:4" x14ac:dyDescent="0.25">
      <c r="A8430" s="5">
        <v>78097</v>
      </c>
      <c r="B8430" s="7">
        <f t="shared" si="131"/>
        <v>468582</v>
      </c>
      <c r="C8430" s="3" t="s">
        <v>8</v>
      </c>
      <c r="D8430" s="3">
        <v>2107</v>
      </c>
    </row>
    <row r="8431" spans="1:4" x14ac:dyDescent="0.25">
      <c r="A8431" s="5">
        <v>78106</v>
      </c>
      <c r="B8431" s="7">
        <f t="shared" si="131"/>
        <v>468636</v>
      </c>
      <c r="C8431" s="3" t="s">
        <v>7</v>
      </c>
      <c r="D8431" s="3">
        <v>2106</v>
      </c>
    </row>
    <row r="8432" spans="1:4" x14ac:dyDescent="0.25">
      <c r="A8432" s="5">
        <v>78115</v>
      </c>
      <c r="B8432" s="7">
        <f t="shared" si="131"/>
        <v>468690</v>
      </c>
      <c r="C8432" s="3" t="s">
        <v>10</v>
      </c>
      <c r="D8432" s="3">
        <v>2108</v>
      </c>
    </row>
    <row r="8433" spans="1:4" x14ac:dyDescent="0.25">
      <c r="A8433" s="5">
        <v>78124</v>
      </c>
      <c r="B8433" s="7">
        <f t="shared" si="131"/>
        <v>468744</v>
      </c>
      <c r="C8433" s="3" t="s">
        <v>9</v>
      </c>
      <c r="D8433" s="3">
        <v>2107</v>
      </c>
    </row>
    <row r="8434" spans="1:4" x14ac:dyDescent="0.25">
      <c r="A8434" s="5">
        <v>78133</v>
      </c>
      <c r="B8434" s="7">
        <f t="shared" si="131"/>
        <v>468798</v>
      </c>
      <c r="C8434" s="3" t="s">
        <v>7</v>
      </c>
      <c r="D8434" s="3">
        <v>2107</v>
      </c>
    </row>
    <row r="8435" spans="1:4" x14ac:dyDescent="0.25">
      <c r="A8435" s="5">
        <v>78142</v>
      </c>
      <c r="B8435" s="7">
        <f t="shared" si="131"/>
        <v>468852</v>
      </c>
      <c r="C8435" s="3" t="s">
        <v>8</v>
      </c>
      <c r="D8435" s="3">
        <v>2108</v>
      </c>
    </row>
    <row r="8436" spans="1:4" x14ac:dyDescent="0.25">
      <c r="A8436" s="5">
        <v>78152</v>
      </c>
      <c r="B8436" s="7">
        <f t="shared" si="131"/>
        <v>468912</v>
      </c>
      <c r="C8436" s="3" t="s">
        <v>10</v>
      </c>
      <c r="D8436" s="3">
        <v>2109</v>
      </c>
    </row>
    <row r="8437" spans="1:4" x14ac:dyDescent="0.25">
      <c r="A8437" s="5">
        <v>78161</v>
      </c>
      <c r="B8437" s="7">
        <f t="shared" si="131"/>
        <v>468966</v>
      </c>
      <c r="C8437" s="3" t="s">
        <v>9</v>
      </c>
      <c r="D8437" s="3">
        <v>2108</v>
      </c>
    </row>
    <row r="8438" spans="1:4" x14ac:dyDescent="0.25">
      <c r="A8438" s="5">
        <v>78170</v>
      </c>
      <c r="B8438" s="7">
        <f t="shared" si="131"/>
        <v>469020</v>
      </c>
      <c r="C8438" s="3" t="s">
        <v>8</v>
      </c>
      <c r="D8438" s="3">
        <v>2109</v>
      </c>
    </row>
    <row r="8439" spans="1:4" x14ac:dyDescent="0.25">
      <c r="A8439" s="5">
        <v>78179</v>
      </c>
      <c r="B8439" s="7">
        <f t="shared" si="131"/>
        <v>469074</v>
      </c>
      <c r="C8439" s="3" t="s">
        <v>7</v>
      </c>
      <c r="D8439" s="3">
        <v>2108</v>
      </c>
    </row>
    <row r="8440" spans="1:4" x14ac:dyDescent="0.25">
      <c r="A8440" s="5">
        <v>78188</v>
      </c>
      <c r="B8440" s="7">
        <f t="shared" si="131"/>
        <v>469128</v>
      </c>
      <c r="C8440" s="3" t="s">
        <v>10</v>
      </c>
      <c r="D8440" s="3">
        <v>2110</v>
      </c>
    </row>
    <row r="8441" spans="1:4" x14ac:dyDescent="0.25">
      <c r="A8441" s="5">
        <v>78197</v>
      </c>
      <c r="B8441" s="7">
        <f t="shared" si="131"/>
        <v>469182</v>
      </c>
      <c r="C8441" s="3" t="s">
        <v>9</v>
      </c>
      <c r="D8441" s="3">
        <v>2109</v>
      </c>
    </row>
    <row r="8442" spans="1:4" x14ac:dyDescent="0.25">
      <c r="A8442" s="5">
        <v>78207</v>
      </c>
      <c r="B8442" s="7">
        <f t="shared" si="131"/>
        <v>469242</v>
      </c>
      <c r="C8442" s="3" t="s">
        <v>8</v>
      </c>
      <c r="D8442" s="3">
        <v>2110</v>
      </c>
    </row>
    <row r="8443" spans="1:4" x14ac:dyDescent="0.25">
      <c r="A8443" s="5">
        <v>78216</v>
      </c>
      <c r="B8443" s="7">
        <f t="shared" si="131"/>
        <v>469296</v>
      </c>
      <c r="C8443" s="3" t="s">
        <v>7</v>
      </c>
      <c r="D8443" s="3">
        <v>2109</v>
      </c>
    </row>
    <row r="8444" spans="1:4" x14ac:dyDescent="0.25">
      <c r="A8444" s="5">
        <v>78225</v>
      </c>
      <c r="B8444" s="7">
        <f t="shared" si="131"/>
        <v>469350</v>
      </c>
      <c r="C8444" s="3" t="s">
        <v>10</v>
      </c>
      <c r="D8444" s="3">
        <v>2111</v>
      </c>
    </row>
    <row r="8445" spans="1:4" x14ac:dyDescent="0.25">
      <c r="A8445" s="5">
        <v>78234</v>
      </c>
      <c r="B8445" s="7">
        <f t="shared" si="131"/>
        <v>469404</v>
      </c>
      <c r="C8445" s="3" t="s">
        <v>9</v>
      </c>
      <c r="D8445" s="3">
        <v>2110</v>
      </c>
    </row>
    <row r="8446" spans="1:4" x14ac:dyDescent="0.25">
      <c r="A8446" s="5">
        <v>78243</v>
      </c>
      <c r="B8446" s="7">
        <f t="shared" si="131"/>
        <v>469458</v>
      </c>
      <c r="C8446" s="3" t="s">
        <v>7</v>
      </c>
      <c r="D8446" s="3">
        <v>2110</v>
      </c>
    </row>
    <row r="8447" spans="1:4" x14ac:dyDescent="0.25">
      <c r="A8447" s="5">
        <v>78252</v>
      </c>
      <c r="B8447" s="7">
        <f t="shared" si="131"/>
        <v>469512</v>
      </c>
      <c r="C8447" s="3" t="s">
        <v>8</v>
      </c>
      <c r="D8447" s="3">
        <v>2111</v>
      </c>
    </row>
    <row r="8448" spans="1:4" x14ac:dyDescent="0.25">
      <c r="A8448" s="5">
        <v>78262</v>
      </c>
      <c r="B8448" s="7">
        <f t="shared" si="131"/>
        <v>469572</v>
      </c>
      <c r="C8448" s="3" t="s">
        <v>10</v>
      </c>
      <c r="D8448" s="3">
        <v>2112</v>
      </c>
    </row>
    <row r="8449" spans="1:4" x14ac:dyDescent="0.25">
      <c r="A8449" s="5">
        <v>78271</v>
      </c>
      <c r="B8449" s="7">
        <f t="shared" si="131"/>
        <v>469626</v>
      </c>
      <c r="C8449" s="3" t="s">
        <v>9</v>
      </c>
      <c r="D8449" s="3">
        <v>2111</v>
      </c>
    </row>
    <row r="8450" spans="1:4" x14ac:dyDescent="0.25">
      <c r="A8450" s="5">
        <v>78280</v>
      </c>
      <c r="B8450" s="7">
        <f t="shared" si="131"/>
        <v>469680</v>
      </c>
      <c r="C8450" s="3" t="s">
        <v>8</v>
      </c>
      <c r="D8450" s="3">
        <v>2112</v>
      </c>
    </row>
    <row r="8451" spans="1:4" x14ac:dyDescent="0.25">
      <c r="A8451" s="5">
        <v>78289</v>
      </c>
      <c r="B8451" s="7">
        <f t="shared" ref="B8451:B8514" si="132">6*A8451</f>
        <v>469734</v>
      </c>
      <c r="C8451" s="3" t="s">
        <v>7</v>
      </c>
      <c r="D8451" s="3">
        <v>2111</v>
      </c>
    </row>
    <row r="8452" spans="1:4" x14ac:dyDescent="0.25">
      <c r="A8452" s="5">
        <v>78298</v>
      </c>
      <c r="B8452" s="7">
        <f t="shared" si="132"/>
        <v>469788</v>
      </c>
      <c r="C8452" s="3" t="s">
        <v>10</v>
      </c>
      <c r="D8452" s="3">
        <v>2113</v>
      </c>
    </row>
    <row r="8453" spans="1:4" x14ac:dyDescent="0.25">
      <c r="A8453" s="5">
        <v>78307</v>
      </c>
      <c r="B8453" s="7">
        <f t="shared" si="132"/>
        <v>469842</v>
      </c>
      <c r="C8453" s="3" t="s">
        <v>9</v>
      </c>
      <c r="D8453" s="3">
        <v>2112</v>
      </c>
    </row>
    <row r="8454" spans="1:4" x14ac:dyDescent="0.25">
      <c r="A8454" s="5">
        <v>78318</v>
      </c>
      <c r="B8454" s="7">
        <f t="shared" si="132"/>
        <v>469908</v>
      </c>
      <c r="C8454" s="3" t="s">
        <v>8</v>
      </c>
      <c r="D8454" s="3">
        <v>2113</v>
      </c>
    </row>
    <row r="8455" spans="1:4" x14ac:dyDescent="0.25">
      <c r="A8455" s="5">
        <v>78328</v>
      </c>
      <c r="B8455" s="7">
        <f t="shared" si="132"/>
        <v>469968</v>
      </c>
      <c r="C8455" s="3" t="s">
        <v>7</v>
      </c>
      <c r="D8455" s="3">
        <v>2112</v>
      </c>
    </row>
    <row r="8456" spans="1:4" x14ac:dyDescent="0.25">
      <c r="A8456" s="5">
        <v>78337</v>
      </c>
      <c r="B8456" s="7">
        <f t="shared" si="132"/>
        <v>470022</v>
      </c>
      <c r="C8456" s="3" t="s">
        <v>10</v>
      </c>
      <c r="D8456" s="3">
        <v>2114</v>
      </c>
    </row>
    <row r="8457" spans="1:4" x14ac:dyDescent="0.25">
      <c r="A8457" s="5">
        <v>78346</v>
      </c>
      <c r="B8457" s="7">
        <f t="shared" si="132"/>
        <v>470076</v>
      </c>
      <c r="C8457" s="3" t="s">
        <v>9</v>
      </c>
      <c r="D8457" s="3">
        <v>2113</v>
      </c>
    </row>
    <row r="8458" spans="1:4" x14ac:dyDescent="0.25">
      <c r="A8458" s="5">
        <v>78355</v>
      </c>
      <c r="B8458" s="7">
        <f t="shared" si="132"/>
        <v>470130</v>
      </c>
      <c r="C8458" s="3" t="s">
        <v>7</v>
      </c>
      <c r="D8458" s="3">
        <v>2113</v>
      </c>
    </row>
    <row r="8459" spans="1:4" x14ac:dyDescent="0.25">
      <c r="A8459" s="5">
        <v>78364</v>
      </c>
      <c r="B8459" s="7">
        <f t="shared" si="132"/>
        <v>470184</v>
      </c>
      <c r="C8459" s="3" t="s">
        <v>8</v>
      </c>
      <c r="D8459" s="3">
        <v>2114</v>
      </c>
    </row>
    <row r="8460" spans="1:4" x14ac:dyDescent="0.25">
      <c r="A8460" s="5">
        <v>78373</v>
      </c>
      <c r="B8460" s="7">
        <f t="shared" si="132"/>
        <v>470238</v>
      </c>
      <c r="C8460" s="3" t="s">
        <v>10</v>
      </c>
      <c r="D8460" s="3">
        <v>2115</v>
      </c>
    </row>
    <row r="8461" spans="1:4" x14ac:dyDescent="0.25">
      <c r="A8461" s="5">
        <v>78383</v>
      </c>
      <c r="B8461" s="7">
        <f t="shared" si="132"/>
        <v>470298</v>
      </c>
      <c r="C8461" s="3" t="s">
        <v>9</v>
      </c>
      <c r="D8461" s="3">
        <v>2114</v>
      </c>
    </row>
    <row r="8462" spans="1:4" x14ac:dyDescent="0.25">
      <c r="A8462" s="5">
        <v>78392</v>
      </c>
      <c r="B8462" s="7">
        <f t="shared" si="132"/>
        <v>470352</v>
      </c>
      <c r="C8462" s="3" t="s">
        <v>8</v>
      </c>
      <c r="D8462" s="3">
        <v>2115</v>
      </c>
    </row>
    <row r="8463" spans="1:4" x14ac:dyDescent="0.25">
      <c r="A8463" s="5">
        <v>78401</v>
      </c>
      <c r="B8463" s="7">
        <f t="shared" si="132"/>
        <v>470406</v>
      </c>
      <c r="C8463" s="3" t="s">
        <v>7</v>
      </c>
      <c r="D8463" s="3">
        <v>2114</v>
      </c>
    </row>
    <row r="8464" spans="1:4" x14ac:dyDescent="0.25">
      <c r="A8464" s="5">
        <v>78410</v>
      </c>
      <c r="B8464" s="7">
        <f t="shared" si="132"/>
        <v>470460</v>
      </c>
      <c r="C8464" s="3" t="s">
        <v>10</v>
      </c>
      <c r="D8464" s="3">
        <v>2116</v>
      </c>
    </row>
    <row r="8465" spans="1:4" x14ac:dyDescent="0.25">
      <c r="A8465" s="5">
        <v>78419</v>
      </c>
      <c r="B8465" s="7">
        <f t="shared" si="132"/>
        <v>470514</v>
      </c>
      <c r="C8465" s="3" t="s">
        <v>9</v>
      </c>
      <c r="D8465" s="3">
        <v>2115</v>
      </c>
    </row>
    <row r="8466" spans="1:4" x14ac:dyDescent="0.25">
      <c r="A8466" s="5">
        <v>78428</v>
      </c>
      <c r="B8466" s="7">
        <f t="shared" si="132"/>
        <v>470568</v>
      </c>
      <c r="C8466" s="3" t="s">
        <v>8</v>
      </c>
      <c r="D8466" s="3">
        <v>2116</v>
      </c>
    </row>
    <row r="8467" spans="1:4" x14ac:dyDescent="0.25">
      <c r="A8467" s="5">
        <v>78438</v>
      </c>
      <c r="B8467" s="7">
        <f t="shared" si="132"/>
        <v>470628</v>
      </c>
      <c r="C8467" s="3" t="s">
        <v>7</v>
      </c>
      <c r="D8467" s="3">
        <v>2115</v>
      </c>
    </row>
    <row r="8468" spans="1:4" x14ac:dyDescent="0.25">
      <c r="A8468" s="5">
        <v>78447</v>
      </c>
      <c r="B8468" s="7">
        <f t="shared" si="132"/>
        <v>470682</v>
      </c>
      <c r="C8468" s="3" t="s">
        <v>10</v>
      </c>
      <c r="D8468" s="3">
        <v>2117</v>
      </c>
    </row>
    <row r="8469" spans="1:4" x14ac:dyDescent="0.25">
      <c r="A8469" s="5">
        <v>78456</v>
      </c>
      <c r="B8469" s="7">
        <f t="shared" si="132"/>
        <v>470736</v>
      </c>
      <c r="C8469" s="3" t="s">
        <v>9</v>
      </c>
      <c r="D8469" s="3">
        <v>2116</v>
      </c>
    </row>
    <row r="8470" spans="1:4" x14ac:dyDescent="0.25">
      <c r="A8470" s="5">
        <v>78465</v>
      </c>
      <c r="B8470" s="7">
        <f t="shared" si="132"/>
        <v>470790</v>
      </c>
      <c r="C8470" s="3" t="s">
        <v>7</v>
      </c>
      <c r="D8470" s="3">
        <v>2116</v>
      </c>
    </row>
    <row r="8471" spans="1:4" x14ac:dyDescent="0.25">
      <c r="A8471" s="5">
        <v>78474</v>
      </c>
      <c r="B8471" s="7">
        <f t="shared" si="132"/>
        <v>470844</v>
      </c>
      <c r="C8471" s="3" t="s">
        <v>8</v>
      </c>
      <c r="D8471" s="3">
        <v>2117</v>
      </c>
    </row>
    <row r="8472" spans="1:4" x14ac:dyDescent="0.25">
      <c r="A8472" s="5">
        <v>78485</v>
      </c>
      <c r="B8472" s="7">
        <f t="shared" si="132"/>
        <v>470910</v>
      </c>
      <c r="C8472" s="3" t="s">
        <v>10</v>
      </c>
      <c r="D8472" s="3">
        <v>2118</v>
      </c>
    </row>
    <row r="8473" spans="1:4" x14ac:dyDescent="0.25">
      <c r="A8473" s="5">
        <v>78494</v>
      </c>
      <c r="B8473" s="7">
        <f t="shared" si="132"/>
        <v>470964</v>
      </c>
      <c r="C8473" s="3" t="s">
        <v>9</v>
      </c>
      <c r="D8473" s="3">
        <v>2117</v>
      </c>
    </row>
    <row r="8474" spans="1:4" x14ac:dyDescent="0.25">
      <c r="A8474" s="5">
        <v>78504</v>
      </c>
      <c r="B8474" s="7">
        <f t="shared" si="132"/>
        <v>471024</v>
      </c>
      <c r="C8474" s="3" t="s">
        <v>8</v>
      </c>
      <c r="D8474" s="3">
        <v>2118</v>
      </c>
    </row>
    <row r="8475" spans="1:4" x14ac:dyDescent="0.25">
      <c r="A8475" s="5">
        <v>78513</v>
      </c>
      <c r="B8475" s="7">
        <f t="shared" si="132"/>
        <v>471078</v>
      </c>
      <c r="C8475" s="3" t="s">
        <v>7</v>
      </c>
      <c r="D8475" s="3">
        <v>2117</v>
      </c>
    </row>
    <row r="8476" spans="1:4" x14ac:dyDescent="0.25">
      <c r="A8476" s="5">
        <v>78522</v>
      </c>
      <c r="B8476" s="7">
        <f t="shared" si="132"/>
        <v>471132</v>
      </c>
      <c r="C8476" s="3" t="s">
        <v>10</v>
      </c>
      <c r="D8476" s="3">
        <v>2119</v>
      </c>
    </row>
    <row r="8477" spans="1:4" x14ac:dyDescent="0.25">
      <c r="A8477" s="5">
        <v>78531</v>
      </c>
      <c r="B8477" s="7">
        <f t="shared" si="132"/>
        <v>471186</v>
      </c>
      <c r="C8477" s="3" t="s">
        <v>9</v>
      </c>
      <c r="D8477" s="3">
        <v>2118</v>
      </c>
    </row>
    <row r="8478" spans="1:4" x14ac:dyDescent="0.25">
      <c r="A8478" s="5">
        <v>78540</v>
      </c>
      <c r="B8478" s="7">
        <f t="shared" si="132"/>
        <v>471240</v>
      </c>
      <c r="C8478" s="3" t="s">
        <v>8</v>
      </c>
      <c r="D8478" s="3">
        <v>2119</v>
      </c>
    </row>
    <row r="8479" spans="1:4" x14ac:dyDescent="0.25">
      <c r="A8479" s="5">
        <v>78549</v>
      </c>
      <c r="B8479" s="7">
        <f t="shared" si="132"/>
        <v>471294</v>
      </c>
      <c r="C8479" s="3" t="s">
        <v>7</v>
      </c>
      <c r="D8479" s="3">
        <v>2118</v>
      </c>
    </row>
    <row r="8480" spans="1:4" x14ac:dyDescent="0.25">
      <c r="A8480" s="5">
        <v>78559</v>
      </c>
      <c r="B8480" s="7">
        <f t="shared" si="132"/>
        <v>471354</v>
      </c>
      <c r="C8480" s="3" t="s">
        <v>10</v>
      </c>
      <c r="D8480" s="3">
        <v>2120</v>
      </c>
    </row>
    <row r="8481" spans="1:4" x14ac:dyDescent="0.25">
      <c r="A8481" s="5">
        <v>78568</v>
      </c>
      <c r="B8481" s="7">
        <f t="shared" si="132"/>
        <v>471408</v>
      </c>
      <c r="C8481" s="3" t="s">
        <v>9</v>
      </c>
      <c r="D8481" s="3">
        <v>2119</v>
      </c>
    </row>
    <row r="8482" spans="1:4" x14ac:dyDescent="0.25">
      <c r="A8482" s="5">
        <v>78577</v>
      </c>
      <c r="B8482" s="7">
        <f t="shared" si="132"/>
        <v>471462</v>
      </c>
      <c r="C8482" s="3" t="s">
        <v>7</v>
      </c>
      <c r="D8482" s="3">
        <v>2119</v>
      </c>
    </row>
    <row r="8483" spans="1:4" x14ac:dyDescent="0.25">
      <c r="A8483" s="5">
        <v>78586</v>
      </c>
      <c r="B8483" s="7">
        <f t="shared" si="132"/>
        <v>471516</v>
      </c>
      <c r="C8483" s="3" t="s">
        <v>8</v>
      </c>
      <c r="D8483" s="3">
        <v>2120</v>
      </c>
    </row>
    <row r="8484" spans="1:4" x14ac:dyDescent="0.25">
      <c r="A8484" s="5">
        <v>78595</v>
      </c>
      <c r="B8484" s="7">
        <f t="shared" si="132"/>
        <v>471570</v>
      </c>
      <c r="C8484" s="3" t="s">
        <v>10</v>
      </c>
      <c r="D8484" s="3">
        <v>2121</v>
      </c>
    </row>
    <row r="8485" spans="1:4" x14ac:dyDescent="0.25">
      <c r="A8485" s="5">
        <v>78604</v>
      </c>
      <c r="B8485" s="7">
        <f t="shared" si="132"/>
        <v>471624</v>
      </c>
      <c r="C8485" s="3" t="s">
        <v>9</v>
      </c>
      <c r="D8485" s="3">
        <v>2120</v>
      </c>
    </row>
    <row r="8486" spans="1:4" x14ac:dyDescent="0.25">
      <c r="A8486" s="5">
        <v>78614</v>
      </c>
      <c r="B8486" s="7">
        <f t="shared" si="132"/>
        <v>471684</v>
      </c>
      <c r="C8486" s="3" t="s">
        <v>8</v>
      </c>
      <c r="D8486" s="3">
        <v>2121</v>
      </c>
    </row>
    <row r="8487" spans="1:4" x14ac:dyDescent="0.25">
      <c r="A8487" s="5">
        <v>78623</v>
      </c>
      <c r="B8487" s="7">
        <f t="shared" si="132"/>
        <v>471738</v>
      </c>
      <c r="C8487" s="3" t="s">
        <v>7</v>
      </c>
      <c r="D8487" s="3">
        <v>2120</v>
      </c>
    </row>
    <row r="8488" spans="1:4" x14ac:dyDescent="0.25">
      <c r="A8488" s="5">
        <v>78632</v>
      </c>
      <c r="B8488" s="7">
        <f t="shared" si="132"/>
        <v>471792</v>
      </c>
      <c r="C8488" s="3" t="s">
        <v>10</v>
      </c>
      <c r="D8488" s="3">
        <v>2122</v>
      </c>
    </row>
    <row r="8489" spans="1:4" x14ac:dyDescent="0.25">
      <c r="A8489" s="5">
        <v>78641</v>
      </c>
      <c r="B8489" s="7">
        <f t="shared" si="132"/>
        <v>471846</v>
      </c>
      <c r="C8489" s="3" t="s">
        <v>9</v>
      </c>
      <c r="D8489" s="3">
        <v>2121</v>
      </c>
    </row>
    <row r="8490" spans="1:4" x14ac:dyDescent="0.25">
      <c r="A8490" s="5">
        <v>78650</v>
      </c>
      <c r="B8490" s="7">
        <f t="shared" si="132"/>
        <v>471900</v>
      </c>
      <c r="C8490" s="3" t="s">
        <v>8</v>
      </c>
      <c r="D8490" s="3">
        <v>2122</v>
      </c>
    </row>
    <row r="8491" spans="1:4" x14ac:dyDescent="0.25">
      <c r="A8491" s="5">
        <v>78659</v>
      </c>
      <c r="B8491" s="7">
        <f t="shared" si="132"/>
        <v>471954</v>
      </c>
      <c r="C8491" s="3" t="s">
        <v>7</v>
      </c>
      <c r="D8491" s="3">
        <v>2121</v>
      </c>
    </row>
    <row r="8492" spans="1:4" x14ac:dyDescent="0.25">
      <c r="A8492" s="5">
        <v>78669</v>
      </c>
      <c r="B8492" s="7">
        <f t="shared" si="132"/>
        <v>472014</v>
      </c>
      <c r="C8492" s="3" t="s">
        <v>10</v>
      </c>
      <c r="D8492" s="3">
        <v>2123</v>
      </c>
    </row>
    <row r="8493" spans="1:4" x14ac:dyDescent="0.25">
      <c r="A8493" s="5">
        <v>78678</v>
      </c>
      <c r="B8493" s="7">
        <f t="shared" si="132"/>
        <v>472068</v>
      </c>
      <c r="C8493" s="3" t="s">
        <v>9</v>
      </c>
      <c r="D8493" s="3">
        <v>2122</v>
      </c>
    </row>
    <row r="8494" spans="1:4" x14ac:dyDescent="0.25">
      <c r="A8494" s="5">
        <v>78687</v>
      </c>
      <c r="B8494" s="7">
        <f t="shared" si="132"/>
        <v>472122</v>
      </c>
      <c r="C8494" s="3" t="s">
        <v>7</v>
      </c>
      <c r="D8494" s="3">
        <v>2122</v>
      </c>
    </row>
    <row r="8495" spans="1:4" x14ac:dyDescent="0.25">
      <c r="A8495" s="5">
        <v>78696</v>
      </c>
      <c r="B8495" s="7">
        <f t="shared" si="132"/>
        <v>472176</v>
      </c>
      <c r="C8495" s="3" t="s">
        <v>8</v>
      </c>
      <c r="D8495" s="3">
        <v>2123</v>
      </c>
    </row>
    <row r="8496" spans="1:4" x14ac:dyDescent="0.25">
      <c r="A8496" s="5">
        <v>78707</v>
      </c>
      <c r="B8496" s="7">
        <f t="shared" si="132"/>
        <v>472242</v>
      </c>
      <c r="C8496" s="3" t="s">
        <v>10</v>
      </c>
      <c r="D8496" s="3">
        <v>2124</v>
      </c>
    </row>
    <row r="8497" spans="1:4" x14ac:dyDescent="0.25">
      <c r="A8497" s="5">
        <v>78716</v>
      </c>
      <c r="B8497" s="7">
        <f t="shared" si="132"/>
        <v>472296</v>
      </c>
      <c r="C8497" s="3" t="s">
        <v>9</v>
      </c>
      <c r="D8497" s="3">
        <v>2123</v>
      </c>
    </row>
    <row r="8498" spans="1:4" x14ac:dyDescent="0.25">
      <c r="A8498" s="5">
        <v>78725</v>
      </c>
      <c r="B8498" s="7">
        <f t="shared" si="132"/>
        <v>472350</v>
      </c>
      <c r="C8498" s="3" t="s">
        <v>8</v>
      </c>
      <c r="D8498" s="3">
        <v>2124</v>
      </c>
    </row>
    <row r="8499" spans="1:4" x14ac:dyDescent="0.25">
      <c r="A8499" s="5">
        <v>78735</v>
      </c>
      <c r="B8499" s="7">
        <f t="shared" si="132"/>
        <v>472410</v>
      </c>
      <c r="C8499" s="3" t="s">
        <v>7</v>
      </c>
      <c r="D8499" s="3">
        <v>2123</v>
      </c>
    </row>
    <row r="8500" spans="1:4" x14ac:dyDescent="0.25">
      <c r="A8500" s="5">
        <v>78744</v>
      </c>
      <c r="B8500" s="7">
        <f t="shared" si="132"/>
        <v>472464</v>
      </c>
      <c r="C8500" s="3" t="s">
        <v>10</v>
      </c>
      <c r="D8500" s="3">
        <v>2125</v>
      </c>
    </row>
    <row r="8501" spans="1:4" x14ac:dyDescent="0.25">
      <c r="A8501" s="5">
        <v>78753</v>
      </c>
      <c r="B8501" s="7">
        <f t="shared" si="132"/>
        <v>472518</v>
      </c>
      <c r="C8501" s="3" t="s">
        <v>9</v>
      </c>
      <c r="D8501" s="3">
        <v>2124</v>
      </c>
    </row>
    <row r="8502" spans="1:4" x14ac:dyDescent="0.25">
      <c r="A8502" s="5">
        <v>78762</v>
      </c>
      <c r="B8502" s="7">
        <f t="shared" si="132"/>
        <v>472572</v>
      </c>
      <c r="C8502" s="3" t="s">
        <v>8</v>
      </c>
      <c r="D8502" s="3">
        <v>2125</v>
      </c>
    </row>
    <row r="8503" spans="1:4" x14ac:dyDescent="0.25">
      <c r="A8503" s="5">
        <v>78771</v>
      </c>
      <c r="B8503" s="7">
        <f t="shared" si="132"/>
        <v>472626</v>
      </c>
      <c r="C8503" s="3" t="s">
        <v>7</v>
      </c>
      <c r="D8503" s="3">
        <v>2124</v>
      </c>
    </row>
    <row r="8504" spans="1:4" x14ac:dyDescent="0.25">
      <c r="A8504" s="5">
        <v>78780</v>
      </c>
      <c r="B8504" s="7">
        <f t="shared" si="132"/>
        <v>472680</v>
      </c>
      <c r="C8504" s="3" t="s">
        <v>10</v>
      </c>
      <c r="D8504" s="3">
        <v>2126</v>
      </c>
    </row>
    <row r="8505" spans="1:4" x14ac:dyDescent="0.25">
      <c r="A8505" s="5">
        <v>78790</v>
      </c>
      <c r="B8505" s="7">
        <f t="shared" si="132"/>
        <v>472740</v>
      </c>
      <c r="C8505" s="3" t="s">
        <v>9</v>
      </c>
      <c r="D8505" s="3">
        <v>2125</v>
      </c>
    </row>
    <row r="8506" spans="1:4" x14ac:dyDescent="0.25">
      <c r="A8506" s="5">
        <v>78799</v>
      </c>
      <c r="B8506" s="7">
        <f t="shared" si="132"/>
        <v>472794</v>
      </c>
      <c r="C8506" s="3" t="s">
        <v>7</v>
      </c>
      <c r="D8506" s="3">
        <v>2125</v>
      </c>
    </row>
    <row r="8507" spans="1:4" x14ac:dyDescent="0.25">
      <c r="A8507" s="5">
        <v>78808</v>
      </c>
      <c r="B8507" s="7">
        <f t="shared" si="132"/>
        <v>472848</v>
      </c>
      <c r="C8507" s="3" t="s">
        <v>8</v>
      </c>
      <c r="D8507" s="3">
        <v>2126</v>
      </c>
    </row>
    <row r="8508" spans="1:4" x14ac:dyDescent="0.25">
      <c r="A8508" s="5">
        <v>78817</v>
      </c>
      <c r="B8508" s="7">
        <f t="shared" si="132"/>
        <v>472902</v>
      </c>
      <c r="C8508" s="3" t="s">
        <v>10</v>
      </c>
      <c r="D8508" s="3">
        <v>2127</v>
      </c>
    </row>
    <row r="8509" spans="1:4" x14ac:dyDescent="0.25">
      <c r="A8509" s="5">
        <v>78826</v>
      </c>
      <c r="B8509" s="7">
        <f t="shared" si="132"/>
        <v>472956</v>
      </c>
      <c r="C8509" s="3" t="s">
        <v>9</v>
      </c>
      <c r="D8509" s="3">
        <v>2126</v>
      </c>
    </row>
    <row r="8510" spans="1:4" x14ac:dyDescent="0.25">
      <c r="A8510" s="5">
        <v>78835</v>
      </c>
      <c r="B8510" s="7">
        <f t="shared" si="132"/>
        <v>473010</v>
      </c>
      <c r="C8510" s="3" t="s">
        <v>8</v>
      </c>
      <c r="D8510" s="3">
        <v>2127</v>
      </c>
    </row>
    <row r="8511" spans="1:4" x14ac:dyDescent="0.25">
      <c r="A8511" s="5">
        <v>78845</v>
      </c>
      <c r="B8511" s="7">
        <f t="shared" si="132"/>
        <v>473070</v>
      </c>
      <c r="C8511" s="3" t="s">
        <v>7</v>
      </c>
      <c r="D8511" s="3">
        <v>2126</v>
      </c>
    </row>
    <row r="8512" spans="1:4" x14ac:dyDescent="0.25">
      <c r="A8512" s="5">
        <v>78854</v>
      </c>
      <c r="B8512" s="7">
        <f t="shared" si="132"/>
        <v>473124</v>
      </c>
      <c r="C8512" s="3" t="s">
        <v>10</v>
      </c>
      <c r="D8512" s="3">
        <v>2128</v>
      </c>
    </row>
    <row r="8513" spans="1:4" x14ac:dyDescent="0.25">
      <c r="A8513" s="5">
        <v>78863</v>
      </c>
      <c r="B8513" s="7">
        <f t="shared" si="132"/>
        <v>473178</v>
      </c>
      <c r="C8513" s="3" t="s">
        <v>9</v>
      </c>
      <c r="D8513" s="3">
        <v>2127</v>
      </c>
    </row>
    <row r="8514" spans="1:4" x14ac:dyDescent="0.25">
      <c r="A8514" s="5">
        <v>78872</v>
      </c>
      <c r="B8514" s="7">
        <f t="shared" si="132"/>
        <v>473232</v>
      </c>
      <c r="C8514" s="3" t="s">
        <v>8</v>
      </c>
      <c r="D8514" s="3">
        <v>2128</v>
      </c>
    </row>
    <row r="8515" spans="1:4" x14ac:dyDescent="0.25">
      <c r="A8515" s="5">
        <v>78881</v>
      </c>
      <c r="B8515" s="7">
        <f t="shared" ref="B8515:B8578" si="133">6*A8515</f>
        <v>473286</v>
      </c>
      <c r="C8515" s="3" t="s">
        <v>7</v>
      </c>
      <c r="D8515" s="3">
        <v>2127</v>
      </c>
    </row>
    <row r="8516" spans="1:4" x14ac:dyDescent="0.25">
      <c r="A8516" s="5">
        <v>78890</v>
      </c>
      <c r="B8516" s="7">
        <f t="shared" si="133"/>
        <v>473340</v>
      </c>
      <c r="C8516" s="3" t="s">
        <v>10</v>
      </c>
      <c r="D8516" s="3">
        <v>2129</v>
      </c>
    </row>
    <row r="8517" spans="1:4" x14ac:dyDescent="0.25">
      <c r="A8517" s="5">
        <v>78900</v>
      </c>
      <c r="B8517" s="7">
        <f t="shared" si="133"/>
        <v>473400</v>
      </c>
      <c r="C8517" s="3" t="s">
        <v>9</v>
      </c>
      <c r="D8517" s="3">
        <v>2128</v>
      </c>
    </row>
    <row r="8518" spans="1:4" x14ac:dyDescent="0.25">
      <c r="A8518" s="5">
        <v>78909</v>
      </c>
      <c r="B8518" s="7">
        <f t="shared" si="133"/>
        <v>473454</v>
      </c>
      <c r="C8518" s="3" t="s">
        <v>7</v>
      </c>
      <c r="D8518" s="3">
        <v>2128</v>
      </c>
    </row>
    <row r="8519" spans="1:4" x14ac:dyDescent="0.25">
      <c r="A8519" s="5">
        <v>78918</v>
      </c>
      <c r="B8519" s="7">
        <f t="shared" si="133"/>
        <v>473508</v>
      </c>
      <c r="C8519" s="3" t="s">
        <v>8</v>
      </c>
      <c r="D8519" s="3">
        <v>2129</v>
      </c>
    </row>
    <row r="8520" spans="1:4" x14ac:dyDescent="0.25">
      <c r="A8520" s="5">
        <v>78929</v>
      </c>
      <c r="B8520" s="7">
        <f t="shared" si="133"/>
        <v>473574</v>
      </c>
      <c r="C8520" s="3" t="s">
        <v>10</v>
      </c>
      <c r="D8520" s="3">
        <v>2130</v>
      </c>
    </row>
    <row r="8521" spans="1:4" x14ac:dyDescent="0.25">
      <c r="A8521" s="5">
        <v>78938</v>
      </c>
      <c r="B8521" s="7">
        <f t="shared" si="133"/>
        <v>473628</v>
      </c>
      <c r="C8521" s="3" t="s">
        <v>9</v>
      </c>
      <c r="D8521" s="3">
        <v>2129</v>
      </c>
    </row>
    <row r="8522" spans="1:4" x14ac:dyDescent="0.25">
      <c r="A8522" s="5">
        <v>78947</v>
      </c>
      <c r="B8522" s="7">
        <f t="shared" si="133"/>
        <v>473682</v>
      </c>
      <c r="C8522" s="3" t="s">
        <v>8</v>
      </c>
      <c r="D8522" s="3">
        <v>2130</v>
      </c>
    </row>
    <row r="8523" spans="1:4" x14ac:dyDescent="0.25">
      <c r="A8523" s="5">
        <v>78956</v>
      </c>
      <c r="B8523" s="7">
        <f t="shared" si="133"/>
        <v>473736</v>
      </c>
      <c r="C8523" s="3" t="s">
        <v>7</v>
      </c>
      <c r="D8523" s="3">
        <v>2129</v>
      </c>
    </row>
    <row r="8524" spans="1:4" x14ac:dyDescent="0.25">
      <c r="A8524" s="5">
        <v>78966</v>
      </c>
      <c r="B8524" s="7">
        <f t="shared" si="133"/>
        <v>473796</v>
      </c>
      <c r="C8524" s="3" t="s">
        <v>10</v>
      </c>
      <c r="D8524" s="3">
        <v>2131</v>
      </c>
    </row>
    <row r="8525" spans="1:4" x14ac:dyDescent="0.25">
      <c r="A8525" s="5">
        <v>78975</v>
      </c>
      <c r="B8525" s="7">
        <f t="shared" si="133"/>
        <v>473850</v>
      </c>
      <c r="C8525" s="3" t="s">
        <v>9</v>
      </c>
      <c r="D8525" s="3">
        <v>2130</v>
      </c>
    </row>
    <row r="8526" spans="1:4" x14ac:dyDescent="0.25">
      <c r="A8526" s="5">
        <v>78984</v>
      </c>
      <c r="B8526" s="7">
        <f t="shared" si="133"/>
        <v>473904</v>
      </c>
      <c r="C8526" s="3" t="s">
        <v>8</v>
      </c>
      <c r="D8526" s="3">
        <v>2131</v>
      </c>
    </row>
    <row r="8527" spans="1:4" x14ac:dyDescent="0.25">
      <c r="A8527" s="5">
        <v>78993</v>
      </c>
      <c r="B8527" s="7">
        <f t="shared" si="133"/>
        <v>473958</v>
      </c>
      <c r="C8527" s="3" t="s">
        <v>7</v>
      </c>
      <c r="D8527" s="3">
        <v>2130</v>
      </c>
    </row>
    <row r="8528" spans="1:4" x14ac:dyDescent="0.25">
      <c r="A8528" s="5">
        <v>79002</v>
      </c>
      <c r="B8528" s="7">
        <f t="shared" si="133"/>
        <v>474012</v>
      </c>
      <c r="C8528" s="3" t="s">
        <v>10</v>
      </c>
      <c r="D8528" s="3">
        <v>2132</v>
      </c>
    </row>
    <row r="8529" spans="1:4" x14ac:dyDescent="0.25">
      <c r="A8529" s="5">
        <v>79011</v>
      </c>
      <c r="B8529" s="7">
        <f t="shared" si="133"/>
        <v>474066</v>
      </c>
      <c r="C8529" s="3" t="s">
        <v>9</v>
      </c>
      <c r="D8529" s="3">
        <v>2131</v>
      </c>
    </row>
    <row r="8530" spans="1:4" x14ac:dyDescent="0.25">
      <c r="A8530" s="5">
        <v>79021</v>
      </c>
      <c r="B8530" s="7">
        <f t="shared" si="133"/>
        <v>474126</v>
      </c>
      <c r="C8530" s="3" t="s">
        <v>7</v>
      </c>
      <c r="D8530" s="3">
        <v>2131</v>
      </c>
    </row>
    <row r="8531" spans="1:4" x14ac:dyDescent="0.25">
      <c r="A8531" s="5">
        <v>79030</v>
      </c>
      <c r="B8531" s="7">
        <f t="shared" si="133"/>
        <v>474180</v>
      </c>
      <c r="C8531" s="3" t="s">
        <v>8</v>
      </c>
      <c r="D8531" s="3">
        <v>2132</v>
      </c>
    </row>
    <row r="8532" spans="1:4" x14ac:dyDescent="0.25">
      <c r="A8532" s="5">
        <v>79039</v>
      </c>
      <c r="B8532" s="7">
        <f t="shared" si="133"/>
        <v>474234</v>
      </c>
      <c r="C8532" s="3" t="s">
        <v>10</v>
      </c>
      <c r="D8532" s="3">
        <v>2133</v>
      </c>
    </row>
    <row r="8533" spans="1:4" x14ac:dyDescent="0.25">
      <c r="A8533" s="5">
        <v>79048</v>
      </c>
      <c r="B8533" s="7">
        <f t="shared" si="133"/>
        <v>474288</v>
      </c>
      <c r="C8533" s="3" t="s">
        <v>9</v>
      </c>
      <c r="D8533" s="3">
        <v>2132</v>
      </c>
    </row>
    <row r="8534" spans="1:4" x14ac:dyDescent="0.25">
      <c r="A8534" s="5">
        <v>79057</v>
      </c>
      <c r="B8534" s="7">
        <f t="shared" si="133"/>
        <v>474342</v>
      </c>
      <c r="C8534" s="3" t="s">
        <v>8</v>
      </c>
      <c r="D8534" s="3">
        <v>2133</v>
      </c>
    </row>
    <row r="8535" spans="1:4" x14ac:dyDescent="0.25">
      <c r="A8535" s="5">
        <v>79066</v>
      </c>
      <c r="B8535" s="7">
        <f t="shared" si="133"/>
        <v>474396</v>
      </c>
      <c r="C8535" s="3" t="s">
        <v>7</v>
      </c>
      <c r="D8535" s="3">
        <v>2132</v>
      </c>
    </row>
    <row r="8536" spans="1:4" x14ac:dyDescent="0.25">
      <c r="A8536" s="5">
        <v>79076</v>
      </c>
      <c r="B8536" s="7">
        <f t="shared" si="133"/>
        <v>474456</v>
      </c>
      <c r="C8536" s="3" t="s">
        <v>10</v>
      </c>
      <c r="D8536" s="3">
        <v>2134</v>
      </c>
    </row>
    <row r="8537" spans="1:4" x14ac:dyDescent="0.25">
      <c r="A8537" s="5">
        <v>79085</v>
      </c>
      <c r="B8537" s="7">
        <f t="shared" si="133"/>
        <v>474510</v>
      </c>
      <c r="C8537" s="3" t="s">
        <v>9</v>
      </c>
      <c r="D8537" s="3">
        <v>2133</v>
      </c>
    </row>
    <row r="8538" spans="1:4" x14ac:dyDescent="0.25">
      <c r="A8538" s="5">
        <v>79094</v>
      </c>
      <c r="B8538" s="7">
        <f t="shared" si="133"/>
        <v>474564</v>
      </c>
      <c r="C8538" s="3" t="s">
        <v>7</v>
      </c>
      <c r="D8538" s="3">
        <v>2133</v>
      </c>
    </row>
    <row r="8539" spans="1:4" x14ac:dyDescent="0.25">
      <c r="A8539" s="5">
        <v>79103</v>
      </c>
      <c r="B8539" s="7">
        <f t="shared" si="133"/>
        <v>474618</v>
      </c>
      <c r="C8539" s="3" t="s">
        <v>8</v>
      </c>
      <c r="D8539" s="3">
        <v>2134</v>
      </c>
    </row>
    <row r="8540" spans="1:4" x14ac:dyDescent="0.25">
      <c r="A8540" s="5">
        <v>79112</v>
      </c>
      <c r="B8540" s="7">
        <f t="shared" si="133"/>
        <v>474672</v>
      </c>
      <c r="C8540" s="3" t="s">
        <v>10</v>
      </c>
      <c r="D8540" s="3">
        <v>2135</v>
      </c>
    </row>
    <row r="8541" spans="1:4" x14ac:dyDescent="0.25">
      <c r="A8541" s="5">
        <v>79121</v>
      </c>
      <c r="B8541" s="7">
        <f t="shared" si="133"/>
        <v>474726</v>
      </c>
      <c r="C8541" s="3" t="s">
        <v>9</v>
      </c>
      <c r="D8541" s="3">
        <v>2134</v>
      </c>
    </row>
    <row r="8542" spans="1:4" x14ac:dyDescent="0.25">
      <c r="A8542" s="5">
        <v>79131</v>
      </c>
      <c r="B8542" s="7">
        <f t="shared" si="133"/>
        <v>474786</v>
      </c>
      <c r="C8542" s="3" t="s">
        <v>7</v>
      </c>
      <c r="D8542" s="3">
        <v>2134</v>
      </c>
    </row>
    <row r="8543" spans="1:4" x14ac:dyDescent="0.25">
      <c r="A8543" s="5">
        <v>79140</v>
      </c>
      <c r="B8543" s="7">
        <f t="shared" si="133"/>
        <v>474840</v>
      </c>
      <c r="C8543" s="3" t="s">
        <v>8</v>
      </c>
      <c r="D8543" s="3">
        <v>2135</v>
      </c>
    </row>
    <row r="8544" spans="1:4" x14ac:dyDescent="0.25">
      <c r="A8544" s="5">
        <v>79151</v>
      </c>
      <c r="B8544" s="7">
        <f t="shared" si="133"/>
        <v>474906</v>
      </c>
      <c r="C8544" s="3" t="s">
        <v>10</v>
      </c>
      <c r="D8544" s="3">
        <v>2136</v>
      </c>
    </row>
    <row r="8545" spans="1:4" x14ac:dyDescent="0.25">
      <c r="A8545" s="5">
        <v>79160</v>
      </c>
      <c r="B8545" s="7">
        <f t="shared" si="133"/>
        <v>474960</v>
      </c>
      <c r="C8545" s="3" t="s">
        <v>9</v>
      </c>
      <c r="D8545" s="3">
        <v>2135</v>
      </c>
    </row>
    <row r="8546" spans="1:4" x14ac:dyDescent="0.25">
      <c r="A8546" s="5">
        <v>79169</v>
      </c>
      <c r="B8546" s="7">
        <f t="shared" si="133"/>
        <v>475014</v>
      </c>
      <c r="C8546" s="3" t="s">
        <v>8</v>
      </c>
      <c r="D8546" s="3">
        <v>2136</v>
      </c>
    </row>
    <row r="8547" spans="1:4" x14ac:dyDescent="0.25">
      <c r="A8547" s="5">
        <v>79178</v>
      </c>
      <c r="B8547" s="7">
        <f t="shared" si="133"/>
        <v>475068</v>
      </c>
      <c r="C8547" s="3" t="s">
        <v>7</v>
      </c>
      <c r="D8547" s="3">
        <v>2135</v>
      </c>
    </row>
    <row r="8548" spans="1:4" x14ac:dyDescent="0.25">
      <c r="A8548" s="5">
        <v>79187</v>
      </c>
      <c r="B8548" s="7">
        <f t="shared" si="133"/>
        <v>475122</v>
      </c>
      <c r="C8548" s="3" t="s">
        <v>10</v>
      </c>
      <c r="D8548" s="3">
        <v>2137</v>
      </c>
    </row>
    <row r="8549" spans="1:4" x14ac:dyDescent="0.25">
      <c r="A8549" s="5">
        <v>79197</v>
      </c>
      <c r="B8549" s="7">
        <f t="shared" si="133"/>
        <v>475182</v>
      </c>
      <c r="C8549" s="3" t="s">
        <v>9</v>
      </c>
      <c r="D8549" s="3">
        <v>2136</v>
      </c>
    </row>
    <row r="8550" spans="1:4" x14ac:dyDescent="0.25">
      <c r="A8550" s="5">
        <v>79206</v>
      </c>
      <c r="B8550" s="7">
        <f t="shared" si="133"/>
        <v>475236</v>
      </c>
      <c r="C8550" s="3" t="s">
        <v>7</v>
      </c>
      <c r="D8550" s="3">
        <v>2136</v>
      </c>
    </row>
    <row r="8551" spans="1:4" x14ac:dyDescent="0.25">
      <c r="A8551" s="5">
        <v>79215</v>
      </c>
      <c r="B8551" s="7">
        <f t="shared" si="133"/>
        <v>475290</v>
      </c>
      <c r="C8551" s="3" t="s">
        <v>8</v>
      </c>
      <c r="D8551" s="3">
        <v>2137</v>
      </c>
    </row>
    <row r="8552" spans="1:4" x14ac:dyDescent="0.25">
      <c r="A8552" s="5">
        <v>79224</v>
      </c>
      <c r="B8552" s="7">
        <f t="shared" si="133"/>
        <v>475344</v>
      </c>
      <c r="C8552" s="3" t="s">
        <v>10</v>
      </c>
      <c r="D8552" s="3">
        <v>2138</v>
      </c>
    </row>
    <row r="8553" spans="1:4" x14ac:dyDescent="0.25">
      <c r="A8553" s="5">
        <v>79233</v>
      </c>
      <c r="B8553" s="7">
        <f t="shared" si="133"/>
        <v>475398</v>
      </c>
      <c r="C8553" s="3" t="s">
        <v>9</v>
      </c>
      <c r="D8553" s="3">
        <v>2137</v>
      </c>
    </row>
    <row r="8554" spans="1:4" x14ac:dyDescent="0.25">
      <c r="A8554" s="5">
        <v>79242</v>
      </c>
      <c r="B8554" s="7">
        <f t="shared" si="133"/>
        <v>475452</v>
      </c>
      <c r="C8554" s="3" t="s">
        <v>7</v>
      </c>
      <c r="D8554" s="3">
        <v>2137</v>
      </c>
    </row>
    <row r="8555" spans="1:4" x14ac:dyDescent="0.25">
      <c r="A8555" s="5">
        <v>79252</v>
      </c>
      <c r="B8555" s="7">
        <f t="shared" si="133"/>
        <v>475512</v>
      </c>
      <c r="C8555" s="3" t="s">
        <v>8</v>
      </c>
      <c r="D8555" s="3">
        <v>2138</v>
      </c>
    </row>
    <row r="8556" spans="1:4" x14ac:dyDescent="0.25">
      <c r="A8556" s="5">
        <v>79261</v>
      </c>
      <c r="B8556" s="7">
        <f t="shared" si="133"/>
        <v>475566</v>
      </c>
      <c r="C8556" s="3" t="s">
        <v>10</v>
      </c>
      <c r="D8556" s="3">
        <v>2139</v>
      </c>
    </row>
    <row r="8557" spans="1:4" x14ac:dyDescent="0.25">
      <c r="A8557" s="5">
        <v>79270</v>
      </c>
      <c r="B8557" s="7">
        <f t="shared" si="133"/>
        <v>475620</v>
      </c>
      <c r="C8557" s="3" t="s">
        <v>9</v>
      </c>
      <c r="D8557" s="3">
        <v>2138</v>
      </c>
    </row>
    <row r="8558" spans="1:4" x14ac:dyDescent="0.25">
      <c r="A8558" s="5">
        <v>79279</v>
      </c>
      <c r="B8558" s="7">
        <f t="shared" si="133"/>
        <v>475674</v>
      </c>
      <c r="C8558" s="3" t="s">
        <v>8</v>
      </c>
      <c r="D8558" s="3">
        <v>2139</v>
      </c>
    </row>
    <row r="8559" spans="1:4" x14ac:dyDescent="0.25">
      <c r="A8559" s="5">
        <v>79288</v>
      </c>
      <c r="B8559" s="7">
        <f t="shared" si="133"/>
        <v>475728</v>
      </c>
      <c r="C8559" s="3" t="s">
        <v>7</v>
      </c>
      <c r="D8559" s="3">
        <v>2138</v>
      </c>
    </row>
    <row r="8560" spans="1:4" x14ac:dyDescent="0.25">
      <c r="A8560" s="5">
        <v>79297</v>
      </c>
      <c r="B8560" s="7">
        <f t="shared" si="133"/>
        <v>475782</v>
      </c>
      <c r="C8560" s="3" t="s">
        <v>10</v>
      </c>
      <c r="D8560" s="3">
        <v>2140</v>
      </c>
    </row>
    <row r="8561" spans="1:4" x14ac:dyDescent="0.25">
      <c r="A8561" s="5">
        <v>79307</v>
      </c>
      <c r="B8561" s="7">
        <f t="shared" si="133"/>
        <v>475842</v>
      </c>
      <c r="C8561" s="3" t="s">
        <v>9</v>
      </c>
      <c r="D8561" s="3">
        <v>2139</v>
      </c>
    </row>
    <row r="8562" spans="1:4" x14ac:dyDescent="0.25">
      <c r="A8562" s="5">
        <v>79316</v>
      </c>
      <c r="B8562" s="7">
        <f t="shared" si="133"/>
        <v>475896</v>
      </c>
      <c r="C8562" s="3" t="s">
        <v>7</v>
      </c>
      <c r="D8562" s="3">
        <v>2139</v>
      </c>
    </row>
    <row r="8563" spans="1:4" x14ac:dyDescent="0.25">
      <c r="A8563" s="5">
        <v>79325</v>
      </c>
      <c r="B8563" s="7">
        <f t="shared" si="133"/>
        <v>475950</v>
      </c>
      <c r="C8563" s="3" t="s">
        <v>8</v>
      </c>
      <c r="D8563" s="3">
        <v>2140</v>
      </c>
    </row>
    <row r="8564" spans="1:4" x14ac:dyDescent="0.25">
      <c r="A8564" s="5">
        <v>79336</v>
      </c>
      <c r="B8564" s="7">
        <f t="shared" si="133"/>
        <v>476016</v>
      </c>
      <c r="C8564" s="3" t="s">
        <v>10</v>
      </c>
      <c r="D8564" s="3">
        <v>2141</v>
      </c>
    </row>
    <row r="8565" spans="1:4" x14ac:dyDescent="0.25">
      <c r="A8565" s="5">
        <v>79345</v>
      </c>
      <c r="B8565" s="7">
        <f t="shared" si="133"/>
        <v>476070</v>
      </c>
      <c r="C8565" s="3" t="s">
        <v>9</v>
      </c>
      <c r="D8565" s="3">
        <v>2140</v>
      </c>
    </row>
    <row r="8566" spans="1:4" x14ac:dyDescent="0.25">
      <c r="A8566" s="5">
        <v>79354</v>
      </c>
      <c r="B8566" s="7">
        <f t="shared" si="133"/>
        <v>476124</v>
      </c>
      <c r="C8566" s="3" t="s">
        <v>7</v>
      </c>
      <c r="D8566" s="3">
        <v>2140</v>
      </c>
    </row>
    <row r="8567" spans="1:4" x14ac:dyDescent="0.25">
      <c r="A8567" s="5">
        <v>79363</v>
      </c>
      <c r="B8567" s="7">
        <f t="shared" si="133"/>
        <v>476178</v>
      </c>
      <c r="C8567" s="3" t="s">
        <v>8</v>
      </c>
      <c r="D8567" s="3">
        <v>2141</v>
      </c>
    </row>
    <row r="8568" spans="1:4" x14ac:dyDescent="0.25">
      <c r="A8568" s="5">
        <v>79373</v>
      </c>
      <c r="B8568" s="7">
        <f t="shared" si="133"/>
        <v>476238</v>
      </c>
      <c r="C8568" s="3" t="s">
        <v>10</v>
      </c>
      <c r="D8568" s="3">
        <v>2142</v>
      </c>
    </row>
    <row r="8569" spans="1:4" x14ac:dyDescent="0.25">
      <c r="A8569" s="5">
        <v>79382</v>
      </c>
      <c r="B8569" s="7">
        <f t="shared" si="133"/>
        <v>476292</v>
      </c>
      <c r="C8569" s="3" t="s">
        <v>9</v>
      </c>
      <c r="D8569" s="3">
        <v>2141</v>
      </c>
    </row>
    <row r="8570" spans="1:4" x14ac:dyDescent="0.25">
      <c r="A8570" s="5">
        <v>79391</v>
      </c>
      <c r="B8570" s="7">
        <f t="shared" si="133"/>
        <v>476346</v>
      </c>
      <c r="C8570" s="3" t="s">
        <v>8</v>
      </c>
      <c r="D8570" s="3">
        <v>2142</v>
      </c>
    </row>
    <row r="8571" spans="1:4" x14ac:dyDescent="0.25">
      <c r="A8571" s="5">
        <v>79400</v>
      </c>
      <c r="B8571" s="7">
        <f t="shared" si="133"/>
        <v>476400</v>
      </c>
      <c r="C8571" s="3" t="s">
        <v>7</v>
      </c>
      <c r="D8571" s="3">
        <v>2141</v>
      </c>
    </row>
    <row r="8572" spans="1:4" x14ac:dyDescent="0.25">
      <c r="A8572" s="5">
        <v>79409</v>
      </c>
      <c r="B8572" s="7">
        <f t="shared" si="133"/>
        <v>476454</v>
      </c>
      <c r="C8572" s="3" t="s">
        <v>10</v>
      </c>
      <c r="D8572" s="3">
        <v>2143</v>
      </c>
    </row>
    <row r="8573" spans="1:4" x14ac:dyDescent="0.25">
      <c r="A8573" s="5">
        <v>79418</v>
      </c>
      <c r="B8573" s="7">
        <f t="shared" si="133"/>
        <v>476508</v>
      </c>
      <c r="C8573" s="3" t="s">
        <v>9</v>
      </c>
      <c r="D8573" s="3">
        <v>2142</v>
      </c>
    </row>
    <row r="8574" spans="1:4" x14ac:dyDescent="0.25">
      <c r="A8574" s="5">
        <v>79428</v>
      </c>
      <c r="B8574" s="7">
        <f t="shared" si="133"/>
        <v>476568</v>
      </c>
      <c r="C8574" s="3" t="s">
        <v>7</v>
      </c>
      <c r="D8574" s="3">
        <v>2142</v>
      </c>
    </row>
    <row r="8575" spans="1:4" x14ac:dyDescent="0.25">
      <c r="A8575" s="5">
        <v>79437</v>
      </c>
      <c r="B8575" s="7">
        <f t="shared" si="133"/>
        <v>476622</v>
      </c>
      <c r="C8575" s="3" t="s">
        <v>8</v>
      </c>
      <c r="D8575" s="3">
        <v>2143</v>
      </c>
    </row>
    <row r="8576" spans="1:4" x14ac:dyDescent="0.25">
      <c r="A8576" s="5">
        <v>79446</v>
      </c>
      <c r="B8576" s="7">
        <f t="shared" si="133"/>
        <v>476676</v>
      </c>
      <c r="C8576" s="3" t="s">
        <v>10</v>
      </c>
      <c r="D8576" s="3">
        <v>2144</v>
      </c>
    </row>
    <row r="8577" spans="1:4" x14ac:dyDescent="0.25">
      <c r="A8577" s="5">
        <v>79455</v>
      </c>
      <c r="B8577" s="7">
        <f t="shared" si="133"/>
        <v>476730</v>
      </c>
      <c r="C8577" s="3" t="s">
        <v>9</v>
      </c>
      <c r="D8577" s="3">
        <v>2143</v>
      </c>
    </row>
    <row r="8578" spans="1:4" x14ac:dyDescent="0.25">
      <c r="A8578" s="5">
        <v>79464</v>
      </c>
      <c r="B8578" s="7">
        <f t="shared" si="133"/>
        <v>476784</v>
      </c>
      <c r="C8578" s="3" t="s">
        <v>7</v>
      </c>
      <c r="D8578" s="3">
        <v>2143</v>
      </c>
    </row>
    <row r="8579" spans="1:4" x14ac:dyDescent="0.25">
      <c r="A8579" s="5">
        <v>79473</v>
      </c>
      <c r="B8579" s="7">
        <f t="shared" ref="B8579:B8642" si="134">6*A8579</f>
        <v>476838</v>
      </c>
      <c r="C8579" s="3" t="s">
        <v>8</v>
      </c>
      <c r="D8579" s="3">
        <v>2144</v>
      </c>
    </row>
    <row r="8580" spans="1:4" x14ac:dyDescent="0.25">
      <c r="A8580" s="5">
        <v>79483</v>
      </c>
      <c r="B8580" s="7">
        <f t="shared" si="134"/>
        <v>476898</v>
      </c>
      <c r="C8580" s="3" t="s">
        <v>10</v>
      </c>
      <c r="D8580" s="3">
        <v>2145</v>
      </c>
    </row>
    <row r="8581" spans="1:4" x14ac:dyDescent="0.25">
      <c r="A8581" s="5">
        <v>79492</v>
      </c>
      <c r="B8581" s="7">
        <f t="shared" si="134"/>
        <v>476952</v>
      </c>
      <c r="C8581" s="3" t="s">
        <v>9</v>
      </c>
      <c r="D8581" s="3">
        <v>2144</v>
      </c>
    </row>
    <row r="8582" spans="1:4" x14ac:dyDescent="0.25">
      <c r="A8582" s="5">
        <v>79501</v>
      </c>
      <c r="B8582" s="7">
        <f t="shared" si="134"/>
        <v>477006</v>
      </c>
      <c r="C8582" s="3" t="s">
        <v>8</v>
      </c>
      <c r="D8582" s="3">
        <v>2145</v>
      </c>
    </row>
    <row r="8583" spans="1:4" x14ac:dyDescent="0.25">
      <c r="A8583" s="5">
        <v>79510</v>
      </c>
      <c r="B8583" s="7">
        <f t="shared" si="134"/>
        <v>477060</v>
      </c>
      <c r="C8583" s="3" t="s">
        <v>7</v>
      </c>
      <c r="D8583" s="3">
        <v>2144</v>
      </c>
    </row>
    <row r="8584" spans="1:4" x14ac:dyDescent="0.25">
      <c r="A8584" s="5">
        <v>79519</v>
      </c>
      <c r="B8584" s="7">
        <f t="shared" si="134"/>
        <v>477114</v>
      </c>
      <c r="C8584" s="3" t="s">
        <v>10</v>
      </c>
      <c r="D8584" s="3">
        <v>2146</v>
      </c>
    </row>
    <row r="8585" spans="1:4" x14ac:dyDescent="0.25">
      <c r="A8585" s="5">
        <v>79528</v>
      </c>
      <c r="B8585" s="7">
        <f t="shared" si="134"/>
        <v>477168</v>
      </c>
      <c r="C8585" s="3" t="s">
        <v>9</v>
      </c>
      <c r="D8585" s="3">
        <v>2145</v>
      </c>
    </row>
    <row r="8586" spans="1:4" x14ac:dyDescent="0.25">
      <c r="A8586" s="5">
        <v>79538</v>
      </c>
      <c r="B8586" s="7">
        <f t="shared" si="134"/>
        <v>477228</v>
      </c>
      <c r="C8586" s="3" t="s">
        <v>7</v>
      </c>
      <c r="D8586" s="3">
        <v>2145</v>
      </c>
    </row>
    <row r="8587" spans="1:4" x14ac:dyDescent="0.25">
      <c r="A8587" s="5">
        <v>79547</v>
      </c>
      <c r="B8587" s="7">
        <f t="shared" si="134"/>
        <v>477282</v>
      </c>
      <c r="C8587" s="3" t="s">
        <v>8</v>
      </c>
      <c r="D8587" s="3">
        <v>2146</v>
      </c>
    </row>
    <row r="8588" spans="1:4" x14ac:dyDescent="0.25">
      <c r="A8588" s="5">
        <v>79558</v>
      </c>
      <c r="B8588" s="7">
        <f t="shared" si="134"/>
        <v>477348</v>
      </c>
      <c r="C8588" s="3" t="s">
        <v>10</v>
      </c>
      <c r="D8588" s="3">
        <v>2147</v>
      </c>
    </row>
    <row r="8589" spans="1:4" x14ac:dyDescent="0.25">
      <c r="A8589" s="5">
        <v>79567</v>
      </c>
      <c r="B8589" s="7">
        <f t="shared" si="134"/>
        <v>477402</v>
      </c>
      <c r="C8589" s="3" t="s">
        <v>9</v>
      </c>
      <c r="D8589" s="3">
        <v>2146</v>
      </c>
    </row>
    <row r="8590" spans="1:4" x14ac:dyDescent="0.25">
      <c r="A8590" s="5">
        <v>79576</v>
      </c>
      <c r="B8590" s="7">
        <f t="shared" si="134"/>
        <v>477456</v>
      </c>
      <c r="C8590" s="3" t="s">
        <v>7</v>
      </c>
      <c r="D8590" s="3">
        <v>2146</v>
      </c>
    </row>
    <row r="8591" spans="1:4" x14ac:dyDescent="0.25">
      <c r="A8591" s="5">
        <v>79585</v>
      </c>
      <c r="B8591" s="7">
        <f t="shared" si="134"/>
        <v>477510</v>
      </c>
      <c r="C8591" s="3" t="s">
        <v>8</v>
      </c>
      <c r="D8591" s="3">
        <v>2147</v>
      </c>
    </row>
    <row r="8592" spans="1:4" x14ac:dyDescent="0.25">
      <c r="A8592" s="5">
        <v>79594</v>
      </c>
      <c r="B8592" s="7">
        <f t="shared" si="134"/>
        <v>477564</v>
      </c>
      <c r="C8592" s="3" t="s">
        <v>10</v>
      </c>
      <c r="D8592" s="3">
        <v>2148</v>
      </c>
    </row>
    <row r="8593" spans="1:4" x14ac:dyDescent="0.25">
      <c r="A8593" s="5">
        <v>79604</v>
      </c>
      <c r="B8593" s="7">
        <f t="shared" si="134"/>
        <v>477624</v>
      </c>
      <c r="C8593" s="3" t="s">
        <v>9</v>
      </c>
      <c r="D8593" s="3">
        <v>2147</v>
      </c>
    </row>
    <row r="8594" spans="1:4" x14ac:dyDescent="0.25">
      <c r="A8594" s="5">
        <v>79613</v>
      </c>
      <c r="B8594" s="7">
        <f t="shared" si="134"/>
        <v>477678</v>
      </c>
      <c r="C8594" s="3" t="s">
        <v>8</v>
      </c>
      <c r="D8594" s="3">
        <v>2148</v>
      </c>
    </row>
    <row r="8595" spans="1:4" x14ac:dyDescent="0.25">
      <c r="A8595" s="5">
        <v>79622</v>
      </c>
      <c r="B8595" s="7">
        <f t="shared" si="134"/>
        <v>477732</v>
      </c>
      <c r="C8595" s="3" t="s">
        <v>7</v>
      </c>
      <c r="D8595" s="3">
        <v>2147</v>
      </c>
    </row>
    <row r="8596" spans="1:4" x14ac:dyDescent="0.25">
      <c r="A8596" s="5">
        <v>79631</v>
      </c>
      <c r="B8596" s="7">
        <f t="shared" si="134"/>
        <v>477786</v>
      </c>
      <c r="C8596" s="3" t="s">
        <v>10</v>
      </c>
      <c r="D8596" s="3">
        <v>2149</v>
      </c>
    </row>
    <row r="8597" spans="1:4" x14ac:dyDescent="0.25">
      <c r="A8597" s="5">
        <v>79640</v>
      </c>
      <c r="B8597" s="7">
        <f t="shared" si="134"/>
        <v>477840</v>
      </c>
      <c r="C8597" s="3" t="s">
        <v>9</v>
      </c>
      <c r="D8597" s="3">
        <v>2148</v>
      </c>
    </row>
    <row r="8598" spans="1:4" x14ac:dyDescent="0.25">
      <c r="A8598" s="5">
        <v>79649</v>
      </c>
      <c r="B8598" s="7">
        <f t="shared" si="134"/>
        <v>477894</v>
      </c>
      <c r="C8598" s="3" t="s">
        <v>7</v>
      </c>
      <c r="D8598" s="3">
        <v>2148</v>
      </c>
    </row>
    <row r="8599" spans="1:4" x14ac:dyDescent="0.25">
      <c r="A8599" s="5">
        <v>79659</v>
      </c>
      <c r="B8599" s="7">
        <f t="shared" si="134"/>
        <v>477954</v>
      </c>
      <c r="C8599" s="3" t="s">
        <v>8</v>
      </c>
      <c r="D8599" s="3">
        <v>2149</v>
      </c>
    </row>
    <row r="8600" spans="1:4" x14ac:dyDescent="0.25">
      <c r="A8600" s="5">
        <v>79668</v>
      </c>
      <c r="B8600" s="7">
        <f t="shared" si="134"/>
        <v>478008</v>
      </c>
      <c r="C8600" s="3" t="s">
        <v>10</v>
      </c>
      <c r="D8600" s="3">
        <v>2150</v>
      </c>
    </row>
    <row r="8601" spans="1:4" x14ac:dyDescent="0.25">
      <c r="A8601" s="5">
        <v>79677</v>
      </c>
      <c r="B8601" s="7">
        <f t="shared" si="134"/>
        <v>478062</v>
      </c>
      <c r="C8601" s="3" t="s">
        <v>9</v>
      </c>
      <c r="D8601" s="3">
        <v>2149</v>
      </c>
    </row>
    <row r="8602" spans="1:4" x14ac:dyDescent="0.25">
      <c r="A8602" s="5">
        <v>79686</v>
      </c>
      <c r="B8602" s="7">
        <f t="shared" si="134"/>
        <v>478116</v>
      </c>
      <c r="C8602" s="3" t="s">
        <v>7</v>
      </c>
      <c r="D8602" s="3">
        <v>2149</v>
      </c>
    </row>
    <row r="8603" spans="1:4" x14ac:dyDescent="0.25">
      <c r="A8603" s="5">
        <v>79695</v>
      </c>
      <c r="B8603" s="7">
        <f t="shared" si="134"/>
        <v>478170</v>
      </c>
      <c r="C8603" s="3" t="s">
        <v>8</v>
      </c>
      <c r="D8603" s="3">
        <v>2150</v>
      </c>
    </row>
    <row r="8604" spans="1:4" x14ac:dyDescent="0.25">
      <c r="A8604" s="5">
        <v>79704</v>
      </c>
      <c r="B8604" s="7">
        <f t="shared" si="134"/>
        <v>478224</v>
      </c>
      <c r="C8604" s="3" t="s">
        <v>10</v>
      </c>
      <c r="D8604" s="3">
        <v>2151</v>
      </c>
    </row>
    <row r="8605" spans="1:4" x14ac:dyDescent="0.25">
      <c r="A8605" s="5">
        <v>79714</v>
      </c>
      <c r="B8605" s="7">
        <f t="shared" si="134"/>
        <v>478284</v>
      </c>
      <c r="C8605" s="3" t="s">
        <v>9</v>
      </c>
      <c r="D8605" s="3">
        <v>2150</v>
      </c>
    </row>
    <row r="8606" spans="1:4" x14ac:dyDescent="0.25">
      <c r="A8606" s="5">
        <v>79723</v>
      </c>
      <c r="B8606" s="7">
        <f t="shared" si="134"/>
        <v>478338</v>
      </c>
      <c r="C8606" s="3" t="s">
        <v>8</v>
      </c>
      <c r="D8606" s="3">
        <v>2151</v>
      </c>
    </row>
    <row r="8607" spans="1:4" x14ac:dyDescent="0.25">
      <c r="A8607" s="5">
        <v>79732</v>
      </c>
      <c r="B8607" s="7">
        <f t="shared" si="134"/>
        <v>478392</v>
      </c>
      <c r="C8607" s="3" t="s">
        <v>7</v>
      </c>
      <c r="D8607" s="3">
        <v>2150</v>
      </c>
    </row>
    <row r="8608" spans="1:4" x14ac:dyDescent="0.25">
      <c r="A8608" s="5">
        <v>79741</v>
      </c>
      <c r="B8608" s="7">
        <f t="shared" si="134"/>
        <v>478446</v>
      </c>
      <c r="C8608" s="3" t="s">
        <v>10</v>
      </c>
      <c r="D8608" s="3">
        <v>2152</v>
      </c>
    </row>
    <row r="8609" spans="1:4" x14ac:dyDescent="0.25">
      <c r="A8609" s="5">
        <v>79750</v>
      </c>
      <c r="B8609" s="7">
        <f t="shared" si="134"/>
        <v>478500</v>
      </c>
      <c r="C8609" s="3" t="s">
        <v>9</v>
      </c>
      <c r="D8609" s="3">
        <v>2151</v>
      </c>
    </row>
    <row r="8610" spans="1:4" x14ac:dyDescent="0.25">
      <c r="A8610" s="5">
        <v>79759</v>
      </c>
      <c r="B8610" s="7">
        <f t="shared" si="134"/>
        <v>478554</v>
      </c>
      <c r="C8610" s="3" t="s">
        <v>7</v>
      </c>
      <c r="D8610" s="3">
        <v>2151</v>
      </c>
    </row>
    <row r="8611" spans="1:4" x14ac:dyDescent="0.25">
      <c r="A8611" s="5">
        <v>79769</v>
      </c>
      <c r="B8611" s="7">
        <f t="shared" si="134"/>
        <v>478614</v>
      </c>
      <c r="C8611" s="3" t="s">
        <v>8</v>
      </c>
      <c r="D8611" s="3">
        <v>2152</v>
      </c>
    </row>
    <row r="8612" spans="1:4" x14ac:dyDescent="0.25">
      <c r="A8612" s="5">
        <v>79780</v>
      </c>
      <c r="B8612" s="7">
        <f t="shared" si="134"/>
        <v>478680</v>
      </c>
      <c r="C8612" s="3" t="s">
        <v>10</v>
      </c>
      <c r="D8612" s="3">
        <v>2153</v>
      </c>
    </row>
    <row r="8613" spans="1:4" x14ac:dyDescent="0.25">
      <c r="A8613" s="5">
        <v>79789</v>
      </c>
      <c r="B8613" s="7">
        <f t="shared" si="134"/>
        <v>478734</v>
      </c>
      <c r="C8613" s="3" t="s">
        <v>9</v>
      </c>
      <c r="D8613" s="3">
        <v>2152</v>
      </c>
    </row>
    <row r="8614" spans="1:4" x14ac:dyDescent="0.25">
      <c r="A8614" s="5">
        <v>79798</v>
      </c>
      <c r="B8614" s="7">
        <f t="shared" si="134"/>
        <v>478788</v>
      </c>
      <c r="C8614" s="3" t="s">
        <v>7</v>
      </c>
      <c r="D8614" s="3">
        <v>2152</v>
      </c>
    </row>
    <row r="8615" spans="1:4" x14ac:dyDescent="0.25">
      <c r="A8615" s="5">
        <v>79807</v>
      </c>
      <c r="B8615" s="7">
        <f t="shared" si="134"/>
        <v>478842</v>
      </c>
      <c r="C8615" s="3" t="s">
        <v>8</v>
      </c>
      <c r="D8615" s="3">
        <v>2153</v>
      </c>
    </row>
    <row r="8616" spans="1:4" x14ac:dyDescent="0.25">
      <c r="A8616" s="5">
        <v>79816</v>
      </c>
      <c r="B8616" s="7">
        <f t="shared" si="134"/>
        <v>478896</v>
      </c>
      <c r="C8616" s="3" t="s">
        <v>10</v>
      </c>
      <c r="D8616" s="3">
        <v>2154</v>
      </c>
    </row>
    <row r="8617" spans="1:4" x14ac:dyDescent="0.25">
      <c r="A8617" s="5">
        <v>79825</v>
      </c>
      <c r="B8617" s="7">
        <f t="shared" si="134"/>
        <v>478950</v>
      </c>
      <c r="C8617" s="3" t="s">
        <v>9</v>
      </c>
      <c r="D8617" s="3">
        <v>2153</v>
      </c>
    </row>
    <row r="8618" spans="1:4" x14ac:dyDescent="0.25">
      <c r="A8618" s="5">
        <v>79835</v>
      </c>
      <c r="B8618" s="7">
        <f t="shared" si="134"/>
        <v>479010</v>
      </c>
      <c r="C8618" s="3" t="s">
        <v>8</v>
      </c>
      <c r="D8618" s="3">
        <v>2154</v>
      </c>
    </row>
    <row r="8619" spans="1:4" x14ac:dyDescent="0.25">
      <c r="A8619" s="5">
        <v>79844</v>
      </c>
      <c r="B8619" s="7">
        <f t="shared" si="134"/>
        <v>479064</v>
      </c>
      <c r="C8619" s="3" t="s">
        <v>7</v>
      </c>
      <c r="D8619" s="3">
        <v>2153</v>
      </c>
    </row>
    <row r="8620" spans="1:4" x14ac:dyDescent="0.25">
      <c r="A8620" s="5">
        <v>79853</v>
      </c>
      <c r="B8620" s="7">
        <f t="shared" si="134"/>
        <v>479118</v>
      </c>
      <c r="C8620" s="3" t="s">
        <v>10</v>
      </c>
      <c r="D8620" s="3">
        <v>2155</v>
      </c>
    </row>
    <row r="8621" spans="1:4" x14ac:dyDescent="0.25">
      <c r="A8621" s="5">
        <v>79862</v>
      </c>
      <c r="B8621" s="7">
        <f t="shared" si="134"/>
        <v>479172</v>
      </c>
      <c r="C8621" s="3" t="s">
        <v>9</v>
      </c>
      <c r="D8621" s="3">
        <v>2154</v>
      </c>
    </row>
    <row r="8622" spans="1:4" x14ac:dyDescent="0.25">
      <c r="A8622" s="5">
        <v>79871</v>
      </c>
      <c r="B8622" s="7">
        <f t="shared" si="134"/>
        <v>479226</v>
      </c>
      <c r="C8622" s="3" t="s">
        <v>7</v>
      </c>
      <c r="D8622" s="3">
        <v>2154</v>
      </c>
    </row>
    <row r="8623" spans="1:4" x14ac:dyDescent="0.25">
      <c r="A8623" s="5">
        <v>79880</v>
      </c>
      <c r="B8623" s="7">
        <f t="shared" si="134"/>
        <v>479280</v>
      </c>
      <c r="C8623" s="3" t="s">
        <v>8</v>
      </c>
      <c r="D8623" s="3">
        <v>2155</v>
      </c>
    </row>
    <row r="8624" spans="1:4" x14ac:dyDescent="0.25">
      <c r="A8624" s="5">
        <v>79890</v>
      </c>
      <c r="B8624" s="7">
        <f t="shared" si="134"/>
        <v>479340</v>
      </c>
      <c r="C8624" s="3" t="s">
        <v>10</v>
      </c>
      <c r="D8624" s="3">
        <v>2156</v>
      </c>
    </row>
    <row r="8625" spans="1:4" x14ac:dyDescent="0.25">
      <c r="A8625" s="5">
        <v>79899</v>
      </c>
      <c r="B8625" s="7">
        <f t="shared" si="134"/>
        <v>479394</v>
      </c>
      <c r="C8625" s="3" t="s">
        <v>9</v>
      </c>
      <c r="D8625" s="3">
        <v>2155</v>
      </c>
    </row>
    <row r="8626" spans="1:4" x14ac:dyDescent="0.25">
      <c r="A8626" s="5">
        <v>79908</v>
      </c>
      <c r="B8626" s="7">
        <f t="shared" si="134"/>
        <v>479448</v>
      </c>
      <c r="C8626" s="3" t="s">
        <v>7</v>
      </c>
      <c r="D8626" s="3">
        <v>2155</v>
      </c>
    </row>
    <row r="8627" spans="1:4" x14ac:dyDescent="0.25">
      <c r="A8627" s="5">
        <v>79917</v>
      </c>
      <c r="B8627" s="7">
        <f t="shared" si="134"/>
        <v>479502</v>
      </c>
      <c r="C8627" s="3" t="s">
        <v>8</v>
      </c>
      <c r="D8627" s="3">
        <v>2156</v>
      </c>
    </row>
    <row r="8628" spans="1:4" x14ac:dyDescent="0.25">
      <c r="A8628" s="5">
        <v>79926</v>
      </c>
      <c r="B8628" s="7">
        <f t="shared" si="134"/>
        <v>479556</v>
      </c>
      <c r="C8628" s="3" t="s">
        <v>10</v>
      </c>
      <c r="D8628" s="3">
        <v>2157</v>
      </c>
    </row>
    <row r="8629" spans="1:4" x14ac:dyDescent="0.25">
      <c r="A8629" s="5">
        <v>79935</v>
      </c>
      <c r="B8629" s="7">
        <f t="shared" si="134"/>
        <v>479610</v>
      </c>
      <c r="C8629" s="3" t="s">
        <v>9</v>
      </c>
      <c r="D8629" s="3">
        <v>2156</v>
      </c>
    </row>
    <row r="8630" spans="1:4" x14ac:dyDescent="0.25">
      <c r="A8630" s="5">
        <v>79945</v>
      </c>
      <c r="B8630" s="7">
        <f t="shared" si="134"/>
        <v>479670</v>
      </c>
      <c r="C8630" s="3" t="s">
        <v>8</v>
      </c>
      <c r="D8630" s="3">
        <v>2157</v>
      </c>
    </row>
    <row r="8631" spans="1:4" x14ac:dyDescent="0.25">
      <c r="A8631" s="5">
        <v>79954</v>
      </c>
      <c r="B8631" s="7">
        <f t="shared" si="134"/>
        <v>479724</v>
      </c>
      <c r="C8631" s="3" t="s">
        <v>7</v>
      </c>
      <c r="D8631" s="3">
        <v>2156</v>
      </c>
    </row>
    <row r="8632" spans="1:4" x14ac:dyDescent="0.25">
      <c r="A8632" s="5">
        <v>79963</v>
      </c>
      <c r="B8632" s="7">
        <f t="shared" si="134"/>
        <v>479778</v>
      </c>
      <c r="C8632" s="3" t="s">
        <v>10</v>
      </c>
      <c r="D8632" s="3">
        <v>2158</v>
      </c>
    </row>
    <row r="8633" spans="1:4" x14ac:dyDescent="0.25">
      <c r="A8633" s="5">
        <v>79972</v>
      </c>
      <c r="B8633" s="7">
        <f t="shared" si="134"/>
        <v>479832</v>
      </c>
      <c r="C8633" s="3" t="s">
        <v>9</v>
      </c>
      <c r="D8633" s="3">
        <v>2157</v>
      </c>
    </row>
    <row r="8634" spans="1:4" x14ac:dyDescent="0.25">
      <c r="A8634" s="5">
        <v>79981</v>
      </c>
      <c r="B8634" s="7">
        <f t="shared" si="134"/>
        <v>479886</v>
      </c>
      <c r="C8634" s="3" t="s">
        <v>7</v>
      </c>
      <c r="D8634" s="3">
        <v>2157</v>
      </c>
    </row>
    <row r="8635" spans="1:4" x14ac:dyDescent="0.25">
      <c r="A8635" s="5">
        <v>79990</v>
      </c>
      <c r="B8635" s="7">
        <f t="shared" si="134"/>
        <v>479940</v>
      </c>
      <c r="C8635" s="3" t="s">
        <v>8</v>
      </c>
      <c r="D8635" s="3">
        <v>2158</v>
      </c>
    </row>
    <row r="8636" spans="1:4" x14ac:dyDescent="0.25">
      <c r="A8636" s="5">
        <v>80001</v>
      </c>
      <c r="B8636" s="7">
        <f t="shared" si="134"/>
        <v>480006</v>
      </c>
      <c r="C8636" s="3" t="s">
        <v>10</v>
      </c>
      <c r="D8636" s="3">
        <v>2159</v>
      </c>
    </row>
    <row r="8637" spans="1:4" x14ac:dyDescent="0.25">
      <c r="A8637" s="5">
        <v>80011</v>
      </c>
      <c r="B8637" s="7">
        <f t="shared" si="134"/>
        <v>480066</v>
      </c>
      <c r="C8637" s="3" t="s">
        <v>9</v>
      </c>
      <c r="D8637" s="3">
        <v>2158</v>
      </c>
    </row>
    <row r="8638" spans="1:4" x14ac:dyDescent="0.25">
      <c r="A8638" s="5">
        <v>80020</v>
      </c>
      <c r="B8638" s="7">
        <f t="shared" si="134"/>
        <v>480120</v>
      </c>
      <c r="C8638" s="3" t="s">
        <v>7</v>
      </c>
      <c r="D8638" s="3">
        <v>2158</v>
      </c>
    </row>
    <row r="8639" spans="1:4" x14ac:dyDescent="0.25">
      <c r="A8639" s="5">
        <v>80029</v>
      </c>
      <c r="B8639" s="7">
        <f t="shared" si="134"/>
        <v>480174</v>
      </c>
      <c r="C8639" s="3" t="s">
        <v>8</v>
      </c>
      <c r="D8639" s="3">
        <v>2159</v>
      </c>
    </row>
    <row r="8640" spans="1:4" x14ac:dyDescent="0.25">
      <c r="A8640" s="5">
        <v>80038</v>
      </c>
      <c r="B8640" s="7">
        <f t="shared" si="134"/>
        <v>480228</v>
      </c>
      <c r="C8640" s="3" t="s">
        <v>10</v>
      </c>
      <c r="D8640" s="3">
        <v>2160</v>
      </c>
    </row>
    <row r="8641" spans="1:4" x14ac:dyDescent="0.25">
      <c r="A8641" s="5">
        <v>80047</v>
      </c>
      <c r="B8641" s="7">
        <f t="shared" si="134"/>
        <v>480282</v>
      </c>
      <c r="C8641" s="3" t="s">
        <v>9</v>
      </c>
      <c r="D8641" s="3">
        <v>2159</v>
      </c>
    </row>
    <row r="8642" spans="1:4" x14ac:dyDescent="0.25">
      <c r="A8642" s="5">
        <v>80056</v>
      </c>
      <c r="B8642" s="7">
        <f t="shared" si="134"/>
        <v>480336</v>
      </c>
      <c r="C8642" s="3" t="s">
        <v>8</v>
      </c>
      <c r="D8642" s="3">
        <v>2160</v>
      </c>
    </row>
    <row r="8643" spans="1:4" x14ac:dyDescent="0.25">
      <c r="A8643" s="5">
        <v>80066</v>
      </c>
      <c r="B8643" s="7">
        <f t="shared" ref="B8643:B8706" si="135">6*A8643</f>
        <v>480396</v>
      </c>
      <c r="C8643" s="3" t="s">
        <v>7</v>
      </c>
      <c r="D8643" s="3">
        <v>2159</v>
      </c>
    </row>
    <row r="8644" spans="1:4" x14ac:dyDescent="0.25">
      <c r="A8644" s="5">
        <v>80075</v>
      </c>
      <c r="B8644" s="7">
        <f t="shared" si="135"/>
        <v>480450</v>
      </c>
      <c r="C8644" s="3" t="s">
        <v>10</v>
      </c>
      <c r="D8644" s="3">
        <v>2161</v>
      </c>
    </row>
    <row r="8645" spans="1:4" x14ac:dyDescent="0.25">
      <c r="A8645" s="5">
        <v>80084</v>
      </c>
      <c r="B8645" s="7">
        <f t="shared" si="135"/>
        <v>480504</v>
      </c>
      <c r="C8645" s="3" t="s">
        <v>9</v>
      </c>
      <c r="D8645" s="3">
        <v>2160</v>
      </c>
    </row>
    <row r="8646" spans="1:4" x14ac:dyDescent="0.25">
      <c r="A8646" s="5">
        <v>80093</v>
      </c>
      <c r="B8646" s="7">
        <f t="shared" si="135"/>
        <v>480558</v>
      </c>
      <c r="C8646" s="3" t="s">
        <v>7</v>
      </c>
      <c r="D8646" s="3">
        <v>2160</v>
      </c>
    </row>
    <row r="8647" spans="1:4" x14ac:dyDescent="0.25">
      <c r="A8647" s="5">
        <v>80102</v>
      </c>
      <c r="B8647" s="7">
        <f t="shared" si="135"/>
        <v>480612</v>
      </c>
      <c r="C8647" s="3" t="s">
        <v>8</v>
      </c>
      <c r="D8647" s="3">
        <v>2161</v>
      </c>
    </row>
    <row r="8648" spans="1:4" x14ac:dyDescent="0.25">
      <c r="A8648" s="5">
        <v>80111</v>
      </c>
      <c r="B8648" s="7">
        <f t="shared" si="135"/>
        <v>480666</v>
      </c>
      <c r="C8648" s="3" t="s">
        <v>10</v>
      </c>
      <c r="D8648" s="3">
        <v>2162</v>
      </c>
    </row>
    <row r="8649" spans="1:4" x14ac:dyDescent="0.25">
      <c r="A8649" s="5">
        <v>80121</v>
      </c>
      <c r="B8649" s="7">
        <f t="shared" si="135"/>
        <v>480726</v>
      </c>
      <c r="C8649" s="3" t="s">
        <v>9</v>
      </c>
      <c r="D8649" s="3">
        <v>2161</v>
      </c>
    </row>
    <row r="8650" spans="1:4" x14ac:dyDescent="0.25">
      <c r="A8650" s="5">
        <v>80130</v>
      </c>
      <c r="B8650" s="7">
        <f t="shared" si="135"/>
        <v>480780</v>
      </c>
      <c r="C8650" s="3" t="s">
        <v>7</v>
      </c>
      <c r="D8650" s="3">
        <v>2161</v>
      </c>
    </row>
    <row r="8651" spans="1:4" x14ac:dyDescent="0.25">
      <c r="A8651" s="5">
        <v>80139</v>
      </c>
      <c r="B8651" s="7">
        <f t="shared" si="135"/>
        <v>480834</v>
      </c>
      <c r="C8651" s="3" t="s">
        <v>8</v>
      </c>
      <c r="D8651" s="3">
        <v>2162</v>
      </c>
    </row>
    <row r="8652" spans="1:4" x14ac:dyDescent="0.25">
      <c r="A8652" s="5">
        <v>80148</v>
      </c>
      <c r="B8652" s="7">
        <f t="shared" si="135"/>
        <v>480888</v>
      </c>
      <c r="C8652" s="3" t="s">
        <v>10</v>
      </c>
      <c r="D8652" s="3">
        <v>2163</v>
      </c>
    </row>
    <row r="8653" spans="1:4" x14ac:dyDescent="0.25">
      <c r="A8653" s="5">
        <v>80157</v>
      </c>
      <c r="B8653" s="7">
        <f t="shared" si="135"/>
        <v>480942</v>
      </c>
      <c r="C8653" s="3" t="s">
        <v>9</v>
      </c>
      <c r="D8653" s="3">
        <v>2162</v>
      </c>
    </row>
    <row r="8654" spans="1:4" x14ac:dyDescent="0.25">
      <c r="A8654" s="5">
        <v>80166</v>
      </c>
      <c r="B8654" s="7">
        <f t="shared" si="135"/>
        <v>480996</v>
      </c>
      <c r="C8654" s="3" t="s">
        <v>8</v>
      </c>
      <c r="D8654" s="3">
        <v>2163</v>
      </c>
    </row>
    <row r="8655" spans="1:4" x14ac:dyDescent="0.25">
      <c r="A8655" s="5">
        <v>80176</v>
      </c>
      <c r="B8655" s="7">
        <f t="shared" si="135"/>
        <v>481056</v>
      </c>
      <c r="C8655" s="3" t="s">
        <v>7</v>
      </c>
      <c r="D8655" s="3">
        <v>2162</v>
      </c>
    </row>
    <row r="8656" spans="1:4" x14ac:dyDescent="0.25">
      <c r="A8656" s="5">
        <v>80185</v>
      </c>
      <c r="B8656" s="7">
        <f t="shared" si="135"/>
        <v>481110</v>
      </c>
      <c r="C8656" s="3" t="s">
        <v>10</v>
      </c>
      <c r="D8656" s="3">
        <v>2164</v>
      </c>
    </row>
    <row r="8657" spans="1:4" x14ac:dyDescent="0.25">
      <c r="A8657" s="5">
        <v>80194</v>
      </c>
      <c r="B8657" s="7">
        <f t="shared" si="135"/>
        <v>481164</v>
      </c>
      <c r="C8657" s="3" t="s">
        <v>9</v>
      </c>
      <c r="D8657" s="3">
        <v>2163</v>
      </c>
    </row>
    <row r="8658" spans="1:4" x14ac:dyDescent="0.25">
      <c r="A8658" s="5">
        <v>80203</v>
      </c>
      <c r="B8658" s="7">
        <f t="shared" si="135"/>
        <v>481218</v>
      </c>
      <c r="C8658" s="3" t="s">
        <v>7</v>
      </c>
      <c r="D8658" s="3">
        <v>2163</v>
      </c>
    </row>
    <row r="8659" spans="1:4" x14ac:dyDescent="0.25">
      <c r="A8659" s="5">
        <v>80212</v>
      </c>
      <c r="B8659" s="7">
        <f t="shared" si="135"/>
        <v>481272</v>
      </c>
      <c r="C8659" s="3" t="s">
        <v>8</v>
      </c>
      <c r="D8659" s="3">
        <v>2164</v>
      </c>
    </row>
    <row r="8660" spans="1:4" x14ac:dyDescent="0.25">
      <c r="A8660" s="5">
        <v>80223</v>
      </c>
      <c r="B8660" s="7">
        <f t="shared" si="135"/>
        <v>481338</v>
      </c>
      <c r="C8660" s="3" t="s">
        <v>10</v>
      </c>
      <c r="D8660" s="3">
        <v>2165</v>
      </c>
    </row>
    <row r="8661" spans="1:4" x14ac:dyDescent="0.25">
      <c r="A8661" s="5">
        <v>80232</v>
      </c>
      <c r="B8661" s="7">
        <f t="shared" si="135"/>
        <v>481392</v>
      </c>
      <c r="C8661" s="3" t="s">
        <v>9</v>
      </c>
      <c r="D8661" s="3">
        <v>2164</v>
      </c>
    </row>
    <row r="8662" spans="1:4" x14ac:dyDescent="0.25">
      <c r="A8662" s="5">
        <v>80242</v>
      </c>
      <c r="B8662" s="7">
        <f t="shared" si="135"/>
        <v>481452</v>
      </c>
      <c r="C8662" s="3" t="s">
        <v>7</v>
      </c>
      <c r="D8662" s="3">
        <v>2164</v>
      </c>
    </row>
    <row r="8663" spans="1:4" x14ac:dyDescent="0.25">
      <c r="A8663" s="5">
        <v>80251</v>
      </c>
      <c r="B8663" s="7">
        <f t="shared" si="135"/>
        <v>481506</v>
      </c>
      <c r="C8663" s="3" t="s">
        <v>8</v>
      </c>
      <c r="D8663" s="3">
        <v>2165</v>
      </c>
    </row>
    <row r="8664" spans="1:4" x14ac:dyDescent="0.25">
      <c r="A8664" s="5">
        <v>80260</v>
      </c>
      <c r="B8664" s="7">
        <f t="shared" si="135"/>
        <v>481560</v>
      </c>
      <c r="C8664" s="3" t="s">
        <v>10</v>
      </c>
      <c r="D8664" s="3">
        <v>2166</v>
      </c>
    </row>
    <row r="8665" spans="1:4" x14ac:dyDescent="0.25">
      <c r="A8665" s="5">
        <v>80269</v>
      </c>
      <c r="B8665" s="7">
        <f t="shared" si="135"/>
        <v>481614</v>
      </c>
      <c r="C8665" s="3" t="s">
        <v>9</v>
      </c>
      <c r="D8665" s="3">
        <v>2165</v>
      </c>
    </row>
    <row r="8666" spans="1:4" x14ac:dyDescent="0.25">
      <c r="A8666" s="5">
        <v>80278</v>
      </c>
      <c r="B8666" s="7">
        <f t="shared" si="135"/>
        <v>481668</v>
      </c>
      <c r="C8666" s="3" t="s">
        <v>8</v>
      </c>
      <c r="D8666" s="3">
        <v>2166</v>
      </c>
    </row>
    <row r="8667" spans="1:4" x14ac:dyDescent="0.25">
      <c r="A8667" s="5">
        <v>80287</v>
      </c>
      <c r="B8667" s="7">
        <f t="shared" si="135"/>
        <v>481722</v>
      </c>
      <c r="C8667" s="3" t="s">
        <v>7</v>
      </c>
      <c r="D8667" s="3">
        <v>2165</v>
      </c>
    </row>
    <row r="8668" spans="1:4" x14ac:dyDescent="0.25">
      <c r="A8668" s="5">
        <v>80297</v>
      </c>
      <c r="B8668" s="7">
        <f t="shared" si="135"/>
        <v>481782</v>
      </c>
      <c r="C8668" s="3" t="s">
        <v>10</v>
      </c>
      <c r="D8668" s="3">
        <v>2167</v>
      </c>
    </row>
    <row r="8669" spans="1:4" x14ac:dyDescent="0.25">
      <c r="A8669" s="5">
        <v>80306</v>
      </c>
      <c r="B8669" s="7">
        <f t="shared" si="135"/>
        <v>481836</v>
      </c>
      <c r="C8669" s="3" t="s">
        <v>9</v>
      </c>
      <c r="D8669" s="3">
        <v>2166</v>
      </c>
    </row>
    <row r="8670" spans="1:4" x14ac:dyDescent="0.25">
      <c r="A8670" s="5">
        <v>80315</v>
      </c>
      <c r="B8670" s="7">
        <f t="shared" si="135"/>
        <v>481890</v>
      </c>
      <c r="C8670" s="3" t="s">
        <v>7</v>
      </c>
      <c r="D8670" s="3">
        <v>2166</v>
      </c>
    </row>
    <row r="8671" spans="1:4" x14ac:dyDescent="0.25">
      <c r="A8671" s="5">
        <v>80324</v>
      </c>
      <c r="B8671" s="7">
        <f t="shared" si="135"/>
        <v>481944</v>
      </c>
      <c r="C8671" s="3" t="s">
        <v>8</v>
      </c>
      <c r="D8671" s="3">
        <v>2167</v>
      </c>
    </row>
    <row r="8672" spans="1:4" x14ac:dyDescent="0.25">
      <c r="A8672" s="5">
        <v>80333</v>
      </c>
      <c r="B8672" s="7">
        <f t="shared" si="135"/>
        <v>481998</v>
      </c>
      <c r="C8672" s="3" t="s">
        <v>10</v>
      </c>
      <c r="D8672" s="3">
        <v>2168</v>
      </c>
    </row>
    <row r="8673" spans="1:4" x14ac:dyDescent="0.25">
      <c r="A8673" s="5">
        <v>80342</v>
      </c>
      <c r="B8673" s="7">
        <f t="shared" si="135"/>
        <v>482052</v>
      </c>
      <c r="C8673" s="3" t="s">
        <v>9</v>
      </c>
      <c r="D8673" s="3">
        <v>2167</v>
      </c>
    </row>
    <row r="8674" spans="1:4" x14ac:dyDescent="0.25">
      <c r="A8674" s="5">
        <v>80352</v>
      </c>
      <c r="B8674" s="7">
        <f t="shared" si="135"/>
        <v>482112</v>
      </c>
      <c r="C8674" s="3" t="s">
        <v>7</v>
      </c>
      <c r="D8674" s="3">
        <v>2167</v>
      </c>
    </row>
    <row r="8675" spans="1:4" x14ac:dyDescent="0.25">
      <c r="A8675" s="5">
        <v>80361</v>
      </c>
      <c r="B8675" s="7">
        <f t="shared" si="135"/>
        <v>482166</v>
      </c>
      <c r="C8675" s="3" t="s">
        <v>8</v>
      </c>
      <c r="D8675" s="3">
        <v>2168</v>
      </c>
    </row>
    <row r="8676" spans="1:4" x14ac:dyDescent="0.25">
      <c r="A8676" s="5">
        <v>80370</v>
      </c>
      <c r="B8676" s="7">
        <f t="shared" si="135"/>
        <v>482220</v>
      </c>
      <c r="C8676" s="3" t="s">
        <v>10</v>
      </c>
      <c r="D8676" s="3">
        <v>2169</v>
      </c>
    </row>
    <row r="8677" spans="1:4" x14ac:dyDescent="0.25">
      <c r="A8677" s="5">
        <v>80379</v>
      </c>
      <c r="B8677" s="7">
        <f t="shared" si="135"/>
        <v>482274</v>
      </c>
      <c r="C8677" s="3" t="s">
        <v>9</v>
      </c>
      <c r="D8677" s="3">
        <v>2168</v>
      </c>
    </row>
    <row r="8678" spans="1:4" x14ac:dyDescent="0.25">
      <c r="A8678" s="5">
        <v>80390</v>
      </c>
      <c r="B8678" s="7">
        <f t="shared" si="135"/>
        <v>482340</v>
      </c>
      <c r="C8678" s="3" t="s">
        <v>8</v>
      </c>
      <c r="D8678" s="3">
        <v>2169</v>
      </c>
    </row>
    <row r="8679" spans="1:4" x14ac:dyDescent="0.25">
      <c r="A8679" s="5">
        <v>80399</v>
      </c>
      <c r="B8679" s="7">
        <f t="shared" si="135"/>
        <v>482394</v>
      </c>
      <c r="C8679" s="3" t="s">
        <v>7</v>
      </c>
      <c r="D8679" s="3">
        <v>2168</v>
      </c>
    </row>
    <row r="8680" spans="1:4" x14ac:dyDescent="0.25">
      <c r="A8680" s="5">
        <v>80408</v>
      </c>
      <c r="B8680" s="7">
        <f t="shared" si="135"/>
        <v>482448</v>
      </c>
      <c r="C8680" s="3" t="s">
        <v>10</v>
      </c>
      <c r="D8680" s="3">
        <v>2170</v>
      </c>
    </row>
    <row r="8681" spans="1:4" x14ac:dyDescent="0.25">
      <c r="A8681" s="5">
        <v>80418</v>
      </c>
      <c r="B8681" s="7">
        <f t="shared" si="135"/>
        <v>482508</v>
      </c>
      <c r="C8681" s="3" t="s">
        <v>9</v>
      </c>
      <c r="D8681" s="3">
        <v>2169</v>
      </c>
    </row>
    <row r="8682" spans="1:4" x14ac:dyDescent="0.25">
      <c r="A8682" s="5">
        <v>80429</v>
      </c>
      <c r="B8682" s="7">
        <f t="shared" si="135"/>
        <v>482574</v>
      </c>
      <c r="C8682" s="3" t="s">
        <v>8</v>
      </c>
      <c r="D8682" s="3">
        <v>2170</v>
      </c>
    </row>
    <row r="8683" spans="1:4" x14ac:dyDescent="0.25">
      <c r="A8683" s="5">
        <v>80438</v>
      </c>
      <c r="B8683" s="7">
        <f t="shared" si="135"/>
        <v>482628</v>
      </c>
      <c r="C8683" s="3" t="s">
        <v>7</v>
      </c>
      <c r="D8683" s="3">
        <v>2169</v>
      </c>
    </row>
    <row r="8684" spans="1:4" x14ac:dyDescent="0.25">
      <c r="A8684" s="5">
        <v>80447</v>
      </c>
      <c r="B8684" s="7">
        <f t="shared" si="135"/>
        <v>482682</v>
      </c>
      <c r="C8684" s="3" t="s">
        <v>10</v>
      </c>
      <c r="D8684" s="3">
        <v>2171</v>
      </c>
    </row>
    <row r="8685" spans="1:4" x14ac:dyDescent="0.25">
      <c r="A8685" s="5">
        <v>80456</v>
      </c>
      <c r="B8685" s="7">
        <f t="shared" si="135"/>
        <v>482736</v>
      </c>
      <c r="C8685" s="3" t="s">
        <v>9</v>
      </c>
      <c r="D8685" s="3">
        <v>2170</v>
      </c>
    </row>
    <row r="8686" spans="1:4" x14ac:dyDescent="0.25">
      <c r="A8686" s="5">
        <v>80465</v>
      </c>
      <c r="B8686" s="7">
        <f t="shared" si="135"/>
        <v>482790</v>
      </c>
      <c r="C8686" s="3" t="s">
        <v>7</v>
      </c>
      <c r="D8686" s="3">
        <v>2170</v>
      </c>
    </row>
    <row r="8687" spans="1:4" x14ac:dyDescent="0.25">
      <c r="A8687" s="5">
        <v>80474</v>
      </c>
      <c r="B8687" s="7">
        <f t="shared" si="135"/>
        <v>482844</v>
      </c>
      <c r="C8687" s="3" t="s">
        <v>8</v>
      </c>
      <c r="D8687" s="3">
        <v>2171</v>
      </c>
    </row>
    <row r="8688" spans="1:4" x14ac:dyDescent="0.25">
      <c r="A8688" s="5">
        <v>80484</v>
      </c>
      <c r="B8688" s="7">
        <f t="shared" si="135"/>
        <v>482904</v>
      </c>
      <c r="C8688" s="3" t="s">
        <v>10</v>
      </c>
      <c r="D8688" s="3">
        <v>2172</v>
      </c>
    </row>
    <row r="8689" spans="1:4" x14ac:dyDescent="0.25">
      <c r="A8689" s="5">
        <v>80493</v>
      </c>
      <c r="B8689" s="7">
        <f t="shared" si="135"/>
        <v>482958</v>
      </c>
      <c r="C8689" s="3" t="s">
        <v>9</v>
      </c>
      <c r="D8689" s="3">
        <v>2171</v>
      </c>
    </row>
    <row r="8690" spans="1:4" x14ac:dyDescent="0.25">
      <c r="A8690" s="5">
        <v>80502</v>
      </c>
      <c r="B8690" s="7">
        <f t="shared" si="135"/>
        <v>483012</v>
      </c>
      <c r="C8690" s="3" t="s">
        <v>8</v>
      </c>
      <c r="D8690" s="3">
        <v>2172</v>
      </c>
    </row>
    <row r="8691" spans="1:4" x14ac:dyDescent="0.25">
      <c r="A8691" s="5">
        <v>80511</v>
      </c>
      <c r="B8691" s="7">
        <f t="shared" si="135"/>
        <v>483066</v>
      </c>
      <c r="C8691" s="3" t="s">
        <v>7</v>
      </c>
      <c r="D8691" s="3">
        <v>2171</v>
      </c>
    </row>
    <row r="8692" spans="1:4" x14ac:dyDescent="0.25">
      <c r="A8692" s="5">
        <v>80520</v>
      </c>
      <c r="B8692" s="7">
        <f t="shared" si="135"/>
        <v>483120</v>
      </c>
      <c r="C8692" s="3" t="s">
        <v>10</v>
      </c>
      <c r="D8692" s="3">
        <v>2173</v>
      </c>
    </row>
    <row r="8693" spans="1:4" x14ac:dyDescent="0.25">
      <c r="A8693" s="5">
        <v>80529</v>
      </c>
      <c r="B8693" s="7">
        <f t="shared" si="135"/>
        <v>483174</v>
      </c>
      <c r="C8693" s="3" t="s">
        <v>9</v>
      </c>
      <c r="D8693" s="3">
        <v>2172</v>
      </c>
    </row>
    <row r="8694" spans="1:4" x14ac:dyDescent="0.25">
      <c r="A8694" s="5">
        <v>80539</v>
      </c>
      <c r="B8694" s="7">
        <f t="shared" si="135"/>
        <v>483234</v>
      </c>
      <c r="C8694" s="3" t="s">
        <v>8</v>
      </c>
      <c r="D8694" s="3">
        <v>2173</v>
      </c>
    </row>
    <row r="8695" spans="1:4" x14ac:dyDescent="0.25">
      <c r="A8695" s="5">
        <v>80548</v>
      </c>
      <c r="B8695" s="7">
        <f t="shared" si="135"/>
        <v>483288</v>
      </c>
      <c r="C8695" s="3" t="s">
        <v>7</v>
      </c>
      <c r="D8695" s="3">
        <v>2172</v>
      </c>
    </row>
    <row r="8696" spans="1:4" x14ac:dyDescent="0.25">
      <c r="A8696" s="5">
        <v>80557</v>
      </c>
      <c r="B8696" s="7">
        <f t="shared" si="135"/>
        <v>483342</v>
      </c>
      <c r="C8696" s="3" t="s">
        <v>10</v>
      </c>
      <c r="D8696" s="3">
        <v>2174</v>
      </c>
    </row>
    <row r="8697" spans="1:4" x14ac:dyDescent="0.25">
      <c r="A8697" s="5">
        <v>80566</v>
      </c>
      <c r="B8697" s="7">
        <f t="shared" si="135"/>
        <v>483396</v>
      </c>
      <c r="C8697" s="3" t="s">
        <v>9</v>
      </c>
      <c r="D8697" s="3">
        <v>2173</v>
      </c>
    </row>
    <row r="8698" spans="1:4" x14ac:dyDescent="0.25">
      <c r="A8698" s="5">
        <v>80575</v>
      </c>
      <c r="B8698" s="7">
        <f t="shared" si="135"/>
        <v>483450</v>
      </c>
      <c r="C8698" s="3" t="s">
        <v>7</v>
      </c>
      <c r="D8698" s="3">
        <v>2173</v>
      </c>
    </row>
    <row r="8699" spans="1:4" x14ac:dyDescent="0.25">
      <c r="A8699" s="5">
        <v>80584</v>
      </c>
      <c r="B8699" s="7">
        <f t="shared" si="135"/>
        <v>483504</v>
      </c>
      <c r="C8699" s="3" t="s">
        <v>8</v>
      </c>
      <c r="D8699" s="3">
        <v>2174</v>
      </c>
    </row>
    <row r="8700" spans="1:4" x14ac:dyDescent="0.25">
      <c r="A8700" s="5">
        <v>80594</v>
      </c>
      <c r="B8700" s="7">
        <f t="shared" si="135"/>
        <v>483564</v>
      </c>
      <c r="C8700" s="3" t="s">
        <v>10</v>
      </c>
      <c r="D8700" s="3">
        <v>2175</v>
      </c>
    </row>
    <row r="8701" spans="1:4" x14ac:dyDescent="0.25">
      <c r="A8701" s="5">
        <v>80603</v>
      </c>
      <c r="B8701" s="7">
        <f t="shared" si="135"/>
        <v>483618</v>
      </c>
      <c r="C8701" s="3" t="s">
        <v>9</v>
      </c>
      <c r="D8701" s="3">
        <v>2174</v>
      </c>
    </row>
    <row r="8702" spans="1:4" x14ac:dyDescent="0.25">
      <c r="A8702" s="5">
        <v>80612</v>
      </c>
      <c r="B8702" s="7">
        <f t="shared" si="135"/>
        <v>483672</v>
      </c>
      <c r="C8702" s="3" t="s">
        <v>8</v>
      </c>
      <c r="D8702" s="3">
        <v>2175</v>
      </c>
    </row>
    <row r="8703" spans="1:4" x14ac:dyDescent="0.25">
      <c r="A8703" s="5">
        <v>80621</v>
      </c>
      <c r="B8703" s="7">
        <f t="shared" si="135"/>
        <v>483726</v>
      </c>
      <c r="C8703" s="3" t="s">
        <v>7</v>
      </c>
      <c r="D8703" s="3">
        <v>2174</v>
      </c>
    </row>
    <row r="8704" spans="1:4" x14ac:dyDescent="0.25">
      <c r="A8704" s="5">
        <v>80630</v>
      </c>
      <c r="B8704" s="7">
        <f t="shared" si="135"/>
        <v>483780</v>
      </c>
      <c r="C8704" s="3" t="s">
        <v>10</v>
      </c>
      <c r="D8704" s="3">
        <v>2176</v>
      </c>
    </row>
    <row r="8705" spans="1:4" x14ac:dyDescent="0.25">
      <c r="A8705" s="5">
        <v>80639</v>
      </c>
      <c r="B8705" s="7">
        <f t="shared" si="135"/>
        <v>483834</v>
      </c>
      <c r="C8705" s="3" t="s">
        <v>9</v>
      </c>
      <c r="D8705" s="3">
        <v>2175</v>
      </c>
    </row>
    <row r="8706" spans="1:4" x14ac:dyDescent="0.25">
      <c r="A8706" s="5">
        <v>80650</v>
      </c>
      <c r="B8706" s="7">
        <f t="shared" si="135"/>
        <v>483900</v>
      </c>
      <c r="C8706" s="3" t="s">
        <v>8</v>
      </c>
      <c r="D8706" s="3">
        <v>2176</v>
      </c>
    </row>
    <row r="8707" spans="1:4" x14ac:dyDescent="0.25">
      <c r="A8707" s="5">
        <v>80660</v>
      </c>
      <c r="B8707" s="7">
        <f t="shared" ref="B8707:B8770" si="136">6*A8707</f>
        <v>483960</v>
      </c>
      <c r="C8707" s="3" t="s">
        <v>7</v>
      </c>
      <c r="D8707" s="3">
        <v>2175</v>
      </c>
    </row>
    <row r="8708" spans="1:4" x14ac:dyDescent="0.25">
      <c r="A8708" s="5">
        <v>80669</v>
      </c>
      <c r="B8708" s="7">
        <f t="shared" si="136"/>
        <v>484014</v>
      </c>
      <c r="C8708" s="3" t="s">
        <v>10</v>
      </c>
      <c r="D8708" s="3">
        <v>2177</v>
      </c>
    </row>
    <row r="8709" spans="1:4" x14ac:dyDescent="0.25">
      <c r="A8709" s="5">
        <v>80678</v>
      </c>
      <c r="B8709" s="7">
        <f t="shared" si="136"/>
        <v>484068</v>
      </c>
      <c r="C8709" s="3" t="s">
        <v>9</v>
      </c>
      <c r="D8709" s="3">
        <v>2176</v>
      </c>
    </row>
    <row r="8710" spans="1:4" x14ac:dyDescent="0.25">
      <c r="A8710" s="5">
        <v>80687</v>
      </c>
      <c r="B8710" s="7">
        <f t="shared" si="136"/>
        <v>484122</v>
      </c>
      <c r="C8710" s="3" t="s">
        <v>7</v>
      </c>
      <c r="D8710" s="3">
        <v>2176</v>
      </c>
    </row>
    <row r="8711" spans="1:4" x14ac:dyDescent="0.25">
      <c r="A8711" s="5">
        <v>80696</v>
      </c>
      <c r="B8711" s="7">
        <f t="shared" si="136"/>
        <v>484176</v>
      </c>
      <c r="C8711" s="3" t="s">
        <v>8</v>
      </c>
      <c r="D8711" s="3">
        <v>2177</v>
      </c>
    </row>
    <row r="8712" spans="1:4" x14ac:dyDescent="0.25">
      <c r="A8712" s="5">
        <v>80705</v>
      </c>
      <c r="B8712" s="7">
        <f t="shared" si="136"/>
        <v>484230</v>
      </c>
      <c r="C8712" s="3" t="s">
        <v>10</v>
      </c>
      <c r="D8712" s="3">
        <v>2178</v>
      </c>
    </row>
    <row r="8713" spans="1:4" x14ac:dyDescent="0.25">
      <c r="A8713" s="5">
        <v>80715</v>
      </c>
      <c r="B8713" s="7">
        <f t="shared" si="136"/>
        <v>484290</v>
      </c>
      <c r="C8713" s="3" t="s">
        <v>9</v>
      </c>
      <c r="D8713" s="3">
        <v>2177</v>
      </c>
    </row>
    <row r="8714" spans="1:4" x14ac:dyDescent="0.25">
      <c r="A8714" s="5">
        <v>80724</v>
      </c>
      <c r="B8714" s="7">
        <f t="shared" si="136"/>
        <v>484344</v>
      </c>
      <c r="C8714" s="3" t="s">
        <v>8</v>
      </c>
      <c r="D8714" s="3">
        <v>2178</v>
      </c>
    </row>
    <row r="8715" spans="1:4" x14ac:dyDescent="0.25">
      <c r="A8715" s="5">
        <v>80733</v>
      </c>
      <c r="B8715" s="7">
        <f t="shared" si="136"/>
        <v>484398</v>
      </c>
      <c r="C8715" s="3" t="s">
        <v>7</v>
      </c>
      <c r="D8715" s="3">
        <v>2177</v>
      </c>
    </row>
    <row r="8716" spans="1:4" x14ac:dyDescent="0.25">
      <c r="A8716" s="5">
        <v>80742</v>
      </c>
      <c r="B8716" s="7">
        <f t="shared" si="136"/>
        <v>484452</v>
      </c>
      <c r="C8716" s="3" t="s">
        <v>10</v>
      </c>
      <c r="D8716" s="3">
        <v>2179</v>
      </c>
    </row>
    <row r="8717" spans="1:4" x14ac:dyDescent="0.25">
      <c r="A8717" s="5">
        <v>80751</v>
      </c>
      <c r="B8717" s="7">
        <f t="shared" si="136"/>
        <v>484506</v>
      </c>
      <c r="C8717" s="3" t="s">
        <v>9</v>
      </c>
      <c r="D8717" s="3">
        <v>2178</v>
      </c>
    </row>
    <row r="8718" spans="1:4" x14ac:dyDescent="0.25">
      <c r="A8718" s="5">
        <v>80760</v>
      </c>
      <c r="B8718" s="7">
        <f t="shared" si="136"/>
        <v>484560</v>
      </c>
      <c r="C8718" s="3" t="s">
        <v>8</v>
      </c>
      <c r="D8718" s="3">
        <v>2179</v>
      </c>
    </row>
    <row r="8719" spans="1:4" x14ac:dyDescent="0.25">
      <c r="A8719" s="5">
        <v>80770</v>
      </c>
      <c r="B8719" s="7">
        <f t="shared" si="136"/>
        <v>484620</v>
      </c>
      <c r="C8719" s="3" t="s">
        <v>7</v>
      </c>
      <c r="D8719" s="3">
        <v>2178</v>
      </c>
    </row>
    <row r="8720" spans="1:4" x14ac:dyDescent="0.25">
      <c r="A8720" s="5">
        <v>80779</v>
      </c>
      <c r="B8720" s="7">
        <f t="shared" si="136"/>
        <v>484674</v>
      </c>
      <c r="C8720" s="3" t="s">
        <v>10</v>
      </c>
      <c r="D8720" s="3">
        <v>2180</v>
      </c>
    </row>
    <row r="8721" spans="1:4" x14ac:dyDescent="0.25">
      <c r="A8721" s="5">
        <v>80788</v>
      </c>
      <c r="B8721" s="7">
        <f t="shared" si="136"/>
        <v>484728</v>
      </c>
      <c r="C8721" s="3" t="s">
        <v>9</v>
      </c>
      <c r="D8721" s="3">
        <v>2179</v>
      </c>
    </row>
    <row r="8722" spans="1:4" x14ac:dyDescent="0.25">
      <c r="A8722" s="5">
        <v>80797</v>
      </c>
      <c r="B8722" s="7">
        <f t="shared" si="136"/>
        <v>484782</v>
      </c>
      <c r="C8722" s="3" t="s">
        <v>7</v>
      </c>
      <c r="D8722" s="3">
        <v>2179</v>
      </c>
    </row>
    <row r="8723" spans="1:4" x14ac:dyDescent="0.25">
      <c r="A8723" s="5">
        <v>80806</v>
      </c>
      <c r="B8723" s="7">
        <f t="shared" si="136"/>
        <v>484836</v>
      </c>
      <c r="C8723" s="3" t="s">
        <v>8</v>
      </c>
      <c r="D8723" s="3">
        <v>2180</v>
      </c>
    </row>
    <row r="8724" spans="1:4" x14ac:dyDescent="0.25">
      <c r="A8724" s="5">
        <v>80815</v>
      </c>
      <c r="B8724" s="7">
        <f t="shared" si="136"/>
        <v>484890</v>
      </c>
      <c r="C8724" s="3" t="s">
        <v>10</v>
      </c>
      <c r="D8724" s="3">
        <v>2181</v>
      </c>
    </row>
    <row r="8725" spans="1:4" x14ac:dyDescent="0.25">
      <c r="A8725" s="5">
        <v>80825</v>
      </c>
      <c r="B8725" s="7">
        <f t="shared" si="136"/>
        <v>484950</v>
      </c>
      <c r="C8725" s="3" t="s">
        <v>9</v>
      </c>
      <c r="D8725" s="3">
        <v>2180</v>
      </c>
    </row>
    <row r="8726" spans="1:4" x14ac:dyDescent="0.25">
      <c r="A8726" s="5">
        <v>80834</v>
      </c>
      <c r="B8726" s="7">
        <f t="shared" si="136"/>
        <v>485004</v>
      </c>
      <c r="C8726" s="3" t="s">
        <v>8</v>
      </c>
      <c r="D8726" s="3">
        <v>2181</v>
      </c>
    </row>
    <row r="8727" spans="1:4" x14ac:dyDescent="0.25">
      <c r="A8727" s="5">
        <v>80843</v>
      </c>
      <c r="B8727" s="7">
        <f t="shared" si="136"/>
        <v>485058</v>
      </c>
      <c r="C8727" s="3" t="s">
        <v>7</v>
      </c>
      <c r="D8727" s="3">
        <v>2180</v>
      </c>
    </row>
    <row r="8728" spans="1:4" x14ac:dyDescent="0.25">
      <c r="A8728" s="5">
        <v>80852</v>
      </c>
      <c r="B8728" s="7">
        <f t="shared" si="136"/>
        <v>485112</v>
      </c>
      <c r="C8728" s="3" t="s">
        <v>10</v>
      </c>
      <c r="D8728" s="3">
        <v>2182</v>
      </c>
    </row>
    <row r="8729" spans="1:4" x14ac:dyDescent="0.25">
      <c r="A8729" s="5">
        <v>80861</v>
      </c>
      <c r="B8729" s="7">
        <f t="shared" si="136"/>
        <v>485166</v>
      </c>
      <c r="C8729" s="3" t="s">
        <v>9</v>
      </c>
      <c r="D8729" s="3">
        <v>2181</v>
      </c>
    </row>
    <row r="8730" spans="1:4" x14ac:dyDescent="0.25">
      <c r="A8730" s="5">
        <v>80872</v>
      </c>
      <c r="B8730" s="7">
        <f t="shared" si="136"/>
        <v>485232</v>
      </c>
      <c r="C8730" s="3" t="s">
        <v>8</v>
      </c>
      <c r="D8730" s="3">
        <v>2182</v>
      </c>
    </row>
    <row r="8731" spans="1:4" x14ac:dyDescent="0.25">
      <c r="A8731" s="5">
        <v>80881</v>
      </c>
      <c r="B8731" s="7">
        <f t="shared" si="136"/>
        <v>485286</v>
      </c>
      <c r="C8731" s="3" t="s">
        <v>7</v>
      </c>
      <c r="D8731" s="3">
        <v>2181</v>
      </c>
    </row>
    <row r="8732" spans="1:4" x14ac:dyDescent="0.25">
      <c r="A8732" s="5">
        <v>80891</v>
      </c>
      <c r="B8732" s="7">
        <f t="shared" si="136"/>
        <v>485346</v>
      </c>
      <c r="C8732" s="3" t="s">
        <v>10</v>
      </c>
      <c r="D8732" s="3">
        <v>2183</v>
      </c>
    </row>
    <row r="8733" spans="1:4" x14ac:dyDescent="0.25">
      <c r="A8733" s="5">
        <v>80900</v>
      </c>
      <c r="B8733" s="7">
        <f t="shared" si="136"/>
        <v>485400</v>
      </c>
      <c r="C8733" s="3" t="s">
        <v>9</v>
      </c>
      <c r="D8733" s="3">
        <v>2182</v>
      </c>
    </row>
    <row r="8734" spans="1:4" x14ac:dyDescent="0.25">
      <c r="A8734" s="5">
        <v>80909</v>
      </c>
      <c r="B8734" s="7">
        <f t="shared" si="136"/>
        <v>485454</v>
      </c>
      <c r="C8734" s="3" t="s">
        <v>7</v>
      </c>
      <c r="D8734" s="3">
        <v>2182</v>
      </c>
    </row>
    <row r="8735" spans="1:4" x14ac:dyDescent="0.25">
      <c r="A8735" s="5">
        <v>80918</v>
      </c>
      <c r="B8735" s="7">
        <f t="shared" si="136"/>
        <v>485508</v>
      </c>
      <c r="C8735" s="3" t="s">
        <v>8</v>
      </c>
      <c r="D8735" s="3">
        <v>2183</v>
      </c>
    </row>
    <row r="8736" spans="1:4" x14ac:dyDescent="0.25">
      <c r="A8736" s="5">
        <v>80927</v>
      </c>
      <c r="B8736" s="7">
        <f t="shared" si="136"/>
        <v>485562</v>
      </c>
      <c r="C8736" s="3" t="s">
        <v>10</v>
      </c>
      <c r="D8736" s="3">
        <v>2184</v>
      </c>
    </row>
    <row r="8737" spans="1:4" x14ac:dyDescent="0.25">
      <c r="A8737" s="5">
        <v>80936</v>
      </c>
      <c r="B8737" s="7">
        <f t="shared" si="136"/>
        <v>485616</v>
      </c>
      <c r="C8737" s="3" t="s">
        <v>9</v>
      </c>
      <c r="D8737" s="3">
        <v>2183</v>
      </c>
    </row>
    <row r="8738" spans="1:4" x14ac:dyDescent="0.25">
      <c r="A8738" s="5">
        <v>80946</v>
      </c>
      <c r="B8738" s="7">
        <f t="shared" si="136"/>
        <v>485676</v>
      </c>
      <c r="C8738" s="3" t="s">
        <v>8</v>
      </c>
      <c r="D8738" s="3">
        <v>2184</v>
      </c>
    </row>
    <row r="8739" spans="1:4" x14ac:dyDescent="0.25">
      <c r="A8739" s="5">
        <v>80955</v>
      </c>
      <c r="B8739" s="7">
        <f t="shared" si="136"/>
        <v>485730</v>
      </c>
      <c r="C8739" s="3" t="s">
        <v>7</v>
      </c>
      <c r="D8739" s="3">
        <v>2183</v>
      </c>
    </row>
    <row r="8740" spans="1:4" x14ac:dyDescent="0.25">
      <c r="A8740" s="5">
        <v>80964</v>
      </c>
      <c r="B8740" s="7">
        <f t="shared" si="136"/>
        <v>485784</v>
      </c>
      <c r="C8740" s="3" t="s">
        <v>10</v>
      </c>
      <c r="D8740" s="3">
        <v>2185</v>
      </c>
    </row>
    <row r="8741" spans="1:4" x14ac:dyDescent="0.25">
      <c r="A8741" s="5">
        <v>80973</v>
      </c>
      <c r="B8741" s="7">
        <f t="shared" si="136"/>
        <v>485838</v>
      </c>
      <c r="C8741" s="3" t="s">
        <v>9</v>
      </c>
      <c r="D8741" s="3">
        <v>2184</v>
      </c>
    </row>
    <row r="8742" spans="1:4" x14ac:dyDescent="0.25">
      <c r="A8742" s="5">
        <v>80982</v>
      </c>
      <c r="B8742" s="7">
        <f t="shared" si="136"/>
        <v>485892</v>
      </c>
      <c r="C8742" s="3" t="s">
        <v>8</v>
      </c>
      <c r="D8742" s="3">
        <v>2185</v>
      </c>
    </row>
    <row r="8743" spans="1:4" x14ac:dyDescent="0.25">
      <c r="A8743" s="5">
        <v>80991</v>
      </c>
      <c r="B8743" s="7">
        <f t="shared" si="136"/>
        <v>485946</v>
      </c>
      <c r="C8743" s="3" t="s">
        <v>7</v>
      </c>
      <c r="D8743" s="3">
        <v>2184</v>
      </c>
    </row>
    <row r="8744" spans="1:4" x14ac:dyDescent="0.25">
      <c r="A8744" s="5">
        <v>81001</v>
      </c>
      <c r="B8744" s="7">
        <f t="shared" si="136"/>
        <v>486006</v>
      </c>
      <c r="C8744" s="3" t="s">
        <v>10</v>
      </c>
      <c r="D8744" s="3">
        <v>2186</v>
      </c>
    </row>
    <row r="8745" spans="1:4" x14ac:dyDescent="0.25">
      <c r="A8745" s="5">
        <v>81010</v>
      </c>
      <c r="B8745" s="7">
        <f t="shared" si="136"/>
        <v>486060</v>
      </c>
      <c r="C8745" s="3" t="s">
        <v>9</v>
      </c>
      <c r="D8745" s="3">
        <v>2185</v>
      </c>
    </row>
    <row r="8746" spans="1:4" x14ac:dyDescent="0.25">
      <c r="A8746" s="5">
        <v>81019</v>
      </c>
      <c r="B8746" s="7">
        <f t="shared" si="136"/>
        <v>486114</v>
      </c>
      <c r="C8746" s="3" t="s">
        <v>7</v>
      </c>
      <c r="D8746" s="3">
        <v>2185</v>
      </c>
    </row>
    <row r="8747" spans="1:4" x14ac:dyDescent="0.25">
      <c r="A8747" s="5">
        <v>81028</v>
      </c>
      <c r="B8747" s="7">
        <f t="shared" si="136"/>
        <v>486168</v>
      </c>
      <c r="C8747" s="3" t="s">
        <v>8</v>
      </c>
      <c r="D8747" s="3">
        <v>2186</v>
      </c>
    </row>
    <row r="8748" spans="1:4" x14ac:dyDescent="0.25">
      <c r="A8748" s="5">
        <v>81037</v>
      </c>
      <c r="B8748" s="7">
        <f t="shared" si="136"/>
        <v>486222</v>
      </c>
      <c r="C8748" s="3" t="s">
        <v>10</v>
      </c>
      <c r="D8748" s="3">
        <v>2187</v>
      </c>
    </row>
    <row r="8749" spans="1:4" x14ac:dyDescent="0.25">
      <c r="A8749" s="5">
        <v>81046</v>
      </c>
      <c r="B8749" s="7">
        <f t="shared" si="136"/>
        <v>486276</v>
      </c>
      <c r="C8749" s="3" t="s">
        <v>9</v>
      </c>
      <c r="D8749" s="3">
        <v>2186</v>
      </c>
    </row>
    <row r="8750" spans="1:4" x14ac:dyDescent="0.25">
      <c r="A8750" s="5">
        <v>81056</v>
      </c>
      <c r="B8750" s="7">
        <f t="shared" si="136"/>
        <v>486336</v>
      </c>
      <c r="C8750" s="3" t="s">
        <v>8</v>
      </c>
      <c r="D8750" s="3">
        <v>2187</v>
      </c>
    </row>
    <row r="8751" spans="1:4" x14ac:dyDescent="0.25">
      <c r="A8751" s="5">
        <v>81065</v>
      </c>
      <c r="B8751" s="7">
        <f t="shared" si="136"/>
        <v>486390</v>
      </c>
      <c r="C8751" s="3" t="s">
        <v>7</v>
      </c>
      <c r="D8751" s="3">
        <v>2186</v>
      </c>
    </row>
    <row r="8752" spans="1:4" x14ac:dyDescent="0.25">
      <c r="A8752" s="5">
        <v>81074</v>
      </c>
      <c r="B8752" s="7">
        <f t="shared" si="136"/>
        <v>486444</v>
      </c>
      <c r="C8752" s="3" t="s">
        <v>10</v>
      </c>
      <c r="D8752" s="3">
        <v>2188</v>
      </c>
    </row>
    <row r="8753" spans="1:4" x14ac:dyDescent="0.25">
      <c r="A8753" s="5">
        <v>81083</v>
      </c>
      <c r="B8753" s="7">
        <f t="shared" si="136"/>
        <v>486498</v>
      </c>
      <c r="C8753" s="3" t="s">
        <v>9</v>
      </c>
      <c r="D8753" s="3">
        <v>2187</v>
      </c>
    </row>
    <row r="8754" spans="1:4" x14ac:dyDescent="0.25">
      <c r="A8754" s="5">
        <v>81094</v>
      </c>
      <c r="B8754" s="7">
        <f t="shared" si="136"/>
        <v>486564</v>
      </c>
      <c r="C8754" s="3" t="s">
        <v>8</v>
      </c>
      <c r="D8754" s="3">
        <v>2188</v>
      </c>
    </row>
    <row r="8755" spans="1:4" x14ac:dyDescent="0.25">
      <c r="A8755" s="5">
        <v>81103</v>
      </c>
      <c r="B8755" s="7">
        <f t="shared" si="136"/>
        <v>486618</v>
      </c>
      <c r="C8755" s="3" t="s">
        <v>7</v>
      </c>
      <c r="D8755" s="3">
        <v>2187</v>
      </c>
    </row>
    <row r="8756" spans="1:4" x14ac:dyDescent="0.25">
      <c r="A8756" s="5">
        <v>81112</v>
      </c>
      <c r="B8756" s="7">
        <f t="shared" si="136"/>
        <v>486672</v>
      </c>
      <c r="C8756" s="3" t="s">
        <v>10</v>
      </c>
      <c r="D8756" s="3">
        <v>2189</v>
      </c>
    </row>
    <row r="8757" spans="1:4" x14ac:dyDescent="0.25">
      <c r="A8757" s="5">
        <v>81122</v>
      </c>
      <c r="B8757" s="7">
        <f t="shared" si="136"/>
        <v>486732</v>
      </c>
      <c r="C8757" s="3" t="s">
        <v>9</v>
      </c>
      <c r="D8757" s="3">
        <v>2188</v>
      </c>
    </row>
    <row r="8758" spans="1:4" x14ac:dyDescent="0.25">
      <c r="A8758" s="5">
        <v>81131</v>
      </c>
      <c r="B8758" s="7">
        <f t="shared" si="136"/>
        <v>486786</v>
      </c>
      <c r="C8758" s="3" t="s">
        <v>7</v>
      </c>
      <c r="D8758" s="3">
        <v>2188</v>
      </c>
    </row>
    <row r="8759" spans="1:4" x14ac:dyDescent="0.25">
      <c r="A8759" s="5">
        <v>81140</v>
      </c>
      <c r="B8759" s="7">
        <f t="shared" si="136"/>
        <v>486840</v>
      </c>
      <c r="C8759" s="3" t="s">
        <v>8</v>
      </c>
      <c r="D8759" s="3">
        <v>2189</v>
      </c>
    </row>
    <row r="8760" spans="1:4" x14ac:dyDescent="0.25">
      <c r="A8760" s="5">
        <v>81149</v>
      </c>
      <c r="B8760" s="7">
        <f t="shared" si="136"/>
        <v>486894</v>
      </c>
      <c r="C8760" s="3" t="s">
        <v>10</v>
      </c>
      <c r="D8760" s="3">
        <v>2190</v>
      </c>
    </row>
    <row r="8761" spans="1:4" x14ac:dyDescent="0.25">
      <c r="A8761" s="5">
        <v>81158</v>
      </c>
      <c r="B8761" s="7">
        <f t="shared" si="136"/>
        <v>486948</v>
      </c>
      <c r="C8761" s="3" t="s">
        <v>9</v>
      </c>
      <c r="D8761" s="3">
        <v>2189</v>
      </c>
    </row>
    <row r="8762" spans="1:4" x14ac:dyDescent="0.25">
      <c r="A8762" s="5">
        <v>81167</v>
      </c>
      <c r="B8762" s="7">
        <f t="shared" si="136"/>
        <v>487002</v>
      </c>
      <c r="C8762" s="3" t="s">
        <v>8</v>
      </c>
      <c r="D8762" s="3">
        <v>2190</v>
      </c>
    </row>
    <row r="8763" spans="1:4" x14ac:dyDescent="0.25">
      <c r="A8763" s="5">
        <v>81177</v>
      </c>
      <c r="B8763" s="7">
        <f t="shared" si="136"/>
        <v>487062</v>
      </c>
      <c r="C8763" s="3" t="s">
        <v>7</v>
      </c>
      <c r="D8763" s="3">
        <v>2189</v>
      </c>
    </row>
    <row r="8764" spans="1:4" x14ac:dyDescent="0.25">
      <c r="A8764" s="5">
        <v>81186</v>
      </c>
      <c r="B8764" s="7">
        <f t="shared" si="136"/>
        <v>487116</v>
      </c>
      <c r="C8764" s="3" t="s">
        <v>10</v>
      </c>
      <c r="D8764" s="3">
        <v>2191</v>
      </c>
    </row>
    <row r="8765" spans="1:4" x14ac:dyDescent="0.25">
      <c r="A8765" s="5">
        <v>81195</v>
      </c>
      <c r="B8765" s="7">
        <f t="shared" si="136"/>
        <v>487170</v>
      </c>
      <c r="C8765" s="3" t="s">
        <v>9</v>
      </c>
      <c r="D8765" s="3">
        <v>2190</v>
      </c>
    </row>
    <row r="8766" spans="1:4" x14ac:dyDescent="0.25">
      <c r="A8766" s="5">
        <v>81204</v>
      </c>
      <c r="B8766" s="7">
        <f t="shared" si="136"/>
        <v>487224</v>
      </c>
      <c r="C8766" s="3" t="s">
        <v>8</v>
      </c>
      <c r="D8766" s="3">
        <v>2191</v>
      </c>
    </row>
    <row r="8767" spans="1:4" x14ac:dyDescent="0.25">
      <c r="A8767" s="5">
        <v>81213</v>
      </c>
      <c r="B8767" s="7">
        <f t="shared" si="136"/>
        <v>487278</v>
      </c>
      <c r="C8767" s="3" t="s">
        <v>7</v>
      </c>
      <c r="D8767" s="3">
        <v>2190</v>
      </c>
    </row>
    <row r="8768" spans="1:4" x14ac:dyDescent="0.25">
      <c r="A8768" s="5">
        <v>81222</v>
      </c>
      <c r="B8768" s="7">
        <f t="shared" si="136"/>
        <v>487332</v>
      </c>
      <c r="C8768" s="3" t="s">
        <v>10</v>
      </c>
      <c r="D8768" s="3">
        <v>2192</v>
      </c>
    </row>
    <row r="8769" spans="1:4" x14ac:dyDescent="0.25">
      <c r="A8769" s="5">
        <v>81232</v>
      </c>
      <c r="B8769" s="7">
        <f t="shared" si="136"/>
        <v>487392</v>
      </c>
      <c r="C8769" s="3" t="s">
        <v>9</v>
      </c>
      <c r="D8769" s="3">
        <v>2191</v>
      </c>
    </row>
    <row r="8770" spans="1:4" x14ac:dyDescent="0.25">
      <c r="A8770" s="5">
        <v>81241</v>
      </c>
      <c r="B8770" s="7">
        <f t="shared" si="136"/>
        <v>487446</v>
      </c>
      <c r="C8770" s="3" t="s">
        <v>7</v>
      </c>
      <c r="D8770" s="3">
        <v>2191</v>
      </c>
    </row>
    <row r="8771" spans="1:4" x14ac:dyDescent="0.25">
      <c r="A8771" s="5">
        <v>81250</v>
      </c>
      <c r="B8771" s="7">
        <f t="shared" ref="B8771:B8834" si="137">6*A8771</f>
        <v>487500</v>
      </c>
      <c r="C8771" s="3" t="s">
        <v>8</v>
      </c>
      <c r="D8771" s="3">
        <v>2192</v>
      </c>
    </row>
    <row r="8772" spans="1:4" x14ac:dyDescent="0.25">
      <c r="A8772" s="5">
        <v>81259</v>
      </c>
      <c r="B8772" s="7">
        <f t="shared" si="137"/>
        <v>487554</v>
      </c>
      <c r="C8772" s="3" t="s">
        <v>10</v>
      </c>
      <c r="D8772" s="3">
        <v>2193</v>
      </c>
    </row>
    <row r="8773" spans="1:4" x14ac:dyDescent="0.25">
      <c r="A8773" s="5">
        <v>81268</v>
      </c>
      <c r="B8773" s="7">
        <f t="shared" si="137"/>
        <v>487608</v>
      </c>
      <c r="C8773" s="3" t="s">
        <v>9</v>
      </c>
      <c r="D8773" s="3">
        <v>2192</v>
      </c>
    </row>
    <row r="8774" spans="1:4" x14ac:dyDescent="0.25">
      <c r="A8774" s="5">
        <v>81277</v>
      </c>
      <c r="B8774" s="7">
        <f t="shared" si="137"/>
        <v>487662</v>
      </c>
      <c r="C8774" s="3" t="s">
        <v>8</v>
      </c>
      <c r="D8774" s="3">
        <v>2193</v>
      </c>
    </row>
    <row r="8775" spans="1:4" x14ac:dyDescent="0.25">
      <c r="A8775" s="5">
        <v>81287</v>
      </c>
      <c r="B8775" s="7">
        <f t="shared" si="137"/>
        <v>487722</v>
      </c>
      <c r="C8775" s="3" t="s">
        <v>7</v>
      </c>
      <c r="D8775" s="3">
        <v>2192</v>
      </c>
    </row>
    <row r="8776" spans="1:4" x14ac:dyDescent="0.25">
      <c r="A8776" s="5">
        <v>81296</v>
      </c>
      <c r="B8776" s="7">
        <f t="shared" si="137"/>
        <v>487776</v>
      </c>
      <c r="C8776" s="3" t="s">
        <v>10</v>
      </c>
      <c r="D8776" s="3">
        <v>2194</v>
      </c>
    </row>
    <row r="8777" spans="1:4" x14ac:dyDescent="0.25">
      <c r="A8777" s="5">
        <v>81305</v>
      </c>
      <c r="B8777" s="7">
        <f t="shared" si="137"/>
        <v>487830</v>
      </c>
      <c r="C8777" s="3" t="s">
        <v>9</v>
      </c>
      <c r="D8777" s="3">
        <v>2193</v>
      </c>
    </row>
    <row r="8778" spans="1:4" x14ac:dyDescent="0.25">
      <c r="A8778" s="5">
        <v>81316</v>
      </c>
      <c r="B8778" s="7">
        <f t="shared" si="137"/>
        <v>487896</v>
      </c>
      <c r="C8778" s="3" t="s">
        <v>8</v>
      </c>
      <c r="D8778" s="3">
        <v>2194</v>
      </c>
    </row>
    <row r="8779" spans="1:4" x14ac:dyDescent="0.25">
      <c r="A8779" s="5">
        <v>81325</v>
      </c>
      <c r="B8779" s="7">
        <f t="shared" si="137"/>
        <v>487950</v>
      </c>
      <c r="C8779" s="3" t="s">
        <v>7</v>
      </c>
      <c r="D8779" s="3">
        <v>2193</v>
      </c>
    </row>
    <row r="8780" spans="1:4" x14ac:dyDescent="0.25">
      <c r="A8780" s="5">
        <v>81334</v>
      </c>
      <c r="B8780" s="7">
        <f t="shared" si="137"/>
        <v>488004</v>
      </c>
      <c r="C8780" s="3" t="s">
        <v>10</v>
      </c>
      <c r="D8780" s="3">
        <v>2195</v>
      </c>
    </row>
    <row r="8781" spans="1:4" x14ac:dyDescent="0.25">
      <c r="A8781" s="5">
        <v>81343</v>
      </c>
      <c r="B8781" s="7">
        <f t="shared" si="137"/>
        <v>488058</v>
      </c>
      <c r="C8781" s="3" t="s">
        <v>9</v>
      </c>
      <c r="D8781" s="3">
        <v>2194</v>
      </c>
    </row>
    <row r="8782" spans="1:4" x14ac:dyDescent="0.25">
      <c r="A8782" s="5">
        <v>81353</v>
      </c>
      <c r="B8782" s="7">
        <f t="shared" si="137"/>
        <v>488118</v>
      </c>
      <c r="C8782" s="3" t="s">
        <v>7</v>
      </c>
      <c r="D8782" s="3">
        <v>2194</v>
      </c>
    </row>
    <row r="8783" spans="1:4" x14ac:dyDescent="0.25">
      <c r="A8783" s="5">
        <v>81362</v>
      </c>
      <c r="B8783" s="7">
        <f t="shared" si="137"/>
        <v>488172</v>
      </c>
      <c r="C8783" s="3" t="s">
        <v>8</v>
      </c>
      <c r="D8783" s="3">
        <v>2195</v>
      </c>
    </row>
    <row r="8784" spans="1:4" x14ac:dyDescent="0.25">
      <c r="A8784" s="5">
        <v>81371</v>
      </c>
      <c r="B8784" s="7">
        <f t="shared" si="137"/>
        <v>488226</v>
      </c>
      <c r="C8784" s="3" t="s">
        <v>10</v>
      </c>
      <c r="D8784" s="3">
        <v>2196</v>
      </c>
    </row>
    <row r="8785" spans="1:4" x14ac:dyDescent="0.25">
      <c r="A8785" s="5">
        <v>81380</v>
      </c>
      <c r="B8785" s="7">
        <f t="shared" si="137"/>
        <v>488280</v>
      </c>
      <c r="C8785" s="3" t="s">
        <v>9</v>
      </c>
      <c r="D8785" s="3">
        <v>2195</v>
      </c>
    </row>
    <row r="8786" spans="1:4" x14ac:dyDescent="0.25">
      <c r="A8786" s="5">
        <v>81389</v>
      </c>
      <c r="B8786" s="7">
        <f t="shared" si="137"/>
        <v>488334</v>
      </c>
      <c r="C8786" s="3" t="s">
        <v>8</v>
      </c>
      <c r="D8786" s="3">
        <v>2196</v>
      </c>
    </row>
    <row r="8787" spans="1:4" x14ac:dyDescent="0.25">
      <c r="A8787" s="5">
        <v>81398</v>
      </c>
      <c r="B8787" s="7">
        <f t="shared" si="137"/>
        <v>488388</v>
      </c>
      <c r="C8787" s="3" t="s">
        <v>7</v>
      </c>
      <c r="D8787" s="3">
        <v>2195</v>
      </c>
    </row>
    <row r="8788" spans="1:4" x14ac:dyDescent="0.25">
      <c r="A8788" s="5">
        <v>81408</v>
      </c>
      <c r="B8788" s="7">
        <f t="shared" si="137"/>
        <v>488448</v>
      </c>
      <c r="C8788" s="3" t="s">
        <v>10</v>
      </c>
      <c r="D8788" s="3">
        <v>2197</v>
      </c>
    </row>
    <row r="8789" spans="1:4" x14ac:dyDescent="0.25">
      <c r="A8789" s="5">
        <v>81417</v>
      </c>
      <c r="B8789" s="7">
        <f t="shared" si="137"/>
        <v>488502</v>
      </c>
      <c r="C8789" s="3" t="s">
        <v>9</v>
      </c>
      <c r="D8789" s="3">
        <v>2196</v>
      </c>
    </row>
    <row r="8790" spans="1:4" x14ac:dyDescent="0.25">
      <c r="A8790" s="5">
        <v>81426</v>
      </c>
      <c r="B8790" s="7">
        <f t="shared" si="137"/>
        <v>488556</v>
      </c>
      <c r="C8790" s="3" t="s">
        <v>8</v>
      </c>
      <c r="D8790" s="3">
        <v>2197</v>
      </c>
    </row>
    <row r="8791" spans="1:4" x14ac:dyDescent="0.25">
      <c r="A8791" s="5">
        <v>81435</v>
      </c>
      <c r="B8791" s="7">
        <f t="shared" si="137"/>
        <v>488610</v>
      </c>
      <c r="C8791" s="3" t="s">
        <v>7</v>
      </c>
      <c r="D8791" s="3">
        <v>2196</v>
      </c>
    </row>
    <row r="8792" spans="1:4" x14ac:dyDescent="0.25">
      <c r="A8792" s="5">
        <v>81444</v>
      </c>
      <c r="B8792" s="7">
        <f t="shared" si="137"/>
        <v>488664</v>
      </c>
      <c r="C8792" s="3" t="s">
        <v>10</v>
      </c>
      <c r="D8792" s="3">
        <v>2198</v>
      </c>
    </row>
    <row r="8793" spans="1:4" x14ac:dyDescent="0.25">
      <c r="A8793" s="5">
        <v>81453</v>
      </c>
      <c r="B8793" s="7">
        <f t="shared" si="137"/>
        <v>488718</v>
      </c>
      <c r="C8793" s="3" t="s">
        <v>9</v>
      </c>
      <c r="D8793" s="3">
        <v>2197</v>
      </c>
    </row>
    <row r="8794" spans="1:4" x14ac:dyDescent="0.25">
      <c r="A8794" s="5">
        <v>81463</v>
      </c>
      <c r="B8794" s="7">
        <f t="shared" si="137"/>
        <v>488778</v>
      </c>
      <c r="C8794" s="3" t="s">
        <v>7</v>
      </c>
      <c r="D8794" s="3">
        <v>2197</v>
      </c>
    </row>
    <row r="8795" spans="1:4" x14ac:dyDescent="0.25">
      <c r="A8795" s="5">
        <v>81472</v>
      </c>
      <c r="B8795" s="7">
        <f t="shared" si="137"/>
        <v>488832</v>
      </c>
      <c r="C8795" s="3" t="s">
        <v>8</v>
      </c>
      <c r="D8795" s="3">
        <v>2198</v>
      </c>
    </row>
    <row r="8796" spans="1:4" x14ac:dyDescent="0.25">
      <c r="A8796" s="5">
        <v>81481</v>
      </c>
      <c r="B8796" s="7">
        <f t="shared" si="137"/>
        <v>488886</v>
      </c>
      <c r="C8796" s="3" t="s">
        <v>10</v>
      </c>
      <c r="D8796" s="3">
        <v>2199</v>
      </c>
    </row>
    <row r="8797" spans="1:4" x14ac:dyDescent="0.25">
      <c r="A8797" s="5">
        <v>81490</v>
      </c>
      <c r="B8797" s="7">
        <f t="shared" si="137"/>
        <v>488940</v>
      </c>
      <c r="C8797" s="3" t="s">
        <v>9</v>
      </c>
      <c r="D8797" s="3">
        <v>2198</v>
      </c>
    </row>
    <row r="8798" spans="1:4" x14ac:dyDescent="0.25">
      <c r="A8798" s="5">
        <v>81499</v>
      </c>
      <c r="B8798" s="7">
        <f t="shared" si="137"/>
        <v>488994</v>
      </c>
      <c r="C8798" s="3" t="s">
        <v>8</v>
      </c>
      <c r="D8798" s="3">
        <v>2199</v>
      </c>
    </row>
    <row r="8799" spans="1:4" x14ac:dyDescent="0.25">
      <c r="A8799" s="5">
        <v>81508</v>
      </c>
      <c r="B8799" s="7">
        <f t="shared" si="137"/>
        <v>489048</v>
      </c>
      <c r="C8799" s="3" t="s">
        <v>7</v>
      </c>
      <c r="D8799" s="3">
        <v>2198</v>
      </c>
    </row>
    <row r="8800" spans="1:4" x14ac:dyDescent="0.25">
      <c r="A8800" s="5">
        <v>81518</v>
      </c>
      <c r="B8800" s="7">
        <f t="shared" si="137"/>
        <v>489108</v>
      </c>
      <c r="C8800" s="3" t="s">
        <v>10</v>
      </c>
      <c r="D8800" s="3">
        <v>2200</v>
      </c>
    </row>
    <row r="8801" spans="1:4" x14ac:dyDescent="0.25">
      <c r="A8801" s="5">
        <v>81527</v>
      </c>
      <c r="B8801" s="7">
        <f t="shared" si="137"/>
        <v>489162</v>
      </c>
      <c r="C8801" s="3" t="s">
        <v>9</v>
      </c>
      <c r="D8801" s="3">
        <v>2199</v>
      </c>
    </row>
    <row r="8802" spans="1:4" x14ac:dyDescent="0.25">
      <c r="A8802" s="5">
        <v>81538</v>
      </c>
      <c r="B8802" s="7">
        <f t="shared" si="137"/>
        <v>489228</v>
      </c>
      <c r="C8802" s="3" t="s">
        <v>8</v>
      </c>
      <c r="D8802" s="3">
        <v>2200</v>
      </c>
    </row>
    <row r="8803" spans="1:4" x14ac:dyDescent="0.25">
      <c r="A8803" s="5">
        <v>81547</v>
      </c>
      <c r="B8803" s="7">
        <f t="shared" si="137"/>
        <v>489282</v>
      </c>
      <c r="C8803" s="3" t="s">
        <v>7</v>
      </c>
      <c r="D8803" s="3">
        <v>2199</v>
      </c>
    </row>
    <row r="8804" spans="1:4" x14ac:dyDescent="0.25">
      <c r="A8804" s="5">
        <v>81556</v>
      </c>
      <c r="B8804" s="7">
        <f t="shared" si="137"/>
        <v>489336</v>
      </c>
      <c r="C8804" s="3" t="s">
        <v>10</v>
      </c>
      <c r="D8804" s="3">
        <v>2201</v>
      </c>
    </row>
    <row r="8805" spans="1:4" x14ac:dyDescent="0.25">
      <c r="A8805" s="5">
        <v>81565</v>
      </c>
      <c r="B8805" s="7">
        <f t="shared" si="137"/>
        <v>489390</v>
      </c>
      <c r="C8805" s="3" t="s">
        <v>9</v>
      </c>
      <c r="D8805" s="3">
        <v>2200</v>
      </c>
    </row>
    <row r="8806" spans="1:4" x14ac:dyDescent="0.25">
      <c r="A8806" s="5">
        <v>81574</v>
      </c>
      <c r="B8806" s="7">
        <f t="shared" si="137"/>
        <v>489444</v>
      </c>
      <c r="C8806" s="3" t="s">
        <v>7</v>
      </c>
      <c r="D8806" s="3">
        <v>2200</v>
      </c>
    </row>
    <row r="8807" spans="1:4" x14ac:dyDescent="0.25">
      <c r="A8807" s="5">
        <v>81584</v>
      </c>
      <c r="B8807" s="7">
        <f t="shared" si="137"/>
        <v>489504</v>
      </c>
      <c r="C8807" s="3" t="s">
        <v>8</v>
      </c>
      <c r="D8807" s="3">
        <v>2201</v>
      </c>
    </row>
    <row r="8808" spans="1:4" x14ac:dyDescent="0.25">
      <c r="A8808" s="5">
        <v>81593</v>
      </c>
      <c r="B8808" s="7">
        <f t="shared" si="137"/>
        <v>489558</v>
      </c>
      <c r="C8808" s="3" t="s">
        <v>10</v>
      </c>
      <c r="D8808" s="3">
        <v>2202</v>
      </c>
    </row>
    <row r="8809" spans="1:4" x14ac:dyDescent="0.25">
      <c r="A8809" s="5">
        <v>81602</v>
      </c>
      <c r="B8809" s="7">
        <f t="shared" si="137"/>
        <v>489612</v>
      </c>
      <c r="C8809" s="3" t="s">
        <v>9</v>
      </c>
      <c r="D8809" s="3">
        <v>2201</v>
      </c>
    </row>
    <row r="8810" spans="1:4" x14ac:dyDescent="0.25">
      <c r="A8810" s="5">
        <v>81611</v>
      </c>
      <c r="B8810" s="7">
        <f t="shared" si="137"/>
        <v>489666</v>
      </c>
      <c r="C8810" s="3" t="s">
        <v>8</v>
      </c>
      <c r="D8810" s="3">
        <v>2202</v>
      </c>
    </row>
    <row r="8811" spans="1:4" x14ac:dyDescent="0.25">
      <c r="A8811" s="5">
        <v>81620</v>
      </c>
      <c r="B8811" s="7">
        <f t="shared" si="137"/>
        <v>489720</v>
      </c>
      <c r="C8811" s="3" t="s">
        <v>7</v>
      </c>
      <c r="D8811" s="3">
        <v>2201</v>
      </c>
    </row>
    <row r="8812" spans="1:4" x14ac:dyDescent="0.25">
      <c r="A8812" s="5">
        <v>81629</v>
      </c>
      <c r="B8812" s="7">
        <f t="shared" si="137"/>
        <v>489774</v>
      </c>
      <c r="C8812" s="3" t="s">
        <v>10</v>
      </c>
      <c r="D8812" s="3">
        <v>2203</v>
      </c>
    </row>
    <row r="8813" spans="1:4" x14ac:dyDescent="0.25">
      <c r="A8813" s="5">
        <v>81639</v>
      </c>
      <c r="B8813" s="7">
        <f t="shared" si="137"/>
        <v>489834</v>
      </c>
      <c r="C8813" s="3" t="s">
        <v>9</v>
      </c>
      <c r="D8813" s="3">
        <v>2202</v>
      </c>
    </row>
    <row r="8814" spans="1:4" x14ac:dyDescent="0.25">
      <c r="A8814" s="5">
        <v>81648</v>
      </c>
      <c r="B8814" s="7">
        <f t="shared" si="137"/>
        <v>489888</v>
      </c>
      <c r="C8814" s="3" t="s">
        <v>8</v>
      </c>
      <c r="D8814" s="3">
        <v>2203</v>
      </c>
    </row>
    <row r="8815" spans="1:4" x14ac:dyDescent="0.25">
      <c r="A8815" s="5">
        <v>81657</v>
      </c>
      <c r="B8815" s="7">
        <f t="shared" si="137"/>
        <v>489942</v>
      </c>
      <c r="C8815" s="3" t="s">
        <v>7</v>
      </c>
      <c r="D8815" s="3">
        <v>2202</v>
      </c>
    </row>
    <row r="8816" spans="1:4" x14ac:dyDescent="0.25">
      <c r="A8816" s="5">
        <v>81666</v>
      </c>
      <c r="B8816" s="7">
        <f t="shared" si="137"/>
        <v>489996</v>
      </c>
      <c r="C8816" s="3" t="s">
        <v>10</v>
      </c>
      <c r="D8816" s="3">
        <v>2204</v>
      </c>
    </row>
    <row r="8817" spans="1:4" x14ac:dyDescent="0.25">
      <c r="A8817" s="5">
        <v>81675</v>
      </c>
      <c r="B8817" s="7">
        <f t="shared" si="137"/>
        <v>490050</v>
      </c>
      <c r="C8817" s="3" t="s">
        <v>9</v>
      </c>
      <c r="D8817" s="3">
        <v>2203</v>
      </c>
    </row>
    <row r="8818" spans="1:4" x14ac:dyDescent="0.25">
      <c r="A8818" s="5">
        <v>81684</v>
      </c>
      <c r="B8818" s="7">
        <f t="shared" si="137"/>
        <v>490104</v>
      </c>
      <c r="C8818" s="3" t="s">
        <v>7</v>
      </c>
      <c r="D8818" s="3">
        <v>2203</v>
      </c>
    </row>
    <row r="8819" spans="1:4" x14ac:dyDescent="0.25">
      <c r="A8819" s="5">
        <v>81694</v>
      </c>
      <c r="B8819" s="7">
        <f t="shared" si="137"/>
        <v>490164</v>
      </c>
      <c r="C8819" s="3" t="s">
        <v>8</v>
      </c>
      <c r="D8819" s="3">
        <v>2204</v>
      </c>
    </row>
    <row r="8820" spans="1:4" x14ac:dyDescent="0.25">
      <c r="A8820" s="5">
        <v>81703</v>
      </c>
      <c r="B8820" s="7">
        <f t="shared" si="137"/>
        <v>490218</v>
      </c>
      <c r="C8820" s="3" t="s">
        <v>10</v>
      </c>
      <c r="D8820" s="3">
        <v>2205</v>
      </c>
    </row>
    <row r="8821" spans="1:4" x14ac:dyDescent="0.25">
      <c r="A8821" s="5">
        <v>81712</v>
      </c>
      <c r="B8821" s="7">
        <f t="shared" si="137"/>
        <v>490272</v>
      </c>
      <c r="C8821" s="3" t="s">
        <v>9</v>
      </c>
      <c r="D8821" s="3">
        <v>2204</v>
      </c>
    </row>
    <row r="8822" spans="1:4" x14ac:dyDescent="0.25">
      <c r="A8822" s="5">
        <v>81721</v>
      </c>
      <c r="B8822" s="7">
        <f t="shared" si="137"/>
        <v>490326</v>
      </c>
      <c r="C8822" s="3" t="s">
        <v>8</v>
      </c>
      <c r="D8822" s="3">
        <v>2205</v>
      </c>
    </row>
    <row r="8823" spans="1:4" x14ac:dyDescent="0.25">
      <c r="A8823" s="5">
        <v>81730</v>
      </c>
      <c r="B8823" s="7">
        <f t="shared" si="137"/>
        <v>490380</v>
      </c>
      <c r="C8823" s="3" t="s">
        <v>7</v>
      </c>
      <c r="D8823" s="3">
        <v>2204</v>
      </c>
    </row>
    <row r="8824" spans="1:4" x14ac:dyDescent="0.25">
      <c r="A8824" s="5">
        <v>81739</v>
      </c>
      <c r="B8824" s="7">
        <f t="shared" si="137"/>
        <v>490434</v>
      </c>
      <c r="C8824" s="3" t="s">
        <v>10</v>
      </c>
      <c r="D8824" s="3">
        <v>2206</v>
      </c>
    </row>
    <row r="8825" spans="1:4" x14ac:dyDescent="0.25">
      <c r="A8825" s="5">
        <v>81749</v>
      </c>
      <c r="B8825" s="7">
        <f t="shared" si="137"/>
        <v>490494</v>
      </c>
      <c r="C8825" s="3" t="s">
        <v>9</v>
      </c>
      <c r="D8825" s="3">
        <v>2205</v>
      </c>
    </row>
    <row r="8826" spans="1:4" x14ac:dyDescent="0.25">
      <c r="A8826" s="5">
        <v>81760</v>
      </c>
      <c r="B8826" s="7">
        <f t="shared" si="137"/>
        <v>490560</v>
      </c>
      <c r="C8826" s="3" t="s">
        <v>8</v>
      </c>
      <c r="D8826" s="3">
        <v>2206</v>
      </c>
    </row>
    <row r="8827" spans="1:4" x14ac:dyDescent="0.25">
      <c r="A8827" s="5">
        <v>81769</v>
      </c>
      <c r="B8827" s="7">
        <f t="shared" si="137"/>
        <v>490614</v>
      </c>
      <c r="C8827" s="3" t="s">
        <v>7</v>
      </c>
      <c r="D8827" s="3">
        <v>2205</v>
      </c>
    </row>
    <row r="8828" spans="1:4" x14ac:dyDescent="0.25">
      <c r="A8828" s="5">
        <v>81778</v>
      </c>
      <c r="B8828" s="7">
        <f t="shared" si="137"/>
        <v>490668</v>
      </c>
      <c r="C8828" s="3" t="s">
        <v>10</v>
      </c>
      <c r="D8828" s="3">
        <v>2207</v>
      </c>
    </row>
    <row r="8829" spans="1:4" x14ac:dyDescent="0.25">
      <c r="A8829" s="5">
        <v>81787</v>
      </c>
      <c r="B8829" s="7">
        <f t="shared" si="137"/>
        <v>490722</v>
      </c>
      <c r="C8829" s="3" t="s">
        <v>9</v>
      </c>
      <c r="D8829" s="3">
        <v>2206</v>
      </c>
    </row>
    <row r="8830" spans="1:4" x14ac:dyDescent="0.25">
      <c r="A8830" s="5">
        <v>81796</v>
      </c>
      <c r="B8830" s="7">
        <f t="shared" si="137"/>
        <v>490776</v>
      </c>
      <c r="C8830" s="3" t="s">
        <v>7</v>
      </c>
      <c r="D8830" s="3">
        <v>2206</v>
      </c>
    </row>
    <row r="8831" spans="1:4" x14ac:dyDescent="0.25">
      <c r="A8831" s="5">
        <v>81805</v>
      </c>
      <c r="B8831" s="7">
        <f t="shared" si="137"/>
        <v>490830</v>
      </c>
      <c r="C8831" s="3" t="s">
        <v>8</v>
      </c>
      <c r="D8831" s="3">
        <v>2207</v>
      </c>
    </row>
    <row r="8832" spans="1:4" x14ac:dyDescent="0.25">
      <c r="A8832" s="5">
        <v>81815</v>
      </c>
      <c r="B8832" s="7">
        <f t="shared" si="137"/>
        <v>490890</v>
      </c>
      <c r="C8832" s="3" t="s">
        <v>10</v>
      </c>
      <c r="D8832" s="3">
        <v>2208</v>
      </c>
    </row>
    <row r="8833" spans="1:4" x14ac:dyDescent="0.25">
      <c r="A8833" s="5">
        <v>81824</v>
      </c>
      <c r="B8833" s="7">
        <f t="shared" si="137"/>
        <v>490944</v>
      </c>
      <c r="C8833" s="3" t="s">
        <v>9</v>
      </c>
      <c r="D8833" s="3">
        <v>2207</v>
      </c>
    </row>
    <row r="8834" spans="1:4" x14ac:dyDescent="0.25">
      <c r="A8834" s="5">
        <v>81833</v>
      </c>
      <c r="B8834" s="7">
        <f t="shared" si="137"/>
        <v>490998</v>
      </c>
      <c r="C8834" s="3" t="s">
        <v>8</v>
      </c>
      <c r="D8834" s="3">
        <v>2208</v>
      </c>
    </row>
    <row r="8835" spans="1:4" x14ac:dyDescent="0.25">
      <c r="A8835" s="5">
        <v>81842</v>
      </c>
      <c r="B8835" s="7">
        <f t="shared" ref="B8835:B8898" si="138">6*A8835</f>
        <v>491052</v>
      </c>
      <c r="C8835" s="3" t="s">
        <v>7</v>
      </c>
      <c r="D8835" s="3">
        <v>2207</v>
      </c>
    </row>
    <row r="8836" spans="1:4" x14ac:dyDescent="0.25">
      <c r="A8836" s="5">
        <v>81851</v>
      </c>
      <c r="B8836" s="7">
        <f t="shared" si="138"/>
        <v>491106</v>
      </c>
      <c r="C8836" s="3" t="s">
        <v>10</v>
      </c>
      <c r="D8836" s="3">
        <v>2209</v>
      </c>
    </row>
    <row r="8837" spans="1:4" x14ac:dyDescent="0.25">
      <c r="A8837" s="5">
        <v>81860</v>
      </c>
      <c r="B8837" s="7">
        <f t="shared" si="138"/>
        <v>491160</v>
      </c>
      <c r="C8837" s="3" t="s">
        <v>9</v>
      </c>
      <c r="D8837" s="3">
        <v>2208</v>
      </c>
    </row>
    <row r="8838" spans="1:4" x14ac:dyDescent="0.25">
      <c r="A8838" s="5">
        <v>81870</v>
      </c>
      <c r="B8838" s="7">
        <f t="shared" si="138"/>
        <v>491220</v>
      </c>
      <c r="C8838" s="3" t="s">
        <v>8</v>
      </c>
      <c r="D8838" s="3">
        <v>2209</v>
      </c>
    </row>
    <row r="8839" spans="1:4" x14ac:dyDescent="0.25">
      <c r="A8839" s="5">
        <v>81879</v>
      </c>
      <c r="B8839" s="7">
        <f t="shared" si="138"/>
        <v>491274</v>
      </c>
      <c r="C8839" s="3" t="s">
        <v>7</v>
      </c>
      <c r="D8839" s="3">
        <v>2208</v>
      </c>
    </row>
    <row r="8840" spans="1:4" x14ac:dyDescent="0.25">
      <c r="A8840" s="5">
        <v>81888</v>
      </c>
      <c r="B8840" s="7">
        <f t="shared" si="138"/>
        <v>491328</v>
      </c>
      <c r="C8840" s="3" t="s">
        <v>10</v>
      </c>
      <c r="D8840" s="3">
        <v>2210</v>
      </c>
    </row>
    <row r="8841" spans="1:4" x14ac:dyDescent="0.25">
      <c r="A8841" s="5">
        <v>81897</v>
      </c>
      <c r="B8841" s="7">
        <f t="shared" si="138"/>
        <v>491382</v>
      </c>
      <c r="C8841" s="3" t="s">
        <v>9</v>
      </c>
      <c r="D8841" s="3">
        <v>2209</v>
      </c>
    </row>
    <row r="8842" spans="1:4" x14ac:dyDescent="0.25">
      <c r="A8842" s="5">
        <v>81906</v>
      </c>
      <c r="B8842" s="7">
        <f t="shared" si="138"/>
        <v>491436</v>
      </c>
      <c r="C8842" s="3" t="s">
        <v>7</v>
      </c>
      <c r="D8842" s="3">
        <v>2209</v>
      </c>
    </row>
    <row r="8843" spans="1:4" x14ac:dyDescent="0.25">
      <c r="A8843" s="5">
        <v>81915</v>
      </c>
      <c r="B8843" s="7">
        <f t="shared" si="138"/>
        <v>491490</v>
      </c>
      <c r="C8843" s="3" t="s">
        <v>8</v>
      </c>
      <c r="D8843" s="3">
        <v>2210</v>
      </c>
    </row>
    <row r="8844" spans="1:4" x14ac:dyDescent="0.25">
      <c r="A8844" s="5">
        <v>81925</v>
      </c>
      <c r="B8844" s="7">
        <f t="shared" si="138"/>
        <v>491550</v>
      </c>
      <c r="C8844" s="3" t="s">
        <v>10</v>
      </c>
      <c r="D8844" s="3">
        <v>2211</v>
      </c>
    </row>
    <row r="8845" spans="1:4" x14ac:dyDescent="0.25">
      <c r="A8845" s="5">
        <v>81934</v>
      </c>
      <c r="B8845" s="7">
        <f t="shared" si="138"/>
        <v>491604</v>
      </c>
      <c r="C8845" s="3" t="s">
        <v>9</v>
      </c>
      <c r="D8845" s="3">
        <v>2210</v>
      </c>
    </row>
    <row r="8846" spans="1:4" x14ac:dyDescent="0.25">
      <c r="A8846" s="5">
        <v>81943</v>
      </c>
      <c r="B8846" s="7">
        <f t="shared" si="138"/>
        <v>491658</v>
      </c>
      <c r="C8846" s="3" t="s">
        <v>8</v>
      </c>
      <c r="D8846" s="3">
        <v>2211</v>
      </c>
    </row>
    <row r="8847" spans="1:4" x14ac:dyDescent="0.25">
      <c r="A8847" s="5">
        <v>81952</v>
      </c>
      <c r="B8847" s="7">
        <f t="shared" si="138"/>
        <v>491712</v>
      </c>
      <c r="C8847" s="3" t="s">
        <v>7</v>
      </c>
      <c r="D8847" s="3">
        <v>2210</v>
      </c>
    </row>
    <row r="8848" spans="1:4" x14ac:dyDescent="0.25">
      <c r="A8848" s="5">
        <v>81961</v>
      </c>
      <c r="B8848" s="7">
        <f t="shared" si="138"/>
        <v>491766</v>
      </c>
      <c r="C8848" s="3" t="s">
        <v>10</v>
      </c>
      <c r="D8848" s="3">
        <v>2212</v>
      </c>
    </row>
    <row r="8849" spans="1:4" x14ac:dyDescent="0.25">
      <c r="A8849" s="5">
        <v>81970</v>
      </c>
      <c r="B8849" s="7">
        <f t="shared" si="138"/>
        <v>491820</v>
      </c>
      <c r="C8849" s="3" t="s">
        <v>9</v>
      </c>
      <c r="D8849" s="3">
        <v>2211</v>
      </c>
    </row>
    <row r="8850" spans="1:4" x14ac:dyDescent="0.25">
      <c r="A8850" s="5">
        <v>81981</v>
      </c>
      <c r="B8850" s="7">
        <f t="shared" si="138"/>
        <v>491886</v>
      </c>
      <c r="C8850" s="3" t="s">
        <v>8</v>
      </c>
      <c r="D8850" s="3">
        <v>2212</v>
      </c>
    </row>
    <row r="8851" spans="1:4" x14ac:dyDescent="0.25">
      <c r="A8851" s="5">
        <v>81991</v>
      </c>
      <c r="B8851" s="7">
        <f t="shared" si="138"/>
        <v>491946</v>
      </c>
      <c r="C8851" s="3" t="s">
        <v>7</v>
      </c>
      <c r="D8851" s="3">
        <v>2211</v>
      </c>
    </row>
    <row r="8852" spans="1:4" x14ac:dyDescent="0.25">
      <c r="A8852" s="5">
        <v>82000</v>
      </c>
      <c r="B8852" s="7">
        <f t="shared" si="138"/>
        <v>492000</v>
      </c>
      <c r="C8852" s="3" t="s">
        <v>10</v>
      </c>
      <c r="D8852" s="3">
        <v>2213</v>
      </c>
    </row>
    <row r="8853" spans="1:4" x14ac:dyDescent="0.25">
      <c r="A8853" s="5">
        <v>82009</v>
      </c>
      <c r="B8853" s="7">
        <f t="shared" si="138"/>
        <v>492054</v>
      </c>
      <c r="C8853" s="3" t="s">
        <v>9</v>
      </c>
      <c r="D8853" s="3">
        <v>2212</v>
      </c>
    </row>
    <row r="8854" spans="1:4" x14ac:dyDescent="0.25">
      <c r="A8854" s="5">
        <v>82018</v>
      </c>
      <c r="B8854" s="7">
        <f t="shared" si="138"/>
        <v>492108</v>
      </c>
      <c r="C8854" s="3" t="s">
        <v>7</v>
      </c>
      <c r="D8854" s="3">
        <v>2212</v>
      </c>
    </row>
    <row r="8855" spans="1:4" x14ac:dyDescent="0.25">
      <c r="A8855" s="5">
        <v>82027</v>
      </c>
      <c r="B8855" s="7">
        <f t="shared" si="138"/>
        <v>492162</v>
      </c>
      <c r="C8855" s="3" t="s">
        <v>8</v>
      </c>
      <c r="D8855" s="3">
        <v>2213</v>
      </c>
    </row>
    <row r="8856" spans="1:4" x14ac:dyDescent="0.25">
      <c r="A8856" s="5">
        <v>82036</v>
      </c>
      <c r="B8856" s="7">
        <f t="shared" si="138"/>
        <v>492216</v>
      </c>
      <c r="C8856" s="3" t="s">
        <v>10</v>
      </c>
      <c r="D8856" s="3">
        <v>2214</v>
      </c>
    </row>
    <row r="8857" spans="1:4" x14ac:dyDescent="0.25">
      <c r="A8857" s="5">
        <v>82046</v>
      </c>
      <c r="B8857" s="7">
        <f t="shared" si="138"/>
        <v>492276</v>
      </c>
      <c r="C8857" s="3" t="s">
        <v>9</v>
      </c>
      <c r="D8857" s="3">
        <v>2213</v>
      </c>
    </row>
    <row r="8858" spans="1:4" x14ac:dyDescent="0.25">
      <c r="A8858" s="5">
        <v>82055</v>
      </c>
      <c r="B8858" s="7">
        <f t="shared" si="138"/>
        <v>492330</v>
      </c>
      <c r="C8858" s="3" t="s">
        <v>8</v>
      </c>
      <c r="D8858" s="3">
        <v>2214</v>
      </c>
    </row>
    <row r="8859" spans="1:4" x14ac:dyDescent="0.25">
      <c r="A8859" s="5">
        <v>82064</v>
      </c>
      <c r="B8859" s="7">
        <f t="shared" si="138"/>
        <v>492384</v>
      </c>
      <c r="C8859" s="3" t="s">
        <v>7</v>
      </c>
      <c r="D8859" s="3">
        <v>2213</v>
      </c>
    </row>
    <row r="8860" spans="1:4" x14ac:dyDescent="0.25">
      <c r="A8860" s="5">
        <v>82073</v>
      </c>
      <c r="B8860" s="7">
        <f t="shared" si="138"/>
        <v>492438</v>
      </c>
      <c r="C8860" s="3" t="s">
        <v>10</v>
      </c>
      <c r="D8860" s="3">
        <v>2215</v>
      </c>
    </row>
    <row r="8861" spans="1:4" x14ac:dyDescent="0.25">
      <c r="A8861" s="5">
        <v>82082</v>
      </c>
      <c r="B8861" s="7">
        <f t="shared" si="138"/>
        <v>492492</v>
      </c>
      <c r="C8861" s="3" t="s">
        <v>9</v>
      </c>
      <c r="D8861" s="3">
        <v>2214</v>
      </c>
    </row>
    <row r="8862" spans="1:4" x14ac:dyDescent="0.25">
      <c r="A8862" s="5">
        <v>82091</v>
      </c>
      <c r="B8862" s="7">
        <f t="shared" si="138"/>
        <v>492546</v>
      </c>
      <c r="C8862" s="3" t="s">
        <v>8</v>
      </c>
      <c r="D8862" s="3">
        <v>2215</v>
      </c>
    </row>
    <row r="8863" spans="1:4" x14ac:dyDescent="0.25">
      <c r="A8863" s="5">
        <v>82101</v>
      </c>
      <c r="B8863" s="7">
        <f t="shared" si="138"/>
        <v>492606</v>
      </c>
      <c r="C8863" s="3" t="s">
        <v>7</v>
      </c>
      <c r="D8863" s="3">
        <v>2214</v>
      </c>
    </row>
    <row r="8864" spans="1:4" x14ac:dyDescent="0.25">
      <c r="A8864" s="5">
        <v>82110</v>
      </c>
      <c r="B8864" s="7">
        <f t="shared" si="138"/>
        <v>492660</v>
      </c>
      <c r="C8864" s="3" t="s">
        <v>10</v>
      </c>
      <c r="D8864" s="3">
        <v>2216</v>
      </c>
    </row>
    <row r="8865" spans="1:4" x14ac:dyDescent="0.25">
      <c r="A8865" s="5">
        <v>82119</v>
      </c>
      <c r="B8865" s="7">
        <f t="shared" si="138"/>
        <v>492714</v>
      </c>
      <c r="C8865" s="3" t="s">
        <v>9</v>
      </c>
      <c r="D8865" s="3">
        <v>2215</v>
      </c>
    </row>
    <row r="8866" spans="1:4" x14ac:dyDescent="0.25">
      <c r="A8866" s="5">
        <v>82128</v>
      </c>
      <c r="B8866" s="7">
        <f t="shared" si="138"/>
        <v>492768</v>
      </c>
      <c r="C8866" s="3" t="s">
        <v>7</v>
      </c>
      <c r="D8866" s="3">
        <v>2215</v>
      </c>
    </row>
    <row r="8867" spans="1:4" x14ac:dyDescent="0.25">
      <c r="A8867" s="5">
        <v>82137</v>
      </c>
      <c r="B8867" s="7">
        <f t="shared" si="138"/>
        <v>492822</v>
      </c>
      <c r="C8867" s="3" t="s">
        <v>8</v>
      </c>
      <c r="D8867" s="3">
        <v>2216</v>
      </c>
    </row>
    <row r="8868" spans="1:4" x14ac:dyDescent="0.25">
      <c r="A8868" s="5">
        <v>82146</v>
      </c>
      <c r="B8868" s="7">
        <f t="shared" si="138"/>
        <v>492876</v>
      </c>
      <c r="C8868" s="3" t="s">
        <v>10</v>
      </c>
      <c r="D8868" s="3">
        <v>2217</v>
      </c>
    </row>
    <row r="8869" spans="1:4" x14ac:dyDescent="0.25">
      <c r="A8869" s="5">
        <v>82156</v>
      </c>
      <c r="B8869" s="7">
        <f t="shared" si="138"/>
        <v>492936</v>
      </c>
      <c r="C8869" s="3" t="s">
        <v>9</v>
      </c>
      <c r="D8869" s="3">
        <v>2216</v>
      </c>
    </row>
    <row r="8870" spans="1:4" x14ac:dyDescent="0.25">
      <c r="A8870" s="5">
        <v>82165</v>
      </c>
      <c r="B8870" s="7">
        <f t="shared" si="138"/>
        <v>492990</v>
      </c>
      <c r="C8870" s="3" t="s">
        <v>8</v>
      </c>
      <c r="D8870" s="3">
        <v>2217</v>
      </c>
    </row>
    <row r="8871" spans="1:4" x14ac:dyDescent="0.25">
      <c r="A8871" s="5">
        <v>82174</v>
      </c>
      <c r="B8871" s="7">
        <f t="shared" si="138"/>
        <v>493044</v>
      </c>
      <c r="C8871" s="3" t="s">
        <v>7</v>
      </c>
      <c r="D8871" s="3">
        <v>2216</v>
      </c>
    </row>
    <row r="8872" spans="1:4" x14ac:dyDescent="0.25">
      <c r="A8872" s="5">
        <v>82183</v>
      </c>
      <c r="B8872" s="7">
        <f t="shared" si="138"/>
        <v>493098</v>
      </c>
      <c r="C8872" s="3" t="s">
        <v>10</v>
      </c>
      <c r="D8872" s="3">
        <v>2218</v>
      </c>
    </row>
    <row r="8873" spans="1:4" x14ac:dyDescent="0.25">
      <c r="A8873" s="5">
        <v>82192</v>
      </c>
      <c r="B8873" s="7">
        <f t="shared" si="138"/>
        <v>493152</v>
      </c>
      <c r="C8873" s="3" t="s">
        <v>9</v>
      </c>
      <c r="D8873" s="3">
        <v>2217</v>
      </c>
    </row>
    <row r="8874" spans="1:4" x14ac:dyDescent="0.25">
      <c r="A8874" s="5">
        <v>82203</v>
      </c>
      <c r="B8874" s="7">
        <f t="shared" si="138"/>
        <v>493218</v>
      </c>
      <c r="C8874" s="3" t="s">
        <v>8</v>
      </c>
      <c r="D8874" s="3">
        <v>2218</v>
      </c>
    </row>
    <row r="8875" spans="1:4" x14ac:dyDescent="0.25">
      <c r="A8875" s="5">
        <v>82212</v>
      </c>
      <c r="B8875" s="7">
        <f t="shared" si="138"/>
        <v>493272</v>
      </c>
      <c r="C8875" s="3" t="s">
        <v>7</v>
      </c>
      <c r="D8875" s="3">
        <v>2217</v>
      </c>
    </row>
    <row r="8876" spans="1:4" x14ac:dyDescent="0.25">
      <c r="A8876" s="5">
        <v>82222</v>
      </c>
      <c r="B8876" s="7">
        <f t="shared" si="138"/>
        <v>493332</v>
      </c>
      <c r="C8876" s="3" t="s">
        <v>10</v>
      </c>
      <c r="D8876" s="3">
        <v>2219</v>
      </c>
    </row>
    <row r="8877" spans="1:4" x14ac:dyDescent="0.25">
      <c r="A8877" s="5">
        <v>82231</v>
      </c>
      <c r="B8877" s="7">
        <f t="shared" si="138"/>
        <v>493386</v>
      </c>
      <c r="C8877" s="3" t="s">
        <v>9</v>
      </c>
      <c r="D8877" s="3">
        <v>2218</v>
      </c>
    </row>
    <row r="8878" spans="1:4" x14ac:dyDescent="0.25">
      <c r="A8878" s="5">
        <v>82240</v>
      </c>
      <c r="B8878" s="7">
        <f t="shared" si="138"/>
        <v>493440</v>
      </c>
      <c r="C8878" s="3" t="s">
        <v>7</v>
      </c>
      <c r="D8878" s="3">
        <v>2218</v>
      </c>
    </row>
    <row r="8879" spans="1:4" x14ac:dyDescent="0.25">
      <c r="A8879" s="5">
        <v>82249</v>
      </c>
      <c r="B8879" s="7">
        <f t="shared" si="138"/>
        <v>493494</v>
      </c>
      <c r="C8879" s="3" t="s">
        <v>8</v>
      </c>
      <c r="D8879" s="3">
        <v>2219</v>
      </c>
    </row>
    <row r="8880" spans="1:4" x14ac:dyDescent="0.25">
      <c r="A8880" s="5">
        <v>82258</v>
      </c>
      <c r="B8880" s="7">
        <f t="shared" si="138"/>
        <v>493548</v>
      </c>
      <c r="C8880" s="3" t="s">
        <v>10</v>
      </c>
      <c r="D8880" s="3">
        <v>2220</v>
      </c>
    </row>
    <row r="8881" spans="1:4" x14ac:dyDescent="0.25">
      <c r="A8881" s="5">
        <v>82267</v>
      </c>
      <c r="B8881" s="7">
        <f t="shared" si="138"/>
        <v>493602</v>
      </c>
      <c r="C8881" s="3" t="s">
        <v>9</v>
      </c>
      <c r="D8881" s="3">
        <v>2219</v>
      </c>
    </row>
    <row r="8882" spans="1:4" x14ac:dyDescent="0.25">
      <c r="A8882" s="5">
        <v>82277</v>
      </c>
      <c r="B8882" s="7">
        <f t="shared" si="138"/>
        <v>493662</v>
      </c>
      <c r="C8882" s="3" t="s">
        <v>8</v>
      </c>
      <c r="D8882" s="3">
        <v>2220</v>
      </c>
    </row>
    <row r="8883" spans="1:4" x14ac:dyDescent="0.25">
      <c r="A8883" s="5">
        <v>82286</v>
      </c>
      <c r="B8883" s="7">
        <f t="shared" si="138"/>
        <v>493716</v>
      </c>
      <c r="C8883" s="3" t="s">
        <v>7</v>
      </c>
      <c r="D8883" s="3">
        <v>2219</v>
      </c>
    </row>
    <row r="8884" spans="1:4" x14ac:dyDescent="0.25">
      <c r="A8884" s="5">
        <v>82295</v>
      </c>
      <c r="B8884" s="7">
        <f t="shared" si="138"/>
        <v>493770</v>
      </c>
      <c r="C8884" s="3" t="s">
        <v>10</v>
      </c>
      <c r="D8884" s="3">
        <v>2221</v>
      </c>
    </row>
    <row r="8885" spans="1:4" x14ac:dyDescent="0.25">
      <c r="A8885" s="5">
        <v>82304</v>
      </c>
      <c r="B8885" s="7">
        <f t="shared" si="138"/>
        <v>493824</v>
      </c>
      <c r="C8885" s="3" t="s">
        <v>9</v>
      </c>
      <c r="D8885" s="3">
        <v>2220</v>
      </c>
    </row>
    <row r="8886" spans="1:4" x14ac:dyDescent="0.25">
      <c r="A8886" s="5">
        <v>82313</v>
      </c>
      <c r="B8886" s="7">
        <f t="shared" si="138"/>
        <v>493878</v>
      </c>
      <c r="C8886" s="3" t="s">
        <v>8</v>
      </c>
      <c r="D8886" s="3">
        <v>2221</v>
      </c>
    </row>
    <row r="8887" spans="1:4" x14ac:dyDescent="0.25">
      <c r="A8887" s="5">
        <v>82322</v>
      </c>
      <c r="B8887" s="7">
        <f t="shared" si="138"/>
        <v>493932</v>
      </c>
      <c r="C8887" s="3" t="s">
        <v>7</v>
      </c>
      <c r="D8887" s="3">
        <v>2220</v>
      </c>
    </row>
    <row r="8888" spans="1:4" x14ac:dyDescent="0.25">
      <c r="A8888" s="5">
        <v>82332</v>
      </c>
      <c r="B8888" s="7">
        <f t="shared" si="138"/>
        <v>493992</v>
      </c>
      <c r="C8888" s="3" t="s">
        <v>10</v>
      </c>
      <c r="D8888" s="3">
        <v>2222</v>
      </c>
    </row>
    <row r="8889" spans="1:4" x14ac:dyDescent="0.25">
      <c r="A8889" s="5">
        <v>82341</v>
      </c>
      <c r="B8889" s="7">
        <f t="shared" si="138"/>
        <v>494046</v>
      </c>
      <c r="C8889" s="3" t="s">
        <v>9</v>
      </c>
      <c r="D8889" s="3">
        <v>2221</v>
      </c>
    </row>
    <row r="8890" spans="1:4" x14ac:dyDescent="0.25">
      <c r="A8890" s="5">
        <v>82350</v>
      </c>
      <c r="B8890" s="7">
        <f t="shared" si="138"/>
        <v>494100</v>
      </c>
      <c r="C8890" s="3" t="s">
        <v>7</v>
      </c>
      <c r="D8890" s="3">
        <v>2221</v>
      </c>
    </row>
    <row r="8891" spans="1:4" x14ac:dyDescent="0.25">
      <c r="A8891" s="5">
        <v>82359</v>
      </c>
      <c r="B8891" s="7">
        <f t="shared" si="138"/>
        <v>494154</v>
      </c>
      <c r="C8891" s="3" t="s">
        <v>8</v>
      </c>
      <c r="D8891" s="3">
        <v>2222</v>
      </c>
    </row>
    <row r="8892" spans="1:4" x14ac:dyDescent="0.25">
      <c r="A8892" s="5">
        <v>82368</v>
      </c>
      <c r="B8892" s="7">
        <f t="shared" si="138"/>
        <v>494208</v>
      </c>
      <c r="C8892" s="3" t="s">
        <v>10</v>
      </c>
      <c r="D8892" s="3">
        <v>2223</v>
      </c>
    </row>
    <row r="8893" spans="1:4" x14ac:dyDescent="0.25">
      <c r="A8893" s="5">
        <v>82377</v>
      </c>
      <c r="B8893" s="7">
        <f t="shared" si="138"/>
        <v>494262</v>
      </c>
      <c r="C8893" s="3" t="s">
        <v>9</v>
      </c>
      <c r="D8893" s="3">
        <v>2222</v>
      </c>
    </row>
    <row r="8894" spans="1:4" x14ac:dyDescent="0.25">
      <c r="A8894" s="5">
        <v>82387</v>
      </c>
      <c r="B8894" s="7">
        <f t="shared" si="138"/>
        <v>494322</v>
      </c>
      <c r="C8894" s="3" t="s">
        <v>8</v>
      </c>
      <c r="D8894" s="3">
        <v>2223</v>
      </c>
    </row>
    <row r="8895" spans="1:4" x14ac:dyDescent="0.25">
      <c r="A8895" s="5">
        <v>82396</v>
      </c>
      <c r="B8895" s="7">
        <f t="shared" si="138"/>
        <v>494376</v>
      </c>
      <c r="C8895" s="3" t="s">
        <v>7</v>
      </c>
      <c r="D8895" s="3">
        <v>2222</v>
      </c>
    </row>
    <row r="8896" spans="1:4" x14ac:dyDescent="0.25">
      <c r="A8896" s="5">
        <v>82405</v>
      </c>
      <c r="B8896" s="7">
        <f t="shared" si="138"/>
        <v>494430</v>
      </c>
      <c r="C8896" s="3" t="s">
        <v>10</v>
      </c>
      <c r="D8896" s="3">
        <v>2224</v>
      </c>
    </row>
    <row r="8897" spans="1:4" x14ac:dyDescent="0.25">
      <c r="A8897" s="5">
        <v>82414</v>
      </c>
      <c r="B8897" s="7">
        <f t="shared" si="138"/>
        <v>494484</v>
      </c>
      <c r="C8897" s="3" t="s">
        <v>9</v>
      </c>
      <c r="D8897" s="3">
        <v>2223</v>
      </c>
    </row>
    <row r="8898" spans="1:4" x14ac:dyDescent="0.25">
      <c r="A8898" s="5">
        <v>82425</v>
      </c>
      <c r="B8898" s="7">
        <f t="shared" si="138"/>
        <v>494550</v>
      </c>
      <c r="C8898" s="3" t="s">
        <v>8</v>
      </c>
      <c r="D8898" s="3">
        <v>2224</v>
      </c>
    </row>
    <row r="8899" spans="1:4" x14ac:dyDescent="0.25">
      <c r="A8899" s="5">
        <v>82434</v>
      </c>
      <c r="B8899" s="7">
        <f t="shared" ref="B8899:B8962" si="139">6*A8899</f>
        <v>494604</v>
      </c>
      <c r="C8899" s="3" t="s">
        <v>7</v>
      </c>
      <c r="D8899" s="3">
        <v>2223</v>
      </c>
    </row>
    <row r="8900" spans="1:4" x14ac:dyDescent="0.25">
      <c r="A8900" s="5">
        <v>82443</v>
      </c>
      <c r="B8900" s="7">
        <f t="shared" si="139"/>
        <v>494658</v>
      </c>
      <c r="C8900" s="3" t="s">
        <v>10</v>
      </c>
      <c r="D8900" s="3">
        <v>2225</v>
      </c>
    </row>
    <row r="8901" spans="1:4" x14ac:dyDescent="0.25">
      <c r="A8901" s="5">
        <v>82453</v>
      </c>
      <c r="B8901" s="7">
        <f t="shared" si="139"/>
        <v>494718</v>
      </c>
      <c r="C8901" s="3" t="s">
        <v>9</v>
      </c>
      <c r="D8901" s="3">
        <v>2224</v>
      </c>
    </row>
    <row r="8902" spans="1:4" x14ac:dyDescent="0.25">
      <c r="A8902" s="5">
        <v>82462</v>
      </c>
      <c r="B8902" s="7">
        <f t="shared" si="139"/>
        <v>494772</v>
      </c>
      <c r="C8902" s="3" t="s">
        <v>7</v>
      </c>
      <c r="D8902" s="3">
        <v>2224</v>
      </c>
    </row>
    <row r="8903" spans="1:4" x14ac:dyDescent="0.25">
      <c r="A8903" s="5">
        <v>82471</v>
      </c>
      <c r="B8903" s="7">
        <f t="shared" si="139"/>
        <v>494826</v>
      </c>
      <c r="C8903" s="3" t="s">
        <v>8</v>
      </c>
      <c r="D8903" s="3">
        <v>2225</v>
      </c>
    </row>
    <row r="8904" spans="1:4" x14ac:dyDescent="0.25">
      <c r="A8904" s="5">
        <v>82480</v>
      </c>
      <c r="B8904" s="7">
        <f t="shared" si="139"/>
        <v>494880</v>
      </c>
      <c r="C8904" s="3" t="s">
        <v>10</v>
      </c>
      <c r="D8904" s="3">
        <v>2226</v>
      </c>
    </row>
    <row r="8905" spans="1:4" x14ac:dyDescent="0.25">
      <c r="A8905" s="5">
        <v>82489</v>
      </c>
      <c r="B8905" s="7">
        <f t="shared" si="139"/>
        <v>494934</v>
      </c>
      <c r="C8905" s="3" t="s">
        <v>9</v>
      </c>
      <c r="D8905" s="3">
        <v>2225</v>
      </c>
    </row>
    <row r="8906" spans="1:4" x14ac:dyDescent="0.25">
      <c r="A8906" s="5">
        <v>82498</v>
      </c>
      <c r="B8906" s="7">
        <f t="shared" si="139"/>
        <v>494988</v>
      </c>
      <c r="C8906" s="3" t="s">
        <v>8</v>
      </c>
      <c r="D8906" s="3">
        <v>2226</v>
      </c>
    </row>
    <row r="8907" spans="1:4" x14ac:dyDescent="0.25">
      <c r="A8907" s="5">
        <v>82508</v>
      </c>
      <c r="B8907" s="7">
        <f t="shared" si="139"/>
        <v>495048</v>
      </c>
      <c r="C8907" s="3" t="s">
        <v>7</v>
      </c>
      <c r="D8907" s="3">
        <v>2225</v>
      </c>
    </row>
    <row r="8908" spans="1:4" x14ac:dyDescent="0.25">
      <c r="A8908" s="5">
        <v>82517</v>
      </c>
      <c r="B8908" s="7">
        <f t="shared" si="139"/>
        <v>495102</v>
      </c>
      <c r="C8908" s="3" t="s">
        <v>10</v>
      </c>
      <c r="D8908" s="3">
        <v>2227</v>
      </c>
    </row>
    <row r="8909" spans="1:4" x14ac:dyDescent="0.25">
      <c r="A8909" s="5">
        <v>82526</v>
      </c>
      <c r="B8909" s="7">
        <f t="shared" si="139"/>
        <v>495156</v>
      </c>
      <c r="C8909" s="3" t="s">
        <v>9</v>
      </c>
      <c r="D8909" s="3">
        <v>2226</v>
      </c>
    </row>
    <row r="8910" spans="1:4" x14ac:dyDescent="0.25">
      <c r="A8910" s="5">
        <v>82535</v>
      </c>
      <c r="B8910" s="7">
        <f t="shared" si="139"/>
        <v>495210</v>
      </c>
      <c r="C8910" s="3" t="s">
        <v>8</v>
      </c>
      <c r="D8910" s="3">
        <v>2227</v>
      </c>
    </row>
    <row r="8911" spans="1:4" x14ac:dyDescent="0.25">
      <c r="A8911" s="5">
        <v>82544</v>
      </c>
      <c r="B8911" s="7">
        <f t="shared" si="139"/>
        <v>495264</v>
      </c>
      <c r="C8911" s="3" t="s">
        <v>7</v>
      </c>
      <c r="D8911" s="3">
        <v>2226</v>
      </c>
    </row>
    <row r="8912" spans="1:4" x14ac:dyDescent="0.25">
      <c r="A8912" s="5">
        <v>82553</v>
      </c>
      <c r="B8912" s="7">
        <f t="shared" si="139"/>
        <v>495318</v>
      </c>
      <c r="C8912" s="3" t="s">
        <v>10</v>
      </c>
      <c r="D8912" s="3">
        <v>2228</v>
      </c>
    </row>
    <row r="8913" spans="1:4" x14ac:dyDescent="0.25">
      <c r="A8913" s="5">
        <v>82563</v>
      </c>
      <c r="B8913" s="7">
        <f t="shared" si="139"/>
        <v>495378</v>
      </c>
      <c r="C8913" s="3" t="s">
        <v>9</v>
      </c>
      <c r="D8913" s="3">
        <v>2227</v>
      </c>
    </row>
    <row r="8914" spans="1:4" x14ac:dyDescent="0.25">
      <c r="A8914" s="5">
        <v>82572</v>
      </c>
      <c r="B8914" s="7">
        <f t="shared" si="139"/>
        <v>495432</v>
      </c>
      <c r="C8914" s="3" t="s">
        <v>7</v>
      </c>
      <c r="D8914" s="3">
        <v>2227</v>
      </c>
    </row>
    <row r="8915" spans="1:4" x14ac:dyDescent="0.25">
      <c r="A8915" s="5">
        <v>82581</v>
      </c>
      <c r="B8915" s="7">
        <f t="shared" si="139"/>
        <v>495486</v>
      </c>
      <c r="C8915" s="3" t="s">
        <v>8</v>
      </c>
      <c r="D8915" s="3">
        <v>2228</v>
      </c>
    </row>
    <row r="8916" spans="1:4" x14ac:dyDescent="0.25">
      <c r="A8916" s="5">
        <v>82592</v>
      </c>
      <c r="B8916" s="7">
        <f t="shared" si="139"/>
        <v>495552</v>
      </c>
      <c r="C8916" s="3" t="s">
        <v>10</v>
      </c>
      <c r="D8916" s="3">
        <v>2229</v>
      </c>
    </row>
    <row r="8917" spans="1:4" x14ac:dyDescent="0.25">
      <c r="A8917" s="5">
        <v>82601</v>
      </c>
      <c r="B8917" s="7">
        <f t="shared" si="139"/>
        <v>495606</v>
      </c>
      <c r="C8917" s="3" t="s">
        <v>9</v>
      </c>
      <c r="D8917" s="3">
        <v>2228</v>
      </c>
    </row>
    <row r="8918" spans="1:4" x14ac:dyDescent="0.25">
      <c r="A8918" s="5">
        <v>82610</v>
      </c>
      <c r="B8918" s="7">
        <f t="shared" si="139"/>
        <v>495660</v>
      </c>
      <c r="C8918" s="3" t="s">
        <v>8</v>
      </c>
      <c r="D8918" s="3">
        <v>2229</v>
      </c>
    </row>
    <row r="8919" spans="1:4" x14ac:dyDescent="0.25">
      <c r="A8919" s="5">
        <v>82619</v>
      </c>
      <c r="B8919" s="7">
        <f t="shared" si="139"/>
        <v>495714</v>
      </c>
      <c r="C8919" s="3" t="s">
        <v>7</v>
      </c>
      <c r="D8919" s="3">
        <v>2228</v>
      </c>
    </row>
    <row r="8920" spans="1:4" x14ac:dyDescent="0.25">
      <c r="A8920" s="5">
        <v>82629</v>
      </c>
      <c r="B8920" s="7">
        <f t="shared" si="139"/>
        <v>495774</v>
      </c>
      <c r="C8920" s="3" t="s">
        <v>10</v>
      </c>
      <c r="D8920" s="3">
        <v>2230</v>
      </c>
    </row>
    <row r="8921" spans="1:4" x14ac:dyDescent="0.25">
      <c r="A8921" s="5">
        <v>82638</v>
      </c>
      <c r="B8921" s="7">
        <f t="shared" si="139"/>
        <v>495828</v>
      </c>
      <c r="C8921" s="3" t="s">
        <v>9</v>
      </c>
      <c r="D8921" s="3">
        <v>2229</v>
      </c>
    </row>
    <row r="8922" spans="1:4" x14ac:dyDescent="0.25">
      <c r="A8922" s="5">
        <v>82647</v>
      </c>
      <c r="B8922" s="7">
        <f t="shared" si="139"/>
        <v>495882</v>
      </c>
      <c r="C8922" s="3" t="s">
        <v>7</v>
      </c>
      <c r="D8922" s="3">
        <v>2229</v>
      </c>
    </row>
    <row r="8923" spans="1:4" x14ac:dyDescent="0.25">
      <c r="A8923" s="5">
        <v>82656</v>
      </c>
      <c r="B8923" s="7">
        <f t="shared" si="139"/>
        <v>495936</v>
      </c>
      <c r="C8923" s="3" t="s">
        <v>8</v>
      </c>
      <c r="D8923" s="3">
        <v>2230</v>
      </c>
    </row>
    <row r="8924" spans="1:4" x14ac:dyDescent="0.25">
      <c r="A8924" s="5">
        <v>82665</v>
      </c>
      <c r="B8924" s="7">
        <f t="shared" si="139"/>
        <v>495990</v>
      </c>
      <c r="C8924" s="3" t="s">
        <v>10</v>
      </c>
      <c r="D8924" s="3">
        <v>2231</v>
      </c>
    </row>
    <row r="8925" spans="1:4" x14ac:dyDescent="0.25">
      <c r="A8925" s="5">
        <v>82674</v>
      </c>
      <c r="B8925" s="7">
        <f t="shared" si="139"/>
        <v>496044</v>
      </c>
      <c r="C8925" s="3" t="s">
        <v>9</v>
      </c>
      <c r="D8925" s="3">
        <v>2230</v>
      </c>
    </row>
    <row r="8926" spans="1:4" x14ac:dyDescent="0.25">
      <c r="A8926" s="5">
        <v>82684</v>
      </c>
      <c r="B8926" s="7">
        <f t="shared" si="139"/>
        <v>496104</v>
      </c>
      <c r="C8926" s="3" t="s">
        <v>7</v>
      </c>
      <c r="D8926" s="3">
        <v>2230</v>
      </c>
    </row>
    <row r="8927" spans="1:4" x14ac:dyDescent="0.25">
      <c r="A8927" s="5">
        <v>82693</v>
      </c>
      <c r="B8927" s="7">
        <f t="shared" si="139"/>
        <v>496158</v>
      </c>
      <c r="C8927" s="3" t="s">
        <v>8</v>
      </c>
      <c r="D8927" s="3">
        <v>2231</v>
      </c>
    </row>
    <row r="8928" spans="1:4" x14ac:dyDescent="0.25">
      <c r="A8928" s="5">
        <v>82702</v>
      </c>
      <c r="B8928" s="7">
        <f t="shared" si="139"/>
        <v>496212</v>
      </c>
      <c r="C8928" s="3" t="s">
        <v>10</v>
      </c>
      <c r="D8928" s="3">
        <v>2232</v>
      </c>
    </row>
    <row r="8929" spans="1:4" x14ac:dyDescent="0.25">
      <c r="A8929" s="5">
        <v>82711</v>
      </c>
      <c r="B8929" s="7">
        <f t="shared" si="139"/>
        <v>496266</v>
      </c>
      <c r="C8929" s="3" t="s">
        <v>9</v>
      </c>
      <c r="D8929" s="3">
        <v>2231</v>
      </c>
    </row>
    <row r="8930" spans="1:4" x14ac:dyDescent="0.25">
      <c r="A8930" s="5">
        <v>82720</v>
      </c>
      <c r="B8930" s="7">
        <f t="shared" si="139"/>
        <v>496320</v>
      </c>
      <c r="C8930" s="3" t="s">
        <v>8</v>
      </c>
      <c r="D8930" s="3">
        <v>2232</v>
      </c>
    </row>
    <row r="8931" spans="1:4" x14ac:dyDescent="0.25">
      <c r="A8931" s="5">
        <v>82729</v>
      </c>
      <c r="B8931" s="7">
        <f t="shared" si="139"/>
        <v>496374</v>
      </c>
      <c r="C8931" s="3" t="s">
        <v>7</v>
      </c>
      <c r="D8931" s="3">
        <v>2231</v>
      </c>
    </row>
    <row r="8932" spans="1:4" x14ac:dyDescent="0.25">
      <c r="A8932" s="5">
        <v>82739</v>
      </c>
      <c r="B8932" s="7">
        <f t="shared" si="139"/>
        <v>496434</v>
      </c>
      <c r="C8932" s="3" t="s">
        <v>10</v>
      </c>
      <c r="D8932" s="3">
        <v>2233</v>
      </c>
    </row>
    <row r="8933" spans="1:4" x14ac:dyDescent="0.25">
      <c r="A8933" s="5">
        <v>82748</v>
      </c>
      <c r="B8933" s="7">
        <f t="shared" si="139"/>
        <v>496488</v>
      </c>
      <c r="C8933" s="3" t="s">
        <v>9</v>
      </c>
      <c r="D8933" s="3">
        <v>2232</v>
      </c>
    </row>
    <row r="8934" spans="1:4" x14ac:dyDescent="0.25">
      <c r="A8934" s="5">
        <v>82757</v>
      </c>
      <c r="B8934" s="7">
        <f t="shared" si="139"/>
        <v>496542</v>
      </c>
      <c r="C8934" s="3" t="s">
        <v>7</v>
      </c>
      <c r="D8934" s="3">
        <v>2232</v>
      </c>
    </row>
    <row r="8935" spans="1:4" x14ac:dyDescent="0.25">
      <c r="A8935" s="5">
        <v>82766</v>
      </c>
      <c r="B8935" s="7">
        <f t="shared" si="139"/>
        <v>496596</v>
      </c>
      <c r="C8935" s="3" t="s">
        <v>8</v>
      </c>
      <c r="D8935" s="3">
        <v>2233</v>
      </c>
    </row>
    <row r="8936" spans="1:4" x14ac:dyDescent="0.25">
      <c r="A8936" s="5">
        <v>82777</v>
      </c>
      <c r="B8936" s="7">
        <f t="shared" si="139"/>
        <v>496662</v>
      </c>
      <c r="C8936" s="3" t="s">
        <v>10</v>
      </c>
      <c r="D8936" s="3">
        <v>2234</v>
      </c>
    </row>
    <row r="8937" spans="1:4" x14ac:dyDescent="0.25">
      <c r="A8937" s="5">
        <v>82786</v>
      </c>
      <c r="B8937" s="7">
        <f t="shared" si="139"/>
        <v>496716</v>
      </c>
      <c r="C8937" s="3" t="s">
        <v>9</v>
      </c>
      <c r="D8937" s="3">
        <v>2233</v>
      </c>
    </row>
    <row r="8938" spans="1:4" x14ac:dyDescent="0.25">
      <c r="A8938" s="5">
        <v>82795</v>
      </c>
      <c r="B8938" s="7">
        <f t="shared" si="139"/>
        <v>496770</v>
      </c>
      <c r="C8938" s="3" t="s">
        <v>7</v>
      </c>
      <c r="D8938" s="3">
        <v>2233</v>
      </c>
    </row>
    <row r="8939" spans="1:4" x14ac:dyDescent="0.25">
      <c r="A8939" s="5">
        <v>82805</v>
      </c>
      <c r="B8939" s="7">
        <f t="shared" si="139"/>
        <v>496830</v>
      </c>
      <c r="C8939" s="3" t="s">
        <v>8</v>
      </c>
      <c r="D8939" s="3">
        <v>2234</v>
      </c>
    </row>
    <row r="8940" spans="1:4" x14ac:dyDescent="0.25">
      <c r="A8940" s="5">
        <v>82814</v>
      </c>
      <c r="B8940" s="7">
        <f t="shared" si="139"/>
        <v>496884</v>
      </c>
      <c r="C8940" s="3" t="s">
        <v>10</v>
      </c>
      <c r="D8940" s="3">
        <v>2235</v>
      </c>
    </row>
    <row r="8941" spans="1:4" x14ac:dyDescent="0.25">
      <c r="A8941" s="5">
        <v>82823</v>
      </c>
      <c r="B8941" s="7">
        <f t="shared" si="139"/>
        <v>496938</v>
      </c>
      <c r="C8941" s="3" t="s">
        <v>9</v>
      </c>
      <c r="D8941" s="3">
        <v>2234</v>
      </c>
    </row>
    <row r="8942" spans="1:4" x14ac:dyDescent="0.25">
      <c r="A8942" s="5">
        <v>82832</v>
      </c>
      <c r="B8942" s="7">
        <f t="shared" si="139"/>
        <v>496992</v>
      </c>
      <c r="C8942" s="3" t="s">
        <v>8</v>
      </c>
      <c r="D8942" s="3">
        <v>2235</v>
      </c>
    </row>
    <row r="8943" spans="1:4" x14ac:dyDescent="0.25">
      <c r="A8943" s="5">
        <v>82841</v>
      </c>
      <c r="B8943" s="7">
        <f t="shared" si="139"/>
        <v>497046</v>
      </c>
      <c r="C8943" s="3" t="s">
        <v>7</v>
      </c>
      <c r="D8943" s="3">
        <v>2234</v>
      </c>
    </row>
    <row r="8944" spans="1:4" x14ac:dyDescent="0.25">
      <c r="A8944" s="5">
        <v>82850</v>
      </c>
      <c r="B8944" s="7">
        <f t="shared" si="139"/>
        <v>497100</v>
      </c>
      <c r="C8944" s="3" t="s">
        <v>10</v>
      </c>
      <c r="D8944" s="3">
        <v>2236</v>
      </c>
    </row>
    <row r="8945" spans="1:4" x14ac:dyDescent="0.25">
      <c r="A8945" s="5">
        <v>82860</v>
      </c>
      <c r="B8945" s="7">
        <f t="shared" si="139"/>
        <v>497160</v>
      </c>
      <c r="C8945" s="3" t="s">
        <v>9</v>
      </c>
      <c r="D8945" s="3">
        <v>2235</v>
      </c>
    </row>
    <row r="8946" spans="1:4" x14ac:dyDescent="0.25">
      <c r="A8946" s="5">
        <v>82869</v>
      </c>
      <c r="B8946" s="7">
        <f t="shared" si="139"/>
        <v>497214</v>
      </c>
      <c r="C8946" s="3" t="s">
        <v>7</v>
      </c>
      <c r="D8946" s="3">
        <v>2235</v>
      </c>
    </row>
    <row r="8947" spans="1:4" x14ac:dyDescent="0.25">
      <c r="A8947" s="5">
        <v>82878</v>
      </c>
      <c r="B8947" s="7">
        <f t="shared" si="139"/>
        <v>497268</v>
      </c>
      <c r="C8947" s="3" t="s">
        <v>8</v>
      </c>
      <c r="D8947" s="3">
        <v>2236</v>
      </c>
    </row>
    <row r="8948" spans="1:4" x14ac:dyDescent="0.25">
      <c r="A8948" s="5">
        <v>82887</v>
      </c>
      <c r="B8948" s="7">
        <f t="shared" si="139"/>
        <v>497322</v>
      </c>
      <c r="C8948" s="3" t="s">
        <v>10</v>
      </c>
      <c r="D8948" s="3">
        <v>2237</v>
      </c>
    </row>
    <row r="8949" spans="1:4" x14ac:dyDescent="0.25">
      <c r="A8949" s="5">
        <v>82896</v>
      </c>
      <c r="B8949" s="7">
        <f t="shared" si="139"/>
        <v>497376</v>
      </c>
      <c r="C8949" s="3" t="s">
        <v>9</v>
      </c>
      <c r="D8949" s="3">
        <v>2236</v>
      </c>
    </row>
    <row r="8950" spans="1:4" x14ac:dyDescent="0.25">
      <c r="A8950" s="5">
        <v>82905</v>
      </c>
      <c r="B8950" s="7">
        <f t="shared" si="139"/>
        <v>497430</v>
      </c>
      <c r="C8950" s="3" t="s">
        <v>7</v>
      </c>
      <c r="D8950" s="3">
        <v>2236</v>
      </c>
    </row>
    <row r="8951" spans="1:4" x14ac:dyDescent="0.25">
      <c r="A8951" s="5">
        <v>82915</v>
      </c>
      <c r="B8951" s="7">
        <f t="shared" si="139"/>
        <v>497490</v>
      </c>
      <c r="C8951" s="3" t="s">
        <v>8</v>
      </c>
      <c r="D8951" s="3">
        <v>2237</v>
      </c>
    </row>
    <row r="8952" spans="1:4" x14ac:dyDescent="0.25">
      <c r="A8952" s="5">
        <v>82924</v>
      </c>
      <c r="B8952" s="7">
        <f t="shared" si="139"/>
        <v>497544</v>
      </c>
      <c r="C8952" s="3" t="s">
        <v>10</v>
      </c>
      <c r="D8952" s="3">
        <v>2238</v>
      </c>
    </row>
    <row r="8953" spans="1:4" x14ac:dyDescent="0.25">
      <c r="A8953" s="5">
        <v>82933</v>
      </c>
      <c r="B8953" s="7">
        <f t="shared" si="139"/>
        <v>497598</v>
      </c>
      <c r="C8953" s="3" t="s">
        <v>9</v>
      </c>
      <c r="D8953" s="3">
        <v>2237</v>
      </c>
    </row>
    <row r="8954" spans="1:4" x14ac:dyDescent="0.25">
      <c r="A8954" s="5">
        <v>82942</v>
      </c>
      <c r="B8954" s="7">
        <f t="shared" si="139"/>
        <v>497652</v>
      </c>
      <c r="C8954" s="3" t="s">
        <v>8</v>
      </c>
      <c r="D8954" s="3">
        <v>2238</v>
      </c>
    </row>
    <row r="8955" spans="1:4" x14ac:dyDescent="0.25">
      <c r="A8955" s="5">
        <v>82951</v>
      </c>
      <c r="B8955" s="7">
        <f t="shared" si="139"/>
        <v>497706</v>
      </c>
      <c r="C8955" s="3" t="s">
        <v>7</v>
      </c>
      <c r="D8955" s="3">
        <v>2237</v>
      </c>
    </row>
    <row r="8956" spans="1:4" x14ac:dyDescent="0.25">
      <c r="A8956" s="5">
        <v>82960</v>
      </c>
      <c r="B8956" s="7">
        <f t="shared" si="139"/>
        <v>497760</v>
      </c>
      <c r="C8956" s="3" t="s">
        <v>10</v>
      </c>
      <c r="D8956" s="3">
        <v>2239</v>
      </c>
    </row>
    <row r="8957" spans="1:4" x14ac:dyDescent="0.25">
      <c r="A8957" s="5">
        <v>82970</v>
      </c>
      <c r="B8957" s="7">
        <f t="shared" si="139"/>
        <v>497820</v>
      </c>
      <c r="C8957" s="3" t="s">
        <v>9</v>
      </c>
      <c r="D8957" s="3">
        <v>2238</v>
      </c>
    </row>
    <row r="8958" spans="1:4" x14ac:dyDescent="0.25">
      <c r="A8958" s="5">
        <v>82979</v>
      </c>
      <c r="B8958" s="7">
        <f t="shared" si="139"/>
        <v>497874</v>
      </c>
      <c r="C8958" s="3" t="s">
        <v>7</v>
      </c>
      <c r="D8958" s="3">
        <v>2238</v>
      </c>
    </row>
    <row r="8959" spans="1:4" x14ac:dyDescent="0.25">
      <c r="A8959" s="5">
        <v>82988</v>
      </c>
      <c r="B8959" s="7">
        <f t="shared" si="139"/>
        <v>497928</v>
      </c>
      <c r="C8959" s="3" t="s">
        <v>8</v>
      </c>
      <c r="D8959" s="3">
        <v>2239</v>
      </c>
    </row>
    <row r="8960" spans="1:4" x14ac:dyDescent="0.25">
      <c r="A8960" s="5">
        <v>82999</v>
      </c>
      <c r="B8960" s="7">
        <f t="shared" si="139"/>
        <v>497994</v>
      </c>
      <c r="C8960" s="3" t="s">
        <v>10</v>
      </c>
      <c r="D8960" s="3">
        <v>2240</v>
      </c>
    </row>
    <row r="8961" spans="1:4" x14ac:dyDescent="0.25">
      <c r="A8961" s="5">
        <v>83008</v>
      </c>
      <c r="B8961" s="7">
        <f t="shared" si="139"/>
        <v>498048</v>
      </c>
      <c r="C8961" s="3" t="s">
        <v>9</v>
      </c>
      <c r="D8961" s="3">
        <v>2239</v>
      </c>
    </row>
    <row r="8962" spans="1:4" x14ac:dyDescent="0.25">
      <c r="A8962" s="5">
        <v>83017</v>
      </c>
      <c r="B8962" s="7">
        <f t="shared" si="139"/>
        <v>498102</v>
      </c>
      <c r="C8962" s="3" t="s">
        <v>7</v>
      </c>
      <c r="D8962" s="3">
        <v>2239</v>
      </c>
    </row>
    <row r="8963" spans="1:4" x14ac:dyDescent="0.25">
      <c r="A8963" s="5">
        <v>83026</v>
      </c>
      <c r="B8963" s="7">
        <f t="shared" ref="B8963:B9026" si="140">6*A8963</f>
        <v>498156</v>
      </c>
      <c r="C8963" s="3" t="s">
        <v>8</v>
      </c>
      <c r="D8963" s="3">
        <v>2240</v>
      </c>
    </row>
    <row r="8964" spans="1:4" x14ac:dyDescent="0.25">
      <c r="A8964" s="5">
        <v>83036</v>
      </c>
      <c r="B8964" s="7">
        <f t="shared" si="140"/>
        <v>498216</v>
      </c>
      <c r="C8964" s="3" t="s">
        <v>10</v>
      </c>
      <c r="D8964" s="3">
        <v>2241</v>
      </c>
    </row>
    <row r="8965" spans="1:4" x14ac:dyDescent="0.25">
      <c r="A8965" s="5">
        <v>83045</v>
      </c>
      <c r="B8965" s="7">
        <f t="shared" si="140"/>
        <v>498270</v>
      </c>
      <c r="C8965" s="3" t="s">
        <v>9</v>
      </c>
      <c r="D8965" s="3">
        <v>2240</v>
      </c>
    </row>
    <row r="8966" spans="1:4" x14ac:dyDescent="0.25">
      <c r="A8966" s="5">
        <v>83054</v>
      </c>
      <c r="B8966" s="7">
        <f t="shared" si="140"/>
        <v>498324</v>
      </c>
      <c r="C8966" s="3" t="s">
        <v>8</v>
      </c>
      <c r="D8966" s="3">
        <v>2241</v>
      </c>
    </row>
    <row r="8967" spans="1:4" x14ac:dyDescent="0.25">
      <c r="A8967" s="5">
        <v>83063</v>
      </c>
      <c r="B8967" s="7">
        <f t="shared" si="140"/>
        <v>498378</v>
      </c>
      <c r="C8967" s="3" t="s">
        <v>7</v>
      </c>
      <c r="D8967" s="3">
        <v>2240</v>
      </c>
    </row>
    <row r="8968" spans="1:4" x14ac:dyDescent="0.25">
      <c r="A8968" s="5">
        <v>83072</v>
      </c>
      <c r="B8968" s="7">
        <f t="shared" si="140"/>
        <v>498432</v>
      </c>
      <c r="C8968" s="3" t="s">
        <v>10</v>
      </c>
      <c r="D8968" s="3">
        <v>2242</v>
      </c>
    </row>
    <row r="8969" spans="1:4" x14ac:dyDescent="0.25">
      <c r="A8969" s="5">
        <v>83081</v>
      </c>
      <c r="B8969" s="7">
        <f t="shared" si="140"/>
        <v>498486</v>
      </c>
      <c r="C8969" s="3" t="s">
        <v>9</v>
      </c>
      <c r="D8969" s="3">
        <v>2241</v>
      </c>
    </row>
    <row r="8970" spans="1:4" x14ac:dyDescent="0.25">
      <c r="A8970" s="5">
        <v>83091</v>
      </c>
      <c r="B8970" s="7">
        <f t="shared" si="140"/>
        <v>498546</v>
      </c>
      <c r="C8970" s="3" t="s">
        <v>7</v>
      </c>
      <c r="D8970" s="3">
        <v>2241</v>
      </c>
    </row>
    <row r="8971" spans="1:4" x14ac:dyDescent="0.25">
      <c r="A8971" s="5">
        <v>83100</v>
      </c>
      <c r="B8971" s="7">
        <f t="shared" si="140"/>
        <v>498600</v>
      </c>
      <c r="C8971" s="3" t="s">
        <v>8</v>
      </c>
      <c r="D8971" s="3">
        <v>2242</v>
      </c>
    </row>
    <row r="8972" spans="1:4" x14ac:dyDescent="0.25">
      <c r="A8972" s="5">
        <v>83109</v>
      </c>
      <c r="B8972" s="7">
        <f t="shared" si="140"/>
        <v>498654</v>
      </c>
      <c r="C8972" s="3" t="s">
        <v>10</v>
      </c>
      <c r="D8972" s="3">
        <v>2243</v>
      </c>
    </row>
    <row r="8973" spans="1:4" x14ac:dyDescent="0.25">
      <c r="A8973" s="5">
        <v>83118</v>
      </c>
      <c r="B8973" s="7">
        <f t="shared" si="140"/>
        <v>498708</v>
      </c>
      <c r="C8973" s="3" t="s">
        <v>9</v>
      </c>
      <c r="D8973" s="3">
        <v>2242</v>
      </c>
    </row>
    <row r="8974" spans="1:4" x14ac:dyDescent="0.25">
      <c r="A8974" s="5">
        <v>83127</v>
      </c>
      <c r="B8974" s="7">
        <f t="shared" si="140"/>
        <v>498762</v>
      </c>
      <c r="C8974" s="3" t="s">
        <v>7</v>
      </c>
      <c r="D8974" s="3">
        <v>2242</v>
      </c>
    </row>
    <row r="8975" spans="1:4" x14ac:dyDescent="0.25">
      <c r="A8975" s="5">
        <v>83136</v>
      </c>
      <c r="B8975" s="7">
        <f t="shared" si="140"/>
        <v>498816</v>
      </c>
      <c r="C8975" s="3" t="s">
        <v>8</v>
      </c>
      <c r="D8975" s="3">
        <v>2243</v>
      </c>
    </row>
    <row r="8976" spans="1:4" x14ac:dyDescent="0.25">
      <c r="A8976" s="5">
        <v>83146</v>
      </c>
      <c r="B8976" s="7">
        <f t="shared" si="140"/>
        <v>498876</v>
      </c>
      <c r="C8976" s="3" t="s">
        <v>10</v>
      </c>
      <c r="D8976" s="3">
        <v>2244</v>
      </c>
    </row>
    <row r="8977" spans="1:4" x14ac:dyDescent="0.25">
      <c r="A8977" s="5">
        <v>83155</v>
      </c>
      <c r="B8977" s="7">
        <f t="shared" si="140"/>
        <v>498930</v>
      </c>
      <c r="C8977" s="3" t="s">
        <v>9</v>
      </c>
      <c r="D8977" s="3">
        <v>2243</v>
      </c>
    </row>
    <row r="8978" spans="1:4" x14ac:dyDescent="0.25">
      <c r="A8978" s="5">
        <v>83164</v>
      </c>
      <c r="B8978" s="7">
        <f t="shared" si="140"/>
        <v>498984</v>
      </c>
      <c r="C8978" s="3" t="s">
        <v>8</v>
      </c>
      <c r="D8978" s="3">
        <v>2244</v>
      </c>
    </row>
    <row r="8979" spans="1:4" x14ac:dyDescent="0.25">
      <c r="A8979" s="5">
        <v>83173</v>
      </c>
      <c r="B8979" s="7">
        <f t="shared" si="140"/>
        <v>499038</v>
      </c>
      <c r="C8979" s="3" t="s">
        <v>7</v>
      </c>
      <c r="D8979" s="3">
        <v>2243</v>
      </c>
    </row>
    <row r="8980" spans="1:4" x14ac:dyDescent="0.25">
      <c r="A8980" s="5">
        <v>83182</v>
      </c>
      <c r="B8980" s="7">
        <f t="shared" si="140"/>
        <v>499092</v>
      </c>
      <c r="C8980" s="3" t="s">
        <v>10</v>
      </c>
      <c r="D8980" s="3">
        <v>2245</v>
      </c>
    </row>
    <row r="8981" spans="1:4" x14ac:dyDescent="0.25">
      <c r="A8981" s="5">
        <v>83191</v>
      </c>
      <c r="B8981" s="7">
        <f t="shared" si="140"/>
        <v>499146</v>
      </c>
      <c r="C8981" s="3" t="s">
        <v>9</v>
      </c>
      <c r="D8981" s="3">
        <v>2244</v>
      </c>
    </row>
    <row r="8982" spans="1:4" x14ac:dyDescent="0.25">
      <c r="A8982" s="5">
        <v>83201</v>
      </c>
      <c r="B8982" s="7">
        <f t="shared" si="140"/>
        <v>499206</v>
      </c>
      <c r="C8982" s="3" t="s">
        <v>7</v>
      </c>
      <c r="D8982" s="3">
        <v>2244</v>
      </c>
    </row>
    <row r="8983" spans="1:4" x14ac:dyDescent="0.25">
      <c r="A8983" s="5">
        <v>83210</v>
      </c>
      <c r="B8983" s="7">
        <f t="shared" si="140"/>
        <v>499260</v>
      </c>
      <c r="C8983" s="3" t="s">
        <v>8</v>
      </c>
      <c r="D8983" s="3">
        <v>2245</v>
      </c>
    </row>
    <row r="8984" spans="1:4" x14ac:dyDescent="0.25">
      <c r="A8984" s="5">
        <v>83221</v>
      </c>
      <c r="B8984" s="7">
        <f t="shared" si="140"/>
        <v>499326</v>
      </c>
      <c r="C8984" s="3" t="s">
        <v>10</v>
      </c>
      <c r="D8984" s="3">
        <v>2246</v>
      </c>
    </row>
    <row r="8985" spans="1:4" x14ac:dyDescent="0.25">
      <c r="A8985" s="5">
        <v>83230</v>
      </c>
      <c r="B8985" s="7">
        <f t="shared" si="140"/>
        <v>499380</v>
      </c>
      <c r="C8985" s="3" t="s">
        <v>9</v>
      </c>
      <c r="D8985" s="3">
        <v>2245</v>
      </c>
    </row>
    <row r="8986" spans="1:4" x14ac:dyDescent="0.25">
      <c r="A8986" s="5">
        <v>83239</v>
      </c>
      <c r="B8986" s="7">
        <f t="shared" si="140"/>
        <v>499434</v>
      </c>
      <c r="C8986" s="3" t="s">
        <v>7</v>
      </c>
      <c r="D8986" s="3">
        <v>2245</v>
      </c>
    </row>
    <row r="8987" spans="1:4" x14ac:dyDescent="0.25">
      <c r="A8987" s="5">
        <v>83248</v>
      </c>
      <c r="B8987" s="7">
        <f t="shared" si="140"/>
        <v>499488</v>
      </c>
      <c r="C8987" s="3" t="s">
        <v>8</v>
      </c>
      <c r="D8987" s="3">
        <v>2246</v>
      </c>
    </row>
    <row r="8988" spans="1:4" x14ac:dyDescent="0.25">
      <c r="A8988" s="5">
        <v>83257</v>
      </c>
      <c r="B8988" s="7">
        <f t="shared" si="140"/>
        <v>499542</v>
      </c>
      <c r="C8988" s="3" t="s">
        <v>10</v>
      </c>
      <c r="D8988" s="3">
        <v>2247</v>
      </c>
    </row>
    <row r="8989" spans="1:4" x14ac:dyDescent="0.25">
      <c r="A8989" s="5">
        <v>83267</v>
      </c>
      <c r="B8989" s="7">
        <f t="shared" si="140"/>
        <v>499602</v>
      </c>
      <c r="C8989" s="3" t="s">
        <v>9</v>
      </c>
      <c r="D8989" s="3">
        <v>2246</v>
      </c>
    </row>
    <row r="8990" spans="1:4" x14ac:dyDescent="0.25">
      <c r="A8990" s="5">
        <v>83276</v>
      </c>
      <c r="B8990" s="7">
        <f t="shared" si="140"/>
        <v>499656</v>
      </c>
      <c r="C8990" s="3" t="s">
        <v>8</v>
      </c>
      <c r="D8990" s="3">
        <v>2247</v>
      </c>
    </row>
    <row r="8991" spans="1:4" x14ac:dyDescent="0.25">
      <c r="A8991" s="5">
        <v>83285</v>
      </c>
      <c r="B8991" s="7">
        <f t="shared" si="140"/>
        <v>499710</v>
      </c>
      <c r="C8991" s="3" t="s">
        <v>7</v>
      </c>
      <c r="D8991" s="3">
        <v>2246</v>
      </c>
    </row>
    <row r="8992" spans="1:4" x14ac:dyDescent="0.25">
      <c r="A8992" s="5">
        <v>83294</v>
      </c>
      <c r="B8992" s="7">
        <f t="shared" si="140"/>
        <v>499764</v>
      </c>
      <c r="C8992" s="3" t="s">
        <v>10</v>
      </c>
      <c r="D8992" s="3">
        <v>2248</v>
      </c>
    </row>
    <row r="8993" spans="1:4" x14ac:dyDescent="0.25">
      <c r="A8993" s="5">
        <v>83303</v>
      </c>
      <c r="B8993" s="7">
        <f t="shared" si="140"/>
        <v>499818</v>
      </c>
      <c r="C8993" s="3" t="s">
        <v>9</v>
      </c>
      <c r="D8993" s="3">
        <v>2247</v>
      </c>
    </row>
    <row r="8994" spans="1:4" x14ac:dyDescent="0.25">
      <c r="A8994" s="5">
        <v>83312</v>
      </c>
      <c r="B8994" s="7">
        <f t="shared" si="140"/>
        <v>499872</v>
      </c>
      <c r="C8994" s="3" t="s">
        <v>7</v>
      </c>
      <c r="D8994" s="3">
        <v>2247</v>
      </c>
    </row>
    <row r="8995" spans="1:4" x14ac:dyDescent="0.25">
      <c r="A8995" s="5">
        <v>83322</v>
      </c>
      <c r="B8995" s="7">
        <f t="shared" si="140"/>
        <v>499932</v>
      </c>
      <c r="C8995" s="3" t="s">
        <v>8</v>
      </c>
      <c r="D8995" s="3">
        <v>2248</v>
      </c>
    </row>
    <row r="8996" spans="1:4" x14ac:dyDescent="0.25">
      <c r="A8996" s="5">
        <v>83331</v>
      </c>
      <c r="B8996" s="7">
        <f t="shared" si="140"/>
        <v>499986</v>
      </c>
      <c r="C8996" s="3" t="s">
        <v>10</v>
      </c>
      <c r="D8996" s="3">
        <v>2249</v>
      </c>
    </row>
    <row r="8997" spans="1:4" x14ac:dyDescent="0.25">
      <c r="A8997" s="5">
        <v>83340</v>
      </c>
      <c r="B8997" s="7">
        <f t="shared" si="140"/>
        <v>500040</v>
      </c>
      <c r="C8997" s="3" t="s">
        <v>9</v>
      </c>
      <c r="D8997" s="3">
        <v>2248</v>
      </c>
    </row>
    <row r="8998" spans="1:4" x14ac:dyDescent="0.25">
      <c r="A8998" s="5">
        <v>83349</v>
      </c>
      <c r="B8998" s="7">
        <f t="shared" si="140"/>
        <v>500094</v>
      </c>
      <c r="C8998" s="3" t="s">
        <v>7</v>
      </c>
      <c r="D8998" s="3">
        <v>2248</v>
      </c>
    </row>
    <row r="8999" spans="1:4" x14ac:dyDescent="0.25">
      <c r="A8999" s="5">
        <v>83358</v>
      </c>
      <c r="B8999" s="7">
        <f t="shared" si="140"/>
        <v>500148</v>
      </c>
      <c r="C8999" s="3" t="s">
        <v>8</v>
      </c>
      <c r="D8999" s="3">
        <v>2249</v>
      </c>
    </row>
    <row r="9000" spans="1:4" x14ac:dyDescent="0.25">
      <c r="A9000" s="5">
        <v>83367</v>
      </c>
      <c r="B9000" s="7">
        <f t="shared" si="140"/>
        <v>500202</v>
      </c>
      <c r="C9000" s="3" t="s">
        <v>10</v>
      </c>
      <c r="D9000" s="3">
        <v>2250</v>
      </c>
    </row>
    <row r="9001" spans="1:4" x14ac:dyDescent="0.25">
      <c r="A9001" s="5">
        <v>83377</v>
      </c>
      <c r="B9001" s="7">
        <f t="shared" si="140"/>
        <v>500262</v>
      </c>
      <c r="C9001" s="3" t="s">
        <v>9</v>
      </c>
      <c r="D9001" s="3">
        <v>2249</v>
      </c>
    </row>
    <row r="9002" spans="1:4" x14ac:dyDescent="0.25">
      <c r="A9002" s="5">
        <v>83386</v>
      </c>
      <c r="B9002" s="7">
        <f t="shared" si="140"/>
        <v>500316</v>
      </c>
      <c r="C9002" s="3" t="s">
        <v>8</v>
      </c>
      <c r="D9002" s="3">
        <v>2250</v>
      </c>
    </row>
    <row r="9003" spans="1:4" x14ac:dyDescent="0.25">
      <c r="A9003" s="5">
        <v>83395</v>
      </c>
      <c r="B9003" s="7">
        <f t="shared" si="140"/>
        <v>500370</v>
      </c>
      <c r="C9003" s="3" t="s">
        <v>7</v>
      </c>
      <c r="D9003" s="3">
        <v>2249</v>
      </c>
    </row>
    <row r="9004" spans="1:4" x14ac:dyDescent="0.25">
      <c r="A9004" s="5">
        <v>83404</v>
      </c>
      <c r="B9004" s="7">
        <f t="shared" si="140"/>
        <v>500424</v>
      </c>
      <c r="C9004" s="3" t="s">
        <v>10</v>
      </c>
      <c r="D9004" s="3">
        <v>2251</v>
      </c>
    </row>
    <row r="9005" spans="1:4" x14ac:dyDescent="0.25">
      <c r="A9005" s="5">
        <v>83413</v>
      </c>
      <c r="B9005" s="7">
        <f t="shared" si="140"/>
        <v>500478</v>
      </c>
      <c r="C9005" s="3" t="s">
        <v>9</v>
      </c>
      <c r="D9005" s="3">
        <v>2250</v>
      </c>
    </row>
    <row r="9006" spans="1:4" x14ac:dyDescent="0.25">
      <c r="A9006" s="5">
        <v>83422</v>
      </c>
      <c r="B9006" s="7">
        <f t="shared" si="140"/>
        <v>500532</v>
      </c>
      <c r="C9006" s="3" t="s">
        <v>7</v>
      </c>
      <c r="D9006" s="3">
        <v>2250</v>
      </c>
    </row>
    <row r="9007" spans="1:4" x14ac:dyDescent="0.25">
      <c r="A9007" s="5">
        <v>83432</v>
      </c>
      <c r="B9007" s="7">
        <f t="shared" si="140"/>
        <v>500592</v>
      </c>
      <c r="C9007" s="3" t="s">
        <v>8</v>
      </c>
      <c r="D9007" s="3">
        <v>2251</v>
      </c>
    </row>
    <row r="9008" spans="1:4" x14ac:dyDescent="0.25">
      <c r="A9008" s="5">
        <v>83443</v>
      </c>
      <c r="B9008" s="7">
        <f t="shared" si="140"/>
        <v>500658</v>
      </c>
      <c r="C9008" s="3" t="s">
        <v>10</v>
      </c>
      <c r="D9008" s="3">
        <v>2252</v>
      </c>
    </row>
    <row r="9009" spans="1:4" x14ac:dyDescent="0.25">
      <c r="A9009" s="5">
        <v>83452</v>
      </c>
      <c r="B9009" s="7">
        <f t="shared" si="140"/>
        <v>500712</v>
      </c>
      <c r="C9009" s="3" t="s">
        <v>9</v>
      </c>
      <c r="D9009" s="3">
        <v>2251</v>
      </c>
    </row>
    <row r="9010" spans="1:4" x14ac:dyDescent="0.25">
      <c r="A9010" s="5">
        <v>83461</v>
      </c>
      <c r="B9010" s="7">
        <f t="shared" si="140"/>
        <v>500766</v>
      </c>
      <c r="C9010" s="3" t="s">
        <v>7</v>
      </c>
      <c r="D9010" s="3">
        <v>2251</v>
      </c>
    </row>
    <row r="9011" spans="1:4" x14ac:dyDescent="0.25">
      <c r="A9011" s="5">
        <v>83470</v>
      </c>
      <c r="B9011" s="7">
        <f t="shared" si="140"/>
        <v>500820</v>
      </c>
      <c r="C9011" s="3" t="s">
        <v>8</v>
      </c>
      <c r="D9011" s="3">
        <v>2252</v>
      </c>
    </row>
    <row r="9012" spans="1:4" x14ac:dyDescent="0.25">
      <c r="A9012" s="5">
        <v>83479</v>
      </c>
      <c r="B9012" s="7">
        <f t="shared" si="140"/>
        <v>500874</v>
      </c>
      <c r="C9012" s="3" t="s">
        <v>10</v>
      </c>
      <c r="D9012" s="3">
        <v>2253</v>
      </c>
    </row>
    <row r="9013" spans="1:4" x14ac:dyDescent="0.25">
      <c r="A9013" s="5">
        <v>83488</v>
      </c>
      <c r="B9013" s="7">
        <f t="shared" si="140"/>
        <v>500928</v>
      </c>
      <c r="C9013" s="3" t="s">
        <v>9</v>
      </c>
      <c r="D9013" s="3">
        <v>2252</v>
      </c>
    </row>
    <row r="9014" spans="1:4" x14ac:dyDescent="0.25">
      <c r="A9014" s="5">
        <v>83498</v>
      </c>
      <c r="B9014" s="7">
        <f t="shared" si="140"/>
        <v>500988</v>
      </c>
      <c r="C9014" s="3" t="s">
        <v>8</v>
      </c>
      <c r="D9014" s="3">
        <v>2253</v>
      </c>
    </row>
    <row r="9015" spans="1:4" x14ac:dyDescent="0.25">
      <c r="A9015" s="5">
        <v>83507</v>
      </c>
      <c r="B9015" s="7">
        <f t="shared" si="140"/>
        <v>501042</v>
      </c>
      <c r="C9015" s="3" t="s">
        <v>7</v>
      </c>
      <c r="D9015" s="3">
        <v>2252</v>
      </c>
    </row>
    <row r="9016" spans="1:4" x14ac:dyDescent="0.25">
      <c r="A9016" s="5">
        <v>83516</v>
      </c>
      <c r="B9016" s="7">
        <f t="shared" si="140"/>
        <v>501096</v>
      </c>
      <c r="C9016" s="3" t="s">
        <v>10</v>
      </c>
      <c r="D9016" s="3">
        <v>2254</v>
      </c>
    </row>
    <row r="9017" spans="1:4" x14ac:dyDescent="0.25">
      <c r="A9017" s="5">
        <v>83525</v>
      </c>
      <c r="B9017" s="7">
        <f t="shared" si="140"/>
        <v>501150</v>
      </c>
      <c r="C9017" s="3" t="s">
        <v>9</v>
      </c>
      <c r="D9017" s="3">
        <v>2253</v>
      </c>
    </row>
    <row r="9018" spans="1:4" x14ac:dyDescent="0.25">
      <c r="A9018" s="5">
        <v>83534</v>
      </c>
      <c r="B9018" s="7">
        <f t="shared" si="140"/>
        <v>501204</v>
      </c>
      <c r="C9018" s="3" t="s">
        <v>7</v>
      </c>
      <c r="D9018" s="3">
        <v>2253</v>
      </c>
    </row>
    <row r="9019" spans="1:4" x14ac:dyDescent="0.25">
      <c r="A9019" s="5">
        <v>83543</v>
      </c>
      <c r="B9019" s="7">
        <f t="shared" si="140"/>
        <v>501258</v>
      </c>
      <c r="C9019" s="3" t="s">
        <v>8</v>
      </c>
      <c r="D9019" s="3">
        <v>2254</v>
      </c>
    </row>
    <row r="9020" spans="1:4" x14ac:dyDescent="0.25">
      <c r="A9020" s="5">
        <v>83553</v>
      </c>
      <c r="B9020" s="7">
        <f t="shared" si="140"/>
        <v>501318</v>
      </c>
      <c r="C9020" s="3" t="s">
        <v>10</v>
      </c>
      <c r="D9020" s="3">
        <v>2255</v>
      </c>
    </row>
    <row r="9021" spans="1:4" x14ac:dyDescent="0.25">
      <c r="A9021" s="5">
        <v>83562</v>
      </c>
      <c r="B9021" s="7">
        <f t="shared" si="140"/>
        <v>501372</v>
      </c>
      <c r="C9021" s="3" t="s">
        <v>9</v>
      </c>
      <c r="D9021" s="3">
        <v>2254</v>
      </c>
    </row>
    <row r="9022" spans="1:4" x14ac:dyDescent="0.25">
      <c r="A9022" s="5">
        <v>83571</v>
      </c>
      <c r="B9022" s="7">
        <f t="shared" si="140"/>
        <v>501426</v>
      </c>
      <c r="C9022" s="3" t="s">
        <v>7</v>
      </c>
      <c r="D9022" s="3">
        <v>2254</v>
      </c>
    </row>
    <row r="9023" spans="1:4" x14ac:dyDescent="0.25">
      <c r="A9023" s="5">
        <v>83580</v>
      </c>
      <c r="B9023" s="7">
        <f t="shared" si="140"/>
        <v>501480</v>
      </c>
      <c r="C9023" s="3" t="s">
        <v>8</v>
      </c>
      <c r="D9023" s="3">
        <v>2255</v>
      </c>
    </row>
    <row r="9024" spans="1:4" x14ac:dyDescent="0.25">
      <c r="A9024" s="5">
        <v>83589</v>
      </c>
      <c r="B9024" s="7">
        <f t="shared" si="140"/>
        <v>501534</v>
      </c>
      <c r="C9024" s="3" t="s">
        <v>10</v>
      </c>
      <c r="D9024" s="3">
        <v>2256</v>
      </c>
    </row>
    <row r="9025" spans="1:4" x14ac:dyDescent="0.25">
      <c r="A9025" s="5">
        <v>83598</v>
      </c>
      <c r="B9025" s="7">
        <f t="shared" si="140"/>
        <v>501588</v>
      </c>
      <c r="C9025" s="3" t="s">
        <v>9</v>
      </c>
      <c r="D9025" s="3">
        <v>2255</v>
      </c>
    </row>
    <row r="9026" spans="1:4" x14ac:dyDescent="0.25">
      <c r="A9026" s="5">
        <v>83608</v>
      </c>
      <c r="B9026" s="7">
        <f t="shared" si="140"/>
        <v>501648</v>
      </c>
      <c r="C9026" s="3" t="s">
        <v>8</v>
      </c>
      <c r="D9026" s="3">
        <v>2256</v>
      </c>
    </row>
    <row r="9027" spans="1:4" x14ac:dyDescent="0.25">
      <c r="A9027" s="5">
        <v>83617</v>
      </c>
      <c r="B9027" s="7">
        <f t="shared" ref="B9027:B9090" si="141">6*A9027</f>
        <v>501702</v>
      </c>
      <c r="C9027" s="3" t="s">
        <v>7</v>
      </c>
      <c r="D9027" s="3">
        <v>2255</v>
      </c>
    </row>
    <row r="9028" spans="1:4" x14ac:dyDescent="0.25">
      <c r="A9028" s="5">
        <v>83626</v>
      </c>
      <c r="B9028" s="7">
        <f t="shared" si="141"/>
        <v>501756</v>
      </c>
      <c r="C9028" s="3" t="s">
        <v>10</v>
      </c>
      <c r="D9028" s="3">
        <v>2257</v>
      </c>
    </row>
    <row r="9029" spans="1:4" x14ac:dyDescent="0.25">
      <c r="A9029" s="5">
        <v>83635</v>
      </c>
      <c r="B9029" s="7">
        <f t="shared" si="141"/>
        <v>501810</v>
      </c>
      <c r="C9029" s="3" t="s">
        <v>9</v>
      </c>
      <c r="D9029" s="3">
        <v>2256</v>
      </c>
    </row>
    <row r="9030" spans="1:4" x14ac:dyDescent="0.25">
      <c r="A9030" s="5">
        <v>83644</v>
      </c>
      <c r="B9030" s="7">
        <f t="shared" si="141"/>
        <v>501864</v>
      </c>
      <c r="C9030" s="3" t="s">
        <v>7</v>
      </c>
      <c r="D9030" s="3">
        <v>2256</v>
      </c>
    </row>
    <row r="9031" spans="1:4" x14ac:dyDescent="0.25">
      <c r="A9031" s="5">
        <v>83653</v>
      </c>
      <c r="B9031" s="7">
        <f t="shared" si="141"/>
        <v>501918</v>
      </c>
      <c r="C9031" s="3" t="s">
        <v>8</v>
      </c>
      <c r="D9031" s="3">
        <v>2257</v>
      </c>
    </row>
    <row r="9032" spans="1:4" x14ac:dyDescent="0.25">
      <c r="A9032" s="5">
        <v>83664</v>
      </c>
      <c r="B9032" s="7">
        <f t="shared" si="141"/>
        <v>501984</v>
      </c>
      <c r="C9032" s="3" t="s">
        <v>10</v>
      </c>
      <c r="D9032" s="3">
        <v>2258</v>
      </c>
    </row>
    <row r="9033" spans="1:4" x14ac:dyDescent="0.25">
      <c r="A9033" s="5">
        <v>83674</v>
      </c>
      <c r="B9033" s="7">
        <f t="shared" si="141"/>
        <v>502044</v>
      </c>
      <c r="C9033" s="3" t="s">
        <v>9</v>
      </c>
      <c r="D9033" s="3">
        <v>2257</v>
      </c>
    </row>
    <row r="9034" spans="1:4" x14ac:dyDescent="0.25">
      <c r="A9034" s="5">
        <v>83683</v>
      </c>
      <c r="B9034" s="7">
        <f t="shared" si="141"/>
        <v>502098</v>
      </c>
      <c r="C9034" s="3" t="s">
        <v>7</v>
      </c>
      <c r="D9034" s="3">
        <v>2257</v>
      </c>
    </row>
    <row r="9035" spans="1:4" x14ac:dyDescent="0.25">
      <c r="A9035" s="5">
        <v>83692</v>
      </c>
      <c r="B9035" s="7">
        <f t="shared" si="141"/>
        <v>502152</v>
      </c>
      <c r="C9035" s="3" t="s">
        <v>8</v>
      </c>
      <c r="D9035" s="3">
        <v>2258</v>
      </c>
    </row>
    <row r="9036" spans="1:4" x14ac:dyDescent="0.25">
      <c r="A9036" s="5">
        <v>83701</v>
      </c>
      <c r="B9036" s="7">
        <f t="shared" si="141"/>
        <v>502206</v>
      </c>
      <c r="C9036" s="3" t="s">
        <v>10</v>
      </c>
      <c r="D9036" s="3">
        <v>2259</v>
      </c>
    </row>
    <row r="9037" spans="1:4" x14ac:dyDescent="0.25">
      <c r="A9037" s="5">
        <v>83710</v>
      </c>
      <c r="B9037" s="7">
        <f t="shared" si="141"/>
        <v>502260</v>
      </c>
      <c r="C9037" s="3" t="s">
        <v>9</v>
      </c>
      <c r="D9037" s="3">
        <v>2258</v>
      </c>
    </row>
    <row r="9038" spans="1:4" x14ac:dyDescent="0.25">
      <c r="A9038" s="5">
        <v>83719</v>
      </c>
      <c r="B9038" s="7">
        <f t="shared" si="141"/>
        <v>502314</v>
      </c>
      <c r="C9038" s="3" t="s">
        <v>8</v>
      </c>
      <c r="D9038" s="3">
        <v>2259</v>
      </c>
    </row>
    <row r="9039" spans="1:4" x14ac:dyDescent="0.25">
      <c r="A9039" s="5">
        <v>83729</v>
      </c>
      <c r="B9039" s="7">
        <f t="shared" si="141"/>
        <v>502374</v>
      </c>
      <c r="C9039" s="3" t="s">
        <v>7</v>
      </c>
      <c r="D9039" s="3">
        <v>2258</v>
      </c>
    </row>
    <row r="9040" spans="1:4" x14ac:dyDescent="0.25">
      <c r="A9040" s="5">
        <v>83738</v>
      </c>
      <c r="B9040" s="7">
        <f t="shared" si="141"/>
        <v>502428</v>
      </c>
      <c r="C9040" s="3" t="s">
        <v>10</v>
      </c>
      <c r="D9040" s="3">
        <v>2260</v>
      </c>
    </row>
    <row r="9041" spans="1:4" x14ac:dyDescent="0.25">
      <c r="A9041" s="5">
        <v>83747</v>
      </c>
      <c r="B9041" s="7">
        <f t="shared" si="141"/>
        <v>502482</v>
      </c>
      <c r="C9041" s="3" t="s">
        <v>9</v>
      </c>
      <c r="D9041" s="3">
        <v>2259</v>
      </c>
    </row>
    <row r="9042" spans="1:4" x14ac:dyDescent="0.25">
      <c r="A9042" s="5">
        <v>83756</v>
      </c>
      <c r="B9042" s="7">
        <f t="shared" si="141"/>
        <v>502536</v>
      </c>
      <c r="C9042" s="3" t="s">
        <v>7</v>
      </c>
      <c r="D9042" s="3">
        <v>2259</v>
      </c>
    </row>
    <row r="9043" spans="1:4" x14ac:dyDescent="0.25">
      <c r="A9043" s="5">
        <v>83765</v>
      </c>
      <c r="B9043" s="7">
        <f t="shared" si="141"/>
        <v>502590</v>
      </c>
      <c r="C9043" s="3" t="s">
        <v>8</v>
      </c>
      <c r="D9043" s="3">
        <v>2260</v>
      </c>
    </row>
    <row r="9044" spans="1:4" x14ac:dyDescent="0.25">
      <c r="A9044" s="5">
        <v>83774</v>
      </c>
      <c r="B9044" s="7">
        <f t="shared" si="141"/>
        <v>502644</v>
      </c>
      <c r="C9044" s="3" t="s">
        <v>10</v>
      </c>
      <c r="D9044" s="3">
        <v>2261</v>
      </c>
    </row>
    <row r="9045" spans="1:4" x14ac:dyDescent="0.25">
      <c r="A9045" s="5">
        <v>83784</v>
      </c>
      <c r="B9045" s="7">
        <f t="shared" si="141"/>
        <v>502704</v>
      </c>
      <c r="C9045" s="3" t="s">
        <v>9</v>
      </c>
      <c r="D9045" s="3">
        <v>2260</v>
      </c>
    </row>
    <row r="9046" spans="1:4" x14ac:dyDescent="0.25">
      <c r="A9046" s="5">
        <v>83793</v>
      </c>
      <c r="B9046" s="7">
        <f t="shared" si="141"/>
        <v>502758</v>
      </c>
      <c r="C9046" s="3" t="s">
        <v>7</v>
      </c>
      <c r="D9046" s="3">
        <v>2260</v>
      </c>
    </row>
    <row r="9047" spans="1:4" x14ac:dyDescent="0.25">
      <c r="A9047" s="5">
        <v>83802</v>
      </c>
      <c r="B9047" s="7">
        <f t="shared" si="141"/>
        <v>502812</v>
      </c>
      <c r="C9047" s="3" t="s">
        <v>8</v>
      </c>
      <c r="D9047" s="3">
        <v>2261</v>
      </c>
    </row>
    <row r="9048" spans="1:4" x14ac:dyDescent="0.25">
      <c r="A9048" s="5">
        <v>83811</v>
      </c>
      <c r="B9048" s="7">
        <f t="shared" si="141"/>
        <v>502866</v>
      </c>
      <c r="C9048" s="3" t="s">
        <v>10</v>
      </c>
      <c r="D9048" s="3">
        <v>2262</v>
      </c>
    </row>
    <row r="9049" spans="1:4" x14ac:dyDescent="0.25">
      <c r="A9049" s="5">
        <v>83820</v>
      </c>
      <c r="B9049" s="7">
        <f t="shared" si="141"/>
        <v>502920</v>
      </c>
      <c r="C9049" s="3" t="s">
        <v>9</v>
      </c>
      <c r="D9049" s="3">
        <v>2261</v>
      </c>
    </row>
    <row r="9050" spans="1:4" x14ac:dyDescent="0.25">
      <c r="A9050" s="5">
        <v>83831</v>
      </c>
      <c r="B9050" s="7">
        <f t="shared" si="141"/>
        <v>502986</v>
      </c>
      <c r="C9050" s="3" t="s">
        <v>8</v>
      </c>
      <c r="D9050" s="3">
        <v>2262</v>
      </c>
    </row>
    <row r="9051" spans="1:4" x14ac:dyDescent="0.25">
      <c r="A9051" s="5">
        <v>83840</v>
      </c>
      <c r="B9051" s="7">
        <f t="shared" si="141"/>
        <v>503040</v>
      </c>
      <c r="C9051" s="3" t="s">
        <v>7</v>
      </c>
      <c r="D9051" s="3">
        <v>2261</v>
      </c>
    </row>
    <row r="9052" spans="1:4" x14ac:dyDescent="0.25">
      <c r="A9052" s="5">
        <v>83850</v>
      </c>
      <c r="B9052" s="7">
        <f t="shared" si="141"/>
        <v>503100</v>
      </c>
      <c r="C9052" s="3" t="s">
        <v>10</v>
      </c>
      <c r="D9052" s="3">
        <v>2263</v>
      </c>
    </row>
    <row r="9053" spans="1:4" x14ac:dyDescent="0.25">
      <c r="A9053" s="5">
        <v>83859</v>
      </c>
      <c r="B9053" s="7">
        <f t="shared" si="141"/>
        <v>503154</v>
      </c>
      <c r="C9053" s="3" t="s">
        <v>9</v>
      </c>
      <c r="D9053" s="3">
        <v>2262</v>
      </c>
    </row>
    <row r="9054" spans="1:4" x14ac:dyDescent="0.25">
      <c r="A9054" s="5">
        <v>83868</v>
      </c>
      <c r="B9054" s="7">
        <f t="shared" si="141"/>
        <v>503208</v>
      </c>
      <c r="C9054" s="3" t="s">
        <v>7</v>
      </c>
      <c r="D9054" s="3">
        <v>2262</v>
      </c>
    </row>
    <row r="9055" spans="1:4" x14ac:dyDescent="0.25">
      <c r="A9055" s="5">
        <v>83877</v>
      </c>
      <c r="B9055" s="7">
        <f t="shared" si="141"/>
        <v>503262</v>
      </c>
      <c r="C9055" s="3" t="s">
        <v>8</v>
      </c>
      <c r="D9055" s="3">
        <v>2263</v>
      </c>
    </row>
    <row r="9056" spans="1:4" x14ac:dyDescent="0.25">
      <c r="A9056" s="5">
        <v>83886</v>
      </c>
      <c r="B9056" s="7">
        <f t="shared" si="141"/>
        <v>503316</v>
      </c>
      <c r="C9056" s="3" t="s">
        <v>10</v>
      </c>
      <c r="D9056" s="3">
        <v>2264</v>
      </c>
    </row>
    <row r="9057" spans="1:4" x14ac:dyDescent="0.25">
      <c r="A9057" s="5">
        <v>83895</v>
      </c>
      <c r="B9057" s="7">
        <f t="shared" si="141"/>
        <v>503370</v>
      </c>
      <c r="C9057" s="3" t="s">
        <v>9</v>
      </c>
      <c r="D9057" s="3">
        <v>2263</v>
      </c>
    </row>
    <row r="9058" spans="1:4" x14ac:dyDescent="0.25">
      <c r="A9058" s="5">
        <v>83905</v>
      </c>
      <c r="B9058" s="7">
        <f t="shared" si="141"/>
        <v>503430</v>
      </c>
      <c r="C9058" s="3" t="s">
        <v>7</v>
      </c>
      <c r="D9058" s="3">
        <v>2263</v>
      </c>
    </row>
    <row r="9059" spans="1:4" x14ac:dyDescent="0.25">
      <c r="A9059" s="5">
        <v>83914</v>
      </c>
      <c r="B9059" s="7">
        <f t="shared" si="141"/>
        <v>503484</v>
      </c>
      <c r="C9059" s="3" t="s">
        <v>8</v>
      </c>
      <c r="D9059" s="3">
        <v>2264</v>
      </c>
    </row>
    <row r="9060" spans="1:4" x14ac:dyDescent="0.25">
      <c r="A9060" s="5">
        <v>83923</v>
      </c>
      <c r="B9060" s="7">
        <f t="shared" si="141"/>
        <v>503538</v>
      </c>
      <c r="C9060" s="3" t="s">
        <v>10</v>
      </c>
      <c r="D9060" s="3">
        <v>2265</v>
      </c>
    </row>
    <row r="9061" spans="1:4" x14ac:dyDescent="0.25">
      <c r="A9061" s="5">
        <v>83932</v>
      </c>
      <c r="B9061" s="7">
        <f t="shared" si="141"/>
        <v>503592</v>
      </c>
      <c r="C9061" s="3" t="s">
        <v>9</v>
      </c>
      <c r="D9061" s="3">
        <v>2264</v>
      </c>
    </row>
    <row r="9062" spans="1:4" x14ac:dyDescent="0.25">
      <c r="A9062" s="5">
        <v>83941</v>
      </c>
      <c r="B9062" s="7">
        <f t="shared" si="141"/>
        <v>503646</v>
      </c>
      <c r="C9062" s="3" t="s">
        <v>8</v>
      </c>
      <c r="D9062" s="3">
        <v>2265</v>
      </c>
    </row>
    <row r="9063" spans="1:4" x14ac:dyDescent="0.25">
      <c r="A9063" s="5">
        <v>83950</v>
      </c>
      <c r="B9063" s="7">
        <f t="shared" si="141"/>
        <v>503700</v>
      </c>
      <c r="C9063" s="3" t="s">
        <v>7</v>
      </c>
      <c r="D9063" s="3">
        <v>2264</v>
      </c>
    </row>
    <row r="9064" spans="1:4" x14ac:dyDescent="0.25">
      <c r="A9064" s="5">
        <v>83960</v>
      </c>
      <c r="B9064" s="7">
        <f t="shared" si="141"/>
        <v>503760</v>
      </c>
      <c r="C9064" s="3" t="s">
        <v>10</v>
      </c>
      <c r="D9064" s="3">
        <v>2266</v>
      </c>
    </row>
    <row r="9065" spans="1:4" x14ac:dyDescent="0.25">
      <c r="A9065" s="5">
        <v>83969</v>
      </c>
      <c r="B9065" s="7">
        <f t="shared" si="141"/>
        <v>503814</v>
      </c>
      <c r="C9065" s="3" t="s">
        <v>9</v>
      </c>
      <c r="D9065" s="3">
        <v>2265</v>
      </c>
    </row>
    <row r="9066" spans="1:4" x14ac:dyDescent="0.25">
      <c r="A9066" s="5">
        <v>83980</v>
      </c>
      <c r="B9066" s="7">
        <f t="shared" si="141"/>
        <v>503880</v>
      </c>
      <c r="C9066" s="3" t="s">
        <v>8</v>
      </c>
      <c r="D9066" s="3">
        <v>2266</v>
      </c>
    </row>
    <row r="9067" spans="1:4" x14ac:dyDescent="0.25">
      <c r="A9067" s="5">
        <v>83989</v>
      </c>
      <c r="B9067" s="7">
        <f t="shared" si="141"/>
        <v>503934</v>
      </c>
      <c r="C9067" s="3" t="s">
        <v>7</v>
      </c>
      <c r="D9067" s="3">
        <v>2265</v>
      </c>
    </row>
    <row r="9068" spans="1:4" x14ac:dyDescent="0.25">
      <c r="A9068" s="5">
        <v>83998</v>
      </c>
      <c r="B9068" s="7">
        <f t="shared" si="141"/>
        <v>503988</v>
      </c>
      <c r="C9068" s="3" t="s">
        <v>10</v>
      </c>
      <c r="D9068" s="3">
        <v>2267</v>
      </c>
    </row>
    <row r="9069" spans="1:4" x14ac:dyDescent="0.25">
      <c r="A9069" s="5">
        <v>84007</v>
      </c>
      <c r="B9069" s="7">
        <f t="shared" si="141"/>
        <v>504042</v>
      </c>
      <c r="C9069" s="3" t="s">
        <v>9</v>
      </c>
      <c r="D9069" s="3">
        <v>2266</v>
      </c>
    </row>
    <row r="9070" spans="1:4" x14ac:dyDescent="0.25">
      <c r="A9070" s="5">
        <v>84016</v>
      </c>
      <c r="B9070" s="7">
        <f t="shared" si="141"/>
        <v>504096</v>
      </c>
      <c r="C9070" s="3" t="s">
        <v>7</v>
      </c>
      <c r="D9070" s="3">
        <v>2266</v>
      </c>
    </row>
    <row r="9071" spans="1:4" x14ac:dyDescent="0.25">
      <c r="A9071" s="5">
        <v>84026</v>
      </c>
      <c r="B9071" s="7">
        <f t="shared" si="141"/>
        <v>504156</v>
      </c>
      <c r="C9071" s="3" t="s">
        <v>8</v>
      </c>
      <c r="D9071" s="3">
        <v>2267</v>
      </c>
    </row>
    <row r="9072" spans="1:4" x14ac:dyDescent="0.25">
      <c r="A9072" s="5">
        <v>84035</v>
      </c>
      <c r="B9072" s="7">
        <f t="shared" si="141"/>
        <v>504210</v>
      </c>
      <c r="C9072" s="3" t="s">
        <v>10</v>
      </c>
      <c r="D9072" s="3">
        <v>2268</v>
      </c>
    </row>
    <row r="9073" spans="1:4" x14ac:dyDescent="0.25">
      <c r="A9073" s="5">
        <v>84044</v>
      </c>
      <c r="B9073" s="7">
        <f t="shared" si="141"/>
        <v>504264</v>
      </c>
      <c r="C9073" s="3" t="s">
        <v>9</v>
      </c>
      <c r="D9073" s="3">
        <v>2267</v>
      </c>
    </row>
    <row r="9074" spans="1:4" x14ac:dyDescent="0.25">
      <c r="A9074" s="5">
        <v>84053</v>
      </c>
      <c r="B9074" s="7">
        <f t="shared" si="141"/>
        <v>504318</v>
      </c>
      <c r="C9074" s="3" t="s">
        <v>8</v>
      </c>
      <c r="D9074" s="3">
        <v>2268</v>
      </c>
    </row>
    <row r="9075" spans="1:4" x14ac:dyDescent="0.25">
      <c r="A9075" s="5">
        <v>84062</v>
      </c>
      <c r="B9075" s="7">
        <f t="shared" si="141"/>
        <v>504372</v>
      </c>
      <c r="C9075" s="3" t="s">
        <v>7</v>
      </c>
      <c r="D9075" s="3">
        <v>2267</v>
      </c>
    </row>
    <row r="9076" spans="1:4" x14ac:dyDescent="0.25">
      <c r="A9076" s="5">
        <v>84071</v>
      </c>
      <c r="B9076" s="7">
        <f t="shared" si="141"/>
        <v>504426</v>
      </c>
      <c r="C9076" s="3" t="s">
        <v>10</v>
      </c>
      <c r="D9076" s="3">
        <v>2269</v>
      </c>
    </row>
    <row r="9077" spans="1:4" x14ac:dyDescent="0.25">
      <c r="A9077" s="5">
        <v>84081</v>
      </c>
      <c r="B9077" s="7">
        <f t="shared" si="141"/>
        <v>504486</v>
      </c>
      <c r="C9077" s="3" t="s">
        <v>9</v>
      </c>
      <c r="D9077" s="3">
        <v>2268</v>
      </c>
    </row>
    <row r="9078" spans="1:4" x14ac:dyDescent="0.25">
      <c r="A9078" s="5">
        <v>84092</v>
      </c>
      <c r="B9078" s="7">
        <f t="shared" si="141"/>
        <v>504552</v>
      </c>
      <c r="C9078" s="3" t="s">
        <v>8</v>
      </c>
      <c r="D9078" s="3">
        <v>2269</v>
      </c>
    </row>
    <row r="9079" spans="1:4" x14ac:dyDescent="0.25">
      <c r="A9079" s="5">
        <v>84101</v>
      </c>
      <c r="B9079" s="7">
        <f t="shared" si="141"/>
        <v>504606</v>
      </c>
      <c r="C9079" s="3" t="s">
        <v>7</v>
      </c>
      <c r="D9079" s="3">
        <v>2268</v>
      </c>
    </row>
    <row r="9080" spans="1:4" x14ac:dyDescent="0.25">
      <c r="A9080" s="5">
        <v>84110</v>
      </c>
      <c r="B9080" s="7">
        <f t="shared" si="141"/>
        <v>504660</v>
      </c>
      <c r="C9080" s="3" t="s">
        <v>10</v>
      </c>
      <c r="D9080" s="3">
        <v>2270</v>
      </c>
    </row>
    <row r="9081" spans="1:4" x14ac:dyDescent="0.25">
      <c r="A9081" s="5">
        <v>84119</v>
      </c>
      <c r="B9081" s="7">
        <f t="shared" si="141"/>
        <v>504714</v>
      </c>
      <c r="C9081" s="3" t="s">
        <v>9</v>
      </c>
      <c r="D9081" s="3">
        <v>2269</v>
      </c>
    </row>
    <row r="9082" spans="1:4" x14ac:dyDescent="0.25">
      <c r="A9082" s="5">
        <v>84128</v>
      </c>
      <c r="B9082" s="7">
        <f t="shared" si="141"/>
        <v>504768</v>
      </c>
      <c r="C9082" s="3" t="s">
        <v>7</v>
      </c>
      <c r="D9082" s="3">
        <v>2269</v>
      </c>
    </row>
    <row r="9083" spans="1:4" x14ac:dyDescent="0.25">
      <c r="A9083" s="5">
        <v>84137</v>
      </c>
      <c r="B9083" s="7">
        <f t="shared" si="141"/>
        <v>504822</v>
      </c>
      <c r="C9083" s="3" t="s">
        <v>8</v>
      </c>
      <c r="D9083" s="3">
        <v>2270</v>
      </c>
    </row>
    <row r="9084" spans="1:4" x14ac:dyDescent="0.25">
      <c r="A9084" s="5">
        <v>84147</v>
      </c>
      <c r="B9084" s="7">
        <f t="shared" si="141"/>
        <v>504882</v>
      </c>
      <c r="C9084" s="3" t="s">
        <v>10</v>
      </c>
      <c r="D9084" s="3">
        <v>2271</v>
      </c>
    </row>
    <row r="9085" spans="1:4" x14ac:dyDescent="0.25">
      <c r="A9085" s="5">
        <v>84156</v>
      </c>
      <c r="B9085" s="7">
        <f t="shared" si="141"/>
        <v>504936</v>
      </c>
      <c r="C9085" s="3" t="s">
        <v>9</v>
      </c>
      <c r="D9085" s="3">
        <v>2270</v>
      </c>
    </row>
    <row r="9086" spans="1:4" x14ac:dyDescent="0.25">
      <c r="A9086" s="5">
        <v>84165</v>
      </c>
      <c r="B9086" s="7">
        <f t="shared" si="141"/>
        <v>504990</v>
      </c>
      <c r="C9086" s="3" t="s">
        <v>8</v>
      </c>
      <c r="D9086" s="3">
        <v>2271</v>
      </c>
    </row>
    <row r="9087" spans="1:4" x14ac:dyDescent="0.25">
      <c r="A9087" s="5">
        <v>84174</v>
      </c>
      <c r="B9087" s="7">
        <f t="shared" si="141"/>
        <v>505044</v>
      </c>
      <c r="C9087" s="3" t="s">
        <v>7</v>
      </c>
      <c r="D9087" s="3">
        <v>2270</v>
      </c>
    </row>
    <row r="9088" spans="1:4" x14ac:dyDescent="0.25">
      <c r="A9088" s="5">
        <v>84183</v>
      </c>
      <c r="B9088" s="7">
        <f t="shared" si="141"/>
        <v>505098</v>
      </c>
      <c r="C9088" s="3" t="s">
        <v>10</v>
      </c>
      <c r="D9088" s="3">
        <v>2272</v>
      </c>
    </row>
    <row r="9089" spans="1:4" x14ac:dyDescent="0.25">
      <c r="A9089" s="5">
        <v>84192</v>
      </c>
      <c r="B9089" s="7">
        <f t="shared" si="141"/>
        <v>505152</v>
      </c>
      <c r="C9089" s="3" t="s">
        <v>9</v>
      </c>
      <c r="D9089" s="3">
        <v>2271</v>
      </c>
    </row>
    <row r="9090" spans="1:4" x14ac:dyDescent="0.25">
      <c r="A9090" s="5">
        <v>84202</v>
      </c>
      <c r="B9090" s="7">
        <f t="shared" si="141"/>
        <v>505212</v>
      </c>
      <c r="C9090" s="3" t="s">
        <v>8</v>
      </c>
      <c r="D9090" s="3">
        <v>2272</v>
      </c>
    </row>
    <row r="9091" spans="1:4" x14ac:dyDescent="0.25">
      <c r="A9091" s="5">
        <v>84211</v>
      </c>
      <c r="B9091" s="7">
        <f t="shared" ref="B9091:B9154" si="142">6*A9091</f>
        <v>505266</v>
      </c>
      <c r="C9091" s="3" t="s">
        <v>7</v>
      </c>
      <c r="D9091" s="3">
        <v>2271</v>
      </c>
    </row>
    <row r="9092" spans="1:4" x14ac:dyDescent="0.25">
      <c r="A9092" s="5">
        <v>84220</v>
      </c>
      <c r="B9092" s="7">
        <f t="shared" si="142"/>
        <v>505320</v>
      </c>
      <c r="C9092" s="3" t="s">
        <v>10</v>
      </c>
      <c r="D9092" s="3">
        <v>2273</v>
      </c>
    </row>
    <row r="9093" spans="1:4" x14ac:dyDescent="0.25">
      <c r="A9093" s="5">
        <v>84229</v>
      </c>
      <c r="B9093" s="7">
        <f t="shared" si="142"/>
        <v>505374</v>
      </c>
      <c r="C9093" s="3" t="s">
        <v>9</v>
      </c>
      <c r="D9093" s="3">
        <v>2272</v>
      </c>
    </row>
    <row r="9094" spans="1:4" x14ac:dyDescent="0.25">
      <c r="A9094" s="5">
        <v>84238</v>
      </c>
      <c r="B9094" s="7">
        <f t="shared" si="142"/>
        <v>505428</v>
      </c>
      <c r="C9094" s="3" t="s">
        <v>7</v>
      </c>
      <c r="D9094" s="3">
        <v>2272</v>
      </c>
    </row>
    <row r="9095" spans="1:4" x14ac:dyDescent="0.25">
      <c r="A9095" s="5">
        <v>84247</v>
      </c>
      <c r="B9095" s="7">
        <f t="shared" si="142"/>
        <v>505482</v>
      </c>
      <c r="C9095" s="3" t="s">
        <v>8</v>
      </c>
      <c r="D9095" s="3">
        <v>2273</v>
      </c>
    </row>
    <row r="9096" spans="1:4" x14ac:dyDescent="0.25">
      <c r="A9096" s="5">
        <v>84257</v>
      </c>
      <c r="B9096" s="7">
        <f t="shared" si="142"/>
        <v>505542</v>
      </c>
      <c r="C9096" s="3" t="s">
        <v>10</v>
      </c>
      <c r="D9096" s="3">
        <v>2274</v>
      </c>
    </row>
    <row r="9097" spans="1:4" x14ac:dyDescent="0.25">
      <c r="A9097" s="5">
        <v>84266</v>
      </c>
      <c r="B9097" s="7">
        <f t="shared" si="142"/>
        <v>505596</v>
      </c>
      <c r="C9097" s="3" t="s">
        <v>9</v>
      </c>
      <c r="D9097" s="3">
        <v>2273</v>
      </c>
    </row>
    <row r="9098" spans="1:4" x14ac:dyDescent="0.25">
      <c r="A9098" s="5">
        <v>84275</v>
      </c>
      <c r="B9098" s="7">
        <f t="shared" si="142"/>
        <v>505650</v>
      </c>
      <c r="C9098" s="3" t="s">
        <v>8</v>
      </c>
      <c r="D9098" s="3">
        <v>2274</v>
      </c>
    </row>
    <row r="9099" spans="1:4" x14ac:dyDescent="0.25">
      <c r="A9099" s="5">
        <v>84284</v>
      </c>
      <c r="B9099" s="7">
        <f t="shared" si="142"/>
        <v>505704</v>
      </c>
      <c r="C9099" s="3" t="s">
        <v>7</v>
      </c>
      <c r="D9099" s="3">
        <v>2273</v>
      </c>
    </row>
    <row r="9100" spans="1:4" x14ac:dyDescent="0.25">
      <c r="A9100" s="5">
        <v>84293</v>
      </c>
      <c r="B9100" s="7">
        <f t="shared" si="142"/>
        <v>505758</v>
      </c>
      <c r="C9100" s="3" t="s">
        <v>10</v>
      </c>
      <c r="D9100" s="3">
        <v>2275</v>
      </c>
    </row>
    <row r="9101" spans="1:4" x14ac:dyDescent="0.25">
      <c r="A9101" s="5">
        <v>84302</v>
      </c>
      <c r="B9101" s="7">
        <f t="shared" si="142"/>
        <v>505812</v>
      </c>
      <c r="C9101" s="3" t="s">
        <v>9</v>
      </c>
      <c r="D9101" s="3">
        <v>2274</v>
      </c>
    </row>
    <row r="9102" spans="1:4" x14ac:dyDescent="0.25">
      <c r="A9102" s="5">
        <v>84313</v>
      </c>
      <c r="B9102" s="7">
        <f t="shared" si="142"/>
        <v>505878</v>
      </c>
      <c r="C9102" s="3" t="s">
        <v>8</v>
      </c>
      <c r="D9102" s="3">
        <v>2275</v>
      </c>
    </row>
    <row r="9103" spans="1:4" x14ac:dyDescent="0.25">
      <c r="A9103" s="5">
        <v>84323</v>
      </c>
      <c r="B9103" s="7">
        <f t="shared" si="142"/>
        <v>505938</v>
      </c>
      <c r="C9103" s="3" t="s">
        <v>7</v>
      </c>
      <c r="D9103" s="3">
        <v>2274</v>
      </c>
    </row>
    <row r="9104" spans="1:4" x14ac:dyDescent="0.25">
      <c r="A9104" s="5">
        <v>84332</v>
      </c>
      <c r="B9104" s="7">
        <f t="shared" si="142"/>
        <v>505992</v>
      </c>
      <c r="C9104" s="3" t="s">
        <v>10</v>
      </c>
      <c r="D9104" s="3">
        <v>2276</v>
      </c>
    </row>
    <row r="9105" spans="1:4" x14ac:dyDescent="0.25">
      <c r="A9105" s="5">
        <v>84341</v>
      </c>
      <c r="B9105" s="7">
        <f t="shared" si="142"/>
        <v>506046</v>
      </c>
      <c r="C9105" s="3" t="s">
        <v>9</v>
      </c>
      <c r="D9105" s="3">
        <v>2275</v>
      </c>
    </row>
    <row r="9106" spans="1:4" x14ac:dyDescent="0.25">
      <c r="A9106" s="5">
        <v>84350</v>
      </c>
      <c r="B9106" s="7">
        <f t="shared" si="142"/>
        <v>506100</v>
      </c>
      <c r="C9106" s="3" t="s">
        <v>7</v>
      </c>
      <c r="D9106" s="3">
        <v>2275</v>
      </c>
    </row>
    <row r="9107" spans="1:4" x14ac:dyDescent="0.25">
      <c r="A9107" s="5">
        <v>84359</v>
      </c>
      <c r="B9107" s="7">
        <f t="shared" si="142"/>
        <v>506154</v>
      </c>
      <c r="C9107" s="3" t="s">
        <v>8</v>
      </c>
      <c r="D9107" s="3">
        <v>2276</v>
      </c>
    </row>
    <row r="9108" spans="1:4" x14ac:dyDescent="0.25">
      <c r="A9108" s="5">
        <v>84368</v>
      </c>
      <c r="B9108" s="7">
        <f t="shared" si="142"/>
        <v>506208</v>
      </c>
      <c r="C9108" s="3" t="s">
        <v>10</v>
      </c>
      <c r="D9108" s="3">
        <v>2277</v>
      </c>
    </row>
    <row r="9109" spans="1:4" x14ac:dyDescent="0.25">
      <c r="A9109" s="5">
        <v>84378</v>
      </c>
      <c r="B9109" s="7">
        <f t="shared" si="142"/>
        <v>506268</v>
      </c>
      <c r="C9109" s="3" t="s">
        <v>9</v>
      </c>
      <c r="D9109" s="3">
        <v>2276</v>
      </c>
    </row>
    <row r="9110" spans="1:4" x14ac:dyDescent="0.25">
      <c r="A9110" s="5">
        <v>84387</v>
      </c>
      <c r="B9110" s="7">
        <f t="shared" si="142"/>
        <v>506322</v>
      </c>
      <c r="C9110" s="3" t="s">
        <v>8</v>
      </c>
      <c r="D9110" s="3">
        <v>2277</v>
      </c>
    </row>
    <row r="9111" spans="1:4" x14ac:dyDescent="0.25">
      <c r="A9111" s="5">
        <v>84396</v>
      </c>
      <c r="B9111" s="7">
        <f t="shared" si="142"/>
        <v>506376</v>
      </c>
      <c r="C9111" s="3" t="s">
        <v>7</v>
      </c>
      <c r="D9111" s="3">
        <v>2276</v>
      </c>
    </row>
    <row r="9112" spans="1:4" x14ac:dyDescent="0.25">
      <c r="A9112" s="5">
        <v>84405</v>
      </c>
      <c r="B9112" s="7">
        <f t="shared" si="142"/>
        <v>506430</v>
      </c>
      <c r="C9112" s="3" t="s">
        <v>10</v>
      </c>
      <c r="D9112" s="3">
        <v>2278</v>
      </c>
    </row>
    <row r="9113" spans="1:4" x14ac:dyDescent="0.25">
      <c r="A9113" s="5">
        <v>84414</v>
      </c>
      <c r="B9113" s="7">
        <f t="shared" si="142"/>
        <v>506484</v>
      </c>
      <c r="C9113" s="3" t="s">
        <v>9</v>
      </c>
      <c r="D9113" s="3">
        <v>2277</v>
      </c>
    </row>
    <row r="9114" spans="1:4" x14ac:dyDescent="0.25">
      <c r="A9114" s="5">
        <v>84423</v>
      </c>
      <c r="B9114" s="7">
        <f t="shared" si="142"/>
        <v>506538</v>
      </c>
      <c r="C9114" s="3" t="s">
        <v>8</v>
      </c>
      <c r="D9114" s="3">
        <v>2278</v>
      </c>
    </row>
    <row r="9115" spans="1:4" x14ac:dyDescent="0.25">
      <c r="A9115" s="5">
        <v>84433</v>
      </c>
      <c r="B9115" s="7">
        <f t="shared" si="142"/>
        <v>506598</v>
      </c>
      <c r="C9115" s="3" t="s">
        <v>7</v>
      </c>
      <c r="D9115" s="3">
        <v>2277</v>
      </c>
    </row>
    <row r="9116" spans="1:4" x14ac:dyDescent="0.25">
      <c r="A9116" s="5">
        <v>84442</v>
      </c>
      <c r="B9116" s="7">
        <f t="shared" si="142"/>
        <v>506652</v>
      </c>
      <c r="C9116" s="3" t="s">
        <v>10</v>
      </c>
      <c r="D9116" s="3">
        <v>2279</v>
      </c>
    </row>
    <row r="9117" spans="1:4" x14ac:dyDescent="0.25">
      <c r="A9117" s="5">
        <v>84451</v>
      </c>
      <c r="B9117" s="7">
        <f t="shared" si="142"/>
        <v>506706</v>
      </c>
      <c r="C9117" s="3" t="s">
        <v>9</v>
      </c>
      <c r="D9117" s="3">
        <v>2278</v>
      </c>
    </row>
    <row r="9118" spans="1:4" x14ac:dyDescent="0.25">
      <c r="A9118" s="5">
        <v>84460</v>
      </c>
      <c r="B9118" s="7">
        <f t="shared" si="142"/>
        <v>506760</v>
      </c>
      <c r="C9118" s="3" t="s">
        <v>7</v>
      </c>
      <c r="D9118" s="3">
        <v>2278</v>
      </c>
    </row>
    <row r="9119" spans="1:4" x14ac:dyDescent="0.25">
      <c r="A9119" s="5">
        <v>84469</v>
      </c>
      <c r="B9119" s="7">
        <f t="shared" si="142"/>
        <v>506814</v>
      </c>
      <c r="C9119" s="3" t="s">
        <v>8</v>
      </c>
      <c r="D9119" s="3">
        <v>2279</v>
      </c>
    </row>
    <row r="9120" spans="1:4" x14ac:dyDescent="0.25">
      <c r="A9120" s="5">
        <v>84478</v>
      </c>
      <c r="B9120" s="7">
        <f t="shared" si="142"/>
        <v>506868</v>
      </c>
      <c r="C9120" s="3" t="s">
        <v>10</v>
      </c>
      <c r="D9120" s="3">
        <v>2280</v>
      </c>
    </row>
    <row r="9121" spans="1:4" x14ac:dyDescent="0.25">
      <c r="A9121" s="5">
        <v>84488</v>
      </c>
      <c r="B9121" s="7">
        <f t="shared" si="142"/>
        <v>506928</v>
      </c>
      <c r="C9121" s="3" t="s">
        <v>9</v>
      </c>
      <c r="D9121" s="3">
        <v>2279</v>
      </c>
    </row>
    <row r="9122" spans="1:4" x14ac:dyDescent="0.25">
      <c r="A9122" s="5">
        <v>84497</v>
      </c>
      <c r="B9122" s="7">
        <f t="shared" si="142"/>
        <v>506982</v>
      </c>
      <c r="C9122" s="3" t="s">
        <v>8</v>
      </c>
      <c r="D9122" s="3">
        <v>2280</v>
      </c>
    </row>
    <row r="9123" spans="1:4" x14ac:dyDescent="0.25">
      <c r="A9123" s="5">
        <v>84506</v>
      </c>
      <c r="B9123" s="7">
        <f t="shared" si="142"/>
        <v>507036</v>
      </c>
      <c r="C9123" s="3" t="s">
        <v>7</v>
      </c>
      <c r="D9123" s="3">
        <v>2279</v>
      </c>
    </row>
    <row r="9124" spans="1:4" x14ac:dyDescent="0.25">
      <c r="A9124" s="5">
        <v>84515</v>
      </c>
      <c r="B9124" s="7">
        <f t="shared" si="142"/>
        <v>507090</v>
      </c>
      <c r="C9124" s="3" t="s">
        <v>10</v>
      </c>
      <c r="D9124" s="3">
        <v>2281</v>
      </c>
    </row>
    <row r="9125" spans="1:4" x14ac:dyDescent="0.25">
      <c r="A9125" s="5">
        <v>84524</v>
      </c>
      <c r="B9125" s="7">
        <f t="shared" si="142"/>
        <v>507144</v>
      </c>
      <c r="C9125" s="3" t="s">
        <v>9</v>
      </c>
      <c r="D9125" s="3">
        <v>2280</v>
      </c>
    </row>
    <row r="9126" spans="1:4" x14ac:dyDescent="0.25">
      <c r="A9126" s="5">
        <v>84535</v>
      </c>
      <c r="B9126" s="7">
        <f t="shared" si="142"/>
        <v>507210</v>
      </c>
      <c r="C9126" s="3" t="s">
        <v>8</v>
      </c>
      <c r="D9126" s="3">
        <v>2281</v>
      </c>
    </row>
    <row r="9127" spans="1:4" x14ac:dyDescent="0.25">
      <c r="A9127" s="5">
        <v>84544</v>
      </c>
      <c r="B9127" s="7">
        <f t="shared" si="142"/>
        <v>507264</v>
      </c>
      <c r="C9127" s="3" t="s">
        <v>7</v>
      </c>
      <c r="D9127" s="3">
        <v>2280</v>
      </c>
    </row>
    <row r="9128" spans="1:4" x14ac:dyDescent="0.25">
      <c r="A9128" s="5">
        <v>84554</v>
      </c>
      <c r="B9128" s="7">
        <f t="shared" si="142"/>
        <v>507324</v>
      </c>
      <c r="C9128" s="3" t="s">
        <v>10</v>
      </c>
      <c r="D9128" s="3">
        <v>2282</v>
      </c>
    </row>
    <row r="9129" spans="1:4" x14ac:dyDescent="0.25">
      <c r="A9129" s="5">
        <v>84563</v>
      </c>
      <c r="B9129" s="7">
        <f t="shared" si="142"/>
        <v>507378</v>
      </c>
      <c r="C9129" s="3" t="s">
        <v>9</v>
      </c>
      <c r="D9129" s="3">
        <v>2281</v>
      </c>
    </row>
    <row r="9130" spans="1:4" x14ac:dyDescent="0.25">
      <c r="A9130" s="5">
        <v>84572</v>
      </c>
      <c r="B9130" s="7">
        <f t="shared" si="142"/>
        <v>507432</v>
      </c>
      <c r="C9130" s="3" t="s">
        <v>7</v>
      </c>
      <c r="D9130" s="3">
        <v>2281</v>
      </c>
    </row>
    <row r="9131" spans="1:4" x14ac:dyDescent="0.25">
      <c r="A9131" s="5">
        <v>84581</v>
      </c>
      <c r="B9131" s="7">
        <f t="shared" si="142"/>
        <v>507486</v>
      </c>
      <c r="C9131" s="3" t="s">
        <v>8</v>
      </c>
      <c r="D9131" s="3">
        <v>2282</v>
      </c>
    </row>
    <row r="9132" spans="1:4" x14ac:dyDescent="0.25">
      <c r="A9132" s="5">
        <v>84590</v>
      </c>
      <c r="B9132" s="7">
        <f t="shared" si="142"/>
        <v>507540</v>
      </c>
      <c r="C9132" s="3" t="s">
        <v>10</v>
      </c>
      <c r="D9132" s="3">
        <v>2283</v>
      </c>
    </row>
    <row r="9133" spans="1:4" x14ac:dyDescent="0.25">
      <c r="A9133" s="5">
        <v>84599</v>
      </c>
      <c r="B9133" s="7">
        <f t="shared" si="142"/>
        <v>507594</v>
      </c>
      <c r="C9133" s="3" t="s">
        <v>9</v>
      </c>
      <c r="D9133" s="3">
        <v>2282</v>
      </c>
    </row>
    <row r="9134" spans="1:4" x14ac:dyDescent="0.25">
      <c r="A9134" s="5">
        <v>84609</v>
      </c>
      <c r="B9134" s="7">
        <f t="shared" si="142"/>
        <v>507654</v>
      </c>
      <c r="C9134" s="3" t="s">
        <v>8</v>
      </c>
      <c r="D9134" s="3">
        <v>2283</v>
      </c>
    </row>
    <row r="9135" spans="1:4" x14ac:dyDescent="0.25">
      <c r="A9135" s="5">
        <v>84618</v>
      </c>
      <c r="B9135" s="7">
        <f t="shared" si="142"/>
        <v>507708</v>
      </c>
      <c r="C9135" s="3" t="s">
        <v>7</v>
      </c>
      <c r="D9135" s="3">
        <v>2282</v>
      </c>
    </row>
    <row r="9136" spans="1:4" x14ac:dyDescent="0.25">
      <c r="A9136" s="5">
        <v>84627</v>
      </c>
      <c r="B9136" s="7">
        <f t="shared" si="142"/>
        <v>507762</v>
      </c>
      <c r="C9136" s="3" t="s">
        <v>10</v>
      </c>
      <c r="D9136" s="3">
        <v>2284</v>
      </c>
    </row>
    <row r="9137" spans="1:4" x14ac:dyDescent="0.25">
      <c r="A9137" s="5">
        <v>84636</v>
      </c>
      <c r="B9137" s="7">
        <f t="shared" si="142"/>
        <v>507816</v>
      </c>
      <c r="C9137" s="3" t="s">
        <v>9</v>
      </c>
      <c r="D9137" s="3">
        <v>2283</v>
      </c>
    </row>
    <row r="9138" spans="1:4" x14ac:dyDescent="0.25">
      <c r="A9138" s="5">
        <v>84645</v>
      </c>
      <c r="B9138" s="7">
        <f t="shared" si="142"/>
        <v>507870</v>
      </c>
      <c r="C9138" s="3" t="s">
        <v>8</v>
      </c>
      <c r="D9138" s="3">
        <v>2284</v>
      </c>
    </row>
    <row r="9139" spans="1:4" x14ac:dyDescent="0.25">
      <c r="A9139" s="5">
        <v>84654</v>
      </c>
      <c r="B9139" s="7">
        <f t="shared" si="142"/>
        <v>507924</v>
      </c>
      <c r="C9139" s="3" t="s">
        <v>7</v>
      </c>
      <c r="D9139" s="3">
        <v>2283</v>
      </c>
    </row>
    <row r="9140" spans="1:4" x14ac:dyDescent="0.25">
      <c r="A9140" s="5">
        <v>84664</v>
      </c>
      <c r="B9140" s="7">
        <f t="shared" si="142"/>
        <v>507984</v>
      </c>
      <c r="C9140" s="3" t="s">
        <v>10</v>
      </c>
      <c r="D9140" s="3">
        <v>2285</v>
      </c>
    </row>
    <row r="9141" spans="1:4" x14ac:dyDescent="0.25">
      <c r="A9141" s="5">
        <v>84673</v>
      </c>
      <c r="B9141" s="7">
        <f t="shared" si="142"/>
        <v>508038</v>
      </c>
      <c r="C9141" s="3" t="s">
        <v>9</v>
      </c>
      <c r="D9141" s="3">
        <v>2284</v>
      </c>
    </row>
    <row r="9142" spans="1:4" x14ac:dyDescent="0.25">
      <c r="A9142" s="5">
        <v>84682</v>
      </c>
      <c r="B9142" s="7">
        <f t="shared" si="142"/>
        <v>508092</v>
      </c>
      <c r="C9142" s="3" t="s">
        <v>7</v>
      </c>
      <c r="D9142" s="3">
        <v>2284</v>
      </c>
    </row>
    <row r="9143" spans="1:4" x14ac:dyDescent="0.25">
      <c r="A9143" s="5">
        <v>84691</v>
      </c>
      <c r="B9143" s="7">
        <f t="shared" si="142"/>
        <v>508146</v>
      </c>
      <c r="C9143" s="3" t="s">
        <v>8</v>
      </c>
      <c r="D9143" s="3">
        <v>2285</v>
      </c>
    </row>
    <row r="9144" spans="1:4" x14ac:dyDescent="0.25">
      <c r="A9144" s="5">
        <v>84700</v>
      </c>
      <c r="B9144" s="7">
        <f t="shared" si="142"/>
        <v>508200</v>
      </c>
      <c r="C9144" s="3" t="s">
        <v>10</v>
      </c>
      <c r="D9144" s="3">
        <v>2286</v>
      </c>
    </row>
    <row r="9145" spans="1:4" x14ac:dyDescent="0.25">
      <c r="A9145" s="5">
        <v>84709</v>
      </c>
      <c r="B9145" s="7">
        <f t="shared" si="142"/>
        <v>508254</v>
      </c>
      <c r="C9145" s="3" t="s">
        <v>9</v>
      </c>
      <c r="D9145" s="3">
        <v>2285</v>
      </c>
    </row>
    <row r="9146" spans="1:4" x14ac:dyDescent="0.25">
      <c r="A9146" s="5">
        <v>84719</v>
      </c>
      <c r="B9146" s="7">
        <f t="shared" si="142"/>
        <v>508314</v>
      </c>
      <c r="C9146" s="3" t="s">
        <v>8</v>
      </c>
      <c r="D9146" s="3">
        <v>2286</v>
      </c>
    </row>
    <row r="9147" spans="1:4" x14ac:dyDescent="0.25">
      <c r="A9147" s="5">
        <v>84728</v>
      </c>
      <c r="B9147" s="7">
        <f t="shared" si="142"/>
        <v>508368</v>
      </c>
      <c r="C9147" s="3" t="s">
        <v>7</v>
      </c>
      <c r="D9147" s="3">
        <v>2285</v>
      </c>
    </row>
    <row r="9148" spans="1:4" x14ac:dyDescent="0.25">
      <c r="A9148" s="5">
        <v>84737</v>
      </c>
      <c r="B9148" s="7">
        <f t="shared" si="142"/>
        <v>508422</v>
      </c>
      <c r="C9148" s="3" t="s">
        <v>10</v>
      </c>
      <c r="D9148" s="3">
        <v>2287</v>
      </c>
    </row>
    <row r="9149" spans="1:4" x14ac:dyDescent="0.25">
      <c r="A9149" s="5">
        <v>84746</v>
      </c>
      <c r="B9149" s="7">
        <f t="shared" si="142"/>
        <v>508476</v>
      </c>
      <c r="C9149" s="3" t="s">
        <v>9</v>
      </c>
      <c r="D9149" s="3">
        <v>2286</v>
      </c>
    </row>
    <row r="9150" spans="1:4" x14ac:dyDescent="0.25">
      <c r="A9150" s="5">
        <v>84757</v>
      </c>
      <c r="B9150" s="7">
        <f t="shared" si="142"/>
        <v>508542</v>
      </c>
      <c r="C9150" s="3" t="s">
        <v>8</v>
      </c>
      <c r="D9150" s="3">
        <v>2287</v>
      </c>
    </row>
    <row r="9151" spans="1:4" x14ac:dyDescent="0.25">
      <c r="A9151" s="5">
        <v>84766</v>
      </c>
      <c r="B9151" s="7">
        <f t="shared" si="142"/>
        <v>508596</v>
      </c>
      <c r="C9151" s="3" t="s">
        <v>7</v>
      </c>
      <c r="D9151" s="3">
        <v>2286</v>
      </c>
    </row>
    <row r="9152" spans="1:4" x14ac:dyDescent="0.25">
      <c r="A9152" s="5">
        <v>84775</v>
      </c>
      <c r="B9152" s="7">
        <f t="shared" si="142"/>
        <v>508650</v>
      </c>
      <c r="C9152" s="3" t="s">
        <v>10</v>
      </c>
      <c r="D9152" s="3">
        <v>2288</v>
      </c>
    </row>
    <row r="9153" spans="1:4" x14ac:dyDescent="0.25">
      <c r="A9153" s="5">
        <v>84785</v>
      </c>
      <c r="B9153" s="7">
        <f t="shared" si="142"/>
        <v>508710</v>
      </c>
      <c r="C9153" s="3" t="s">
        <v>9</v>
      </c>
      <c r="D9153" s="3">
        <v>2287</v>
      </c>
    </row>
    <row r="9154" spans="1:4" x14ac:dyDescent="0.25">
      <c r="A9154" s="5">
        <v>84794</v>
      </c>
      <c r="B9154" s="7">
        <f t="shared" si="142"/>
        <v>508764</v>
      </c>
      <c r="C9154" s="3" t="s">
        <v>7</v>
      </c>
      <c r="D9154" s="3">
        <v>2287</v>
      </c>
    </row>
    <row r="9155" spans="1:4" x14ac:dyDescent="0.25">
      <c r="A9155" s="5">
        <v>84803</v>
      </c>
      <c r="B9155" s="7">
        <f t="shared" ref="B9155:B9218" si="143">6*A9155</f>
        <v>508818</v>
      </c>
      <c r="C9155" s="3" t="s">
        <v>8</v>
      </c>
      <c r="D9155" s="3">
        <v>2288</v>
      </c>
    </row>
    <row r="9156" spans="1:4" x14ac:dyDescent="0.25">
      <c r="A9156" s="5">
        <v>84812</v>
      </c>
      <c r="B9156" s="7">
        <f t="shared" si="143"/>
        <v>508872</v>
      </c>
      <c r="C9156" s="3" t="s">
        <v>10</v>
      </c>
      <c r="D9156" s="3">
        <v>2289</v>
      </c>
    </row>
    <row r="9157" spans="1:4" x14ac:dyDescent="0.25">
      <c r="A9157" s="5">
        <v>84821</v>
      </c>
      <c r="B9157" s="7">
        <f t="shared" si="143"/>
        <v>508926</v>
      </c>
      <c r="C9157" s="3" t="s">
        <v>9</v>
      </c>
      <c r="D9157" s="3">
        <v>2288</v>
      </c>
    </row>
    <row r="9158" spans="1:4" x14ac:dyDescent="0.25">
      <c r="A9158" s="5">
        <v>84830</v>
      </c>
      <c r="B9158" s="7">
        <f t="shared" si="143"/>
        <v>508980</v>
      </c>
      <c r="C9158" s="3" t="s">
        <v>8</v>
      </c>
      <c r="D9158" s="3">
        <v>2289</v>
      </c>
    </row>
    <row r="9159" spans="1:4" x14ac:dyDescent="0.25">
      <c r="A9159" s="5">
        <v>84840</v>
      </c>
      <c r="B9159" s="7">
        <f t="shared" si="143"/>
        <v>509040</v>
      </c>
      <c r="C9159" s="3" t="s">
        <v>7</v>
      </c>
      <c r="D9159" s="3">
        <v>2288</v>
      </c>
    </row>
    <row r="9160" spans="1:4" x14ac:dyDescent="0.25">
      <c r="A9160" s="5">
        <v>84849</v>
      </c>
      <c r="B9160" s="7">
        <f t="shared" si="143"/>
        <v>509094</v>
      </c>
      <c r="C9160" s="3" t="s">
        <v>10</v>
      </c>
      <c r="D9160" s="3">
        <v>2290</v>
      </c>
    </row>
    <row r="9161" spans="1:4" x14ac:dyDescent="0.25">
      <c r="A9161" s="5">
        <v>84858</v>
      </c>
      <c r="B9161" s="7">
        <f t="shared" si="143"/>
        <v>509148</v>
      </c>
      <c r="C9161" s="3" t="s">
        <v>9</v>
      </c>
      <c r="D9161" s="3">
        <v>2289</v>
      </c>
    </row>
    <row r="9162" spans="1:4" x14ac:dyDescent="0.25">
      <c r="A9162" s="5">
        <v>84867</v>
      </c>
      <c r="B9162" s="7">
        <f t="shared" si="143"/>
        <v>509202</v>
      </c>
      <c r="C9162" s="3" t="s">
        <v>8</v>
      </c>
      <c r="D9162" s="3">
        <v>2290</v>
      </c>
    </row>
    <row r="9163" spans="1:4" x14ac:dyDescent="0.25">
      <c r="A9163" s="5">
        <v>84876</v>
      </c>
      <c r="B9163" s="7">
        <f t="shared" si="143"/>
        <v>509256</v>
      </c>
      <c r="C9163" s="3" t="s">
        <v>7</v>
      </c>
      <c r="D9163" s="3">
        <v>2289</v>
      </c>
    </row>
    <row r="9164" spans="1:4" x14ac:dyDescent="0.25">
      <c r="A9164" s="5">
        <v>84885</v>
      </c>
      <c r="B9164" s="7">
        <f t="shared" si="143"/>
        <v>509310</v>
      </c>
      <c r="C9164" s="3" t="s">
        <v>10</v>
      </c>
      <c r="D9164" s="3">
        <v>2291</v>
      </c>
    </row>
    <row r="9165" spans="1:4" x14ac:dyDescent="0.25">
      <c r="A9165" s="5">
        <v>84895</v>
      </c>
      <c r="B9165" s="7">
        <f t="shared" si="143"/>
        <v>509370</v>
      </c>
      <c r="C9165" s="3" t="s">
        <v>9</v>
      </c>
      <c r="D9165" s="3">
        <v>2290</v>
      </c>
    </row>
    <row r="9166" spans="1:4" x14ac:dyDescent="0.25">
      <c r="A9166" s="5">
        <v>84904</v>
      </c>
      <c r="B9166" s="7">
        <f t="shared" si="143"/>
        <v>509424</v>
      </c>
      <c r="C9166" s="3" t="s">
        <v>7</v>
      </c>
      <c r="D9166" s="3">
        <v>2290</v>
      </c>
    </row>
    <row r="9167" spans="1:4" x14ac:dyDescent="0.25">
      <c r="A9167" s="5">
        <v>84913</v>
      </c>
      <c r="B9167" s="7">
        <f t="shared" si="143"/>
        <v>509478</v>
      </c>
      <c r="C9167" s="3" t="s">
        <v>8</v>
      </c>
      <c r="D9167" s="3">
        <v>2291</v>
      </c>
    </row>
    <row r="9168" spans="1:4" x14ac:dyDescent="0.25">
      <c r="A9168" s="5">
        <v>84922</v>
      </c>
      <c r="B9168" s="7">
        <f t="shared" si="143"/>
        <v>509532</v>
      </c>
      <c r="C9168" s="3" t="s">
        <v>10</v>
      </c>
      <c r="D9168" s="3">
        <v>2292</v>
      </c>
    </row>
    <row r="9169" spans="1:4" x14ac:dyDescent="0.25">
      <c r="A9169" s="5">
        <v>84931</v>
      </c>
      <c r="B9169" s="7">
        <f t="shared" si="143"/>
        <v>509586</v>
      </c>
      <c r="C9169" s="3" t="s">
        <v>9</v>
      </c>
      <c r="D9169" s="3">
        <v>2291</v>
      </c>
    </row>
    <row r="9170" spans="1:4" x14ac:dyDescent="0.25">
      <c r="A9170" s="5">
        <v>84940</v>
      </c>
      <c r="B9170" s="7">
        <f t="shared" si="143"/>
        <v>509640</v>
      </c>
      <c r="C9170" s="3" t="s">
        <v>8</v>
      </c>
      <c r="D9170" s="3">
        <v>2292</v>
      </c>
    </row>
    <row r="9171" spans="1:4" x14ac:dyDescent="0.25">
      <c r="A9171" s="5">
        <v>84950</v>
      </c>
      <c r="B9171" s="7">
        <f t="shared" si="143"/>
        <v>509700</v>
      </c>
      <c r="C9171" s="3" t="s">
        <v>7</v>
      </c>
      <c r="D9171" s="3">
        <v>2291</v>
      </c>
    </row>
    <row r="9172" spans="1:4" x14ac:dyDescent="0.25">
      <c r="A9172" s="5">
        <v>84959</v>
      </c>
      <c r="B9172" s="7">
        <f t="shared" si="143"/>
        <v>509754</v>
      </c>
      <c r="C9172" s="3" t="s">
        <v>10</v>
      </c>
      <c r="D9172" s="3">
        <v>2293</v>
      </c>
    </row>
    <row r="9173" spans="1:4" x14ac:dyDescent="0.25">
      <c r="A9173" s="5">
        <v>84968</v>
      </c>
      <c r="B9173" s="7">
        <f t="shared" si="143"/>
        <v>509808</v>
      </c>
      <c r="C9173" s="3" t="s">
        <v>9</v>
      </c>
      <c r="D9173" s="3">
        <v>2292</v>
      </c>
    </row>
    <row r="9174" spans="1:4" x14ac:dyDescent="0.25">
      <c r="A9174" s="5">
        <v>84979</v>
      </c>
      <c r="B9174" s="7">
        <f t="shared" si="143"/>
        <v>509874</v>
      </c>
      <c r="C9174" s="3" t="s">
        <v>8</v>
      </c>
      <c r="D9174" s="3">
        <v>2293</v>
      </c>
    </row>
    <row r="9175" spans="1:4" x14ac:dyDescent="0.25">
      <c r="A9175" s="5">
        <v>84988</v>
      </c>
      <c r="B9175" s="7">
        <f t="shared" si="143"/>
        <v>509928</v>
      </c>
      <c r="C9175" s="3" t="s">
        <v>7</v>
      </c>
      <c r="D9175" s="3">
        <v>2292</v>
      </c>
    </row>
    <row r="9176" spans="1:4" x14ac:dyDescent="0.25">
      <c r="A9176" s="5">
        <v>84997</v>
      </c>
      <c r="B9176" s="7">
        <f t="shared" si="143"/>
        <v>509982</v>
      </c>
      <c r="C9176" s="3" t="s">
        <v>10</v>
      </c>
      <c r="D9176" s="3">
        <v>2294</v>
      </c>
    </row>
    <row r="9177" spans="1:4" x14ac:dyDescent="0.25">
      <c r="A9177" s="5">
        <v>85006</v>
      </c>
      <c r="B9177" s="7">
        <f t="shared" si="143"/>
        <v>510036</v>
      </c>
      <c r="C9177" s="3" t="s">
        <v>9</v>
      </c>
      <c r="D9177" s="3">
        <v>2293</v>
      </c>
    </row>
    <row r="9178" spans="1:4" x14ac:dyDescent="0.25">
      <c r="A9178" s="5">
        <v>85016</v>
      </c>
      <c r="B9178" s="7">
        <f t="shared" si="143"/>
        <v>510096</v>
      </c>
      <c r="C9178" s="3" t="s">
        <v>7</v>
      </c>
      <c r="D9178" s="3">
        <v>2293</v>
      </c>
    </row>
    <row r="9179" spans="1:4" x14ac:dyDescent="0.25">
      <c r="A9179" s="5">
        <v>85025</v>
      </c>
      <c r="B9179" s="7">
        <f t="shared" si="143"/>
        <v>510150</v>
      </c>
      <c r="C9179" s="3" t="s">
        <v>8</v>
      </c>
      <c r="D9179" s="3">
        <v>2294</v>
      </c>
    </row>
    <row r="9180" spans="1:4" x14ac:dyDescent="0.25">
      <c r="A9180" s="5">
        <v>85034</v>
      </c>
      <c r="B9180" s="7">
        <f t="shared" si="143"/>
        <v>510204</v>
      </c>
      <c r="C9180" s="3" t="s">
        <v>10</v>
      </c>
      <c r="D9180" s="3">
        <v>2295</v>
      </c>
    </row>
    <row r="9181" spans="1:4" x14ac:dyDescent="0.25">
      <c r="A9181" s="5">
        <v>85043</v>
      </c>
      <c r="B9181" s="7">
        <f t="shared" si="143"/>
        <v>510258</v>
      </c>
      <c r="C9181" s="3" t="s">
        <v>9</v>
      </c>
      <c r="D9181" s="3">
        <v>2294</v>
      </c>
    </row>
    <row r="9182" spans="1:4" x14ac:dyDescent="0.25">
      <c r="A9182" s="5">
        <v>85052</v>
      </c>
      <c r="B9182" s="7">
        <f t="shared" si="143"/>
        <v>510312</v>
      </c>
      <c r="C9182" s="3" t="s">
        <v>8</v>
      </c>
      <c r="D9182" s="3">
        <v>2295</v>
      </c>
    </row>
    <row r="9183" spans="1:4" x14ac:dyDescent="0.25">
      <c r="A9183" s="5">
        <v>85061</v>
      </c>
      <c r="B9183" s="7">
        <f t="shared" si="143"/>
        <v>510366</v>
      </c>
      <c r="C9183" s="3" t="s">
        <v>7</v>
      </c>
      <c r="D9183" s="3">
        <v>2294</v>
      </c>
    </row>
    <row r="9184" spans="1:4" x14ac:dyDescent="0.25">
      <c r="A9184" s="5">
        <v>85071</v>
      </c>
      <c r="B9184" s="7">
        <f t="shared" si="143"/>
        <v>510426</v>
      </c>
      <c r="C9184" s="3" t="s">
        <v>10</v>
      </c>
      <c r="D9184" s="3">
        <v>2296</v>
      </c>
    </row>
    <row r="9185" spans="1:4" x14ac:dyDescent="0.25">
      <c r="A9185" s="5">
        <v>85080</v>
      </c>
      <c r="B9185" s="7">
        <f t="shared" si="143"/>
        <v>510480</v>
      </c>
      <c r="C9185" s="3" t="s">
        <v>9</v>
      </c>
      <c r="D9185" s="3">
        <v>2295</v>
      </c>
    </row>
    <row r="9186" spans="1:4" x14ac:dyDescent="0.25">
      <c r="A9186" s="5">
        <v>85089</v>
      </c>
      <c r="B9186" s="7">
        <f t="shared" si="143"/>
        <v>510534</v>
      </c>
      <c r="C9186" s="3" t="s">
        <v>8</v>
      </c>
      <c r="D9186" s="3">
        <v>2296</v>
      </c>
    </row>
    <row r="9187" spans="1:4" x14ac:dyDescent="0.25">
      <c r="A9187" s="5">
        <v>85098</v>
      </c>
      <c r="B9187" s="7">
        <f t="shared" si="143"/>
        <v>510588</v>
      </c>
      <c r="C9187" s="3" t="s">
        <v>7</v>
      </c>
      <c r="D9187" s="3">
        <v>2295</v>
      </c>
    </row>
    <row r="9188" spans="1:4" x14ac:dyDescent="0.25">
      <c r="A9188" s="5">
        <v>85107</v>
      </c>
      <c r="B9188" s="7">
        <f t="shared" si="143"/>
        <v>510642</v>
      </c>
      <c r="C9188" s="3" t="s">
        <v>10</v>
      </c>
      <c r="D9188" s="3">
        <v>2297</v>
      </c>
    </row>
    <row r="9189" spans="1:4" x14ac:dyDescent="0.25">
      <c r="A9189" s="5">
        <v>85116</v>
      </c>
      <c r="B9189" s="7">
        <f t="shared" si="143"/>
        <v>510696</v>
      </c>
      <c r="C9189" s="3" t="s">
        <v>9</v>
      </c>
      <c r="D9189" s="3">
        <v>2296</v>
      </c>
    </row>
    <row r="9190" spans="1:4" x14ac:dyDescent="0.25">
      <c r="A9190" s="5">
        <v>85126</v>
      </c>
      <c r="B9190" s="7">
        <f t="shared" si="143"/>
        <v>510756</v>
      </c>
      <c r="C9190" s="3" t="s">
        <v>7</v>
      </c>
      <c r="D9190" s="3">
        <v>2296</v>
      </c>
    </row>
    <row r="9191" spans="1:4" x14ac:dyDescent="0.25">
      <c r="A9191" s="5">
        <v>85135</v>
      </c>
      <c r="B9191" s="7">
        <f t="shared" si="143"/>
        <v>510810</v>
      </c>
      <c r="C9191" s="3" t="s">
        <v>8</v>
      </c>
      <c r="D9191" s="3">
        <v>2297</v>
      </c>
    </row>
    <row r="9192" spans="1:4" x14ac:dyDescent="0.25">
      <c r="A9192" s="5">
        <v>85144</v>
      </c>
      <c r="B9192" s="7">
        <f t="shared" si="143"/>
        <v>510864</v>
      </c>
      <c r="C9192" s="3" t="s">
        <v>10</v>
      </c>
      <c r="D9192" s="3">
        <v>2298</v>
      </c>
    </row>
    <row r="9193" spans="1:4" x14ac:dyDescent="0.25">
      <c r="A9193" s="5">
        <v>85153</v>
      </c>
      <c r="B9193" s="7">
        <f t="shared" si="143"/>
        <v>510918</v>
      </c>
      <c r="C9193" s="3" t="s">
        <v>9</v>
      </c>
      <c r="D9193" s="3">
        <v>2297</v>
      </c>
    </row>
    <row r="9194" spans="1:4" x14ac:dyDescent="0.25">
      <c r="A9194" s="5">
        <v>85162</v>
      </c>
      <c r="B9194" s="7">
        <f t="shared" si="143"/>
        <v>510972</v>
      </c>
      <c r="C9194" s="3" t="s">
        <v>8</v>
      </c>
      <c r="D9194" s="3">
        <v>2298</v>
      </c>
    </row>
    <row r="9195" spans="1:4" x14ac:dyDescent="0.25">
      <c r="A9195" s="5">
        <v>85171</v>
      </c>
      <c r="B9195" s="7">
        <f t="shared" si="143"/>
        <v>511026</v>
      </c>
      <c r="C9195" s="3" t="s">
        <v>7</v>
      </c>
      <c r="D9195" s="3">
        <v>2297</v>
      </c>
    </row>
    <row r="9196" spans="1:4" x14ac:dyDescent="0.25">
      <c r="A9196" s="5">
        <v>85181</v>
      </c>
      <c r="B9196" s="7">
        <f t="shared" si="143"/>
        <v>511086</v>
      </c>
      <c r="C9196" s="3" t="s">
        <v>10</v>
      </c>
      <c r="D9196" s="3">
        <v>2299</v>
      </c>
    </row>
    <row r="9197" spans="1:4" x14ac:dyDescent="0.25">
      <c r="A9197" s="5">
        <v>85190</v>
      </c>
      <c r="B9197" s="7">
        <f t="shared" si="143"/>
        <v>511140</v>
      </c>
      <c r="C9197" s="3" t="s">
        <v>9</v>
      </c>
      <c r="D9197" s="3">
        <v>2298</v>
      </c>
    </row>
    <row r="9198" spans="1:4" x14ac:dyDescent="0.25">
      <c r="A9198" s="5">
        <v>85201</v>
      </c>
      <c r="B9198" s="7">
        <f t="shared" si="143"/>
        <v>511206</v>
      </c>
      <c r="C9198" s="3" t="s">
        <v>8</v>
      </c>
      <c r="D9198" s="3">
        <v>2299</v>
      </c>
    </row>
    <row r="9199" spans="1:4" x14ac:dyDescent="0.25">
      <c r="A9199" s="5">
        <v>85210</v>
      </c>
      <c r="B9199" s="7">
        <f t="shared" si="143"/>
        <v>511260</v>
      </c>
      <c r="C9199" s="3" t="s">
        <v>7</v>
      </c>
      <c r="D9199" s="3">
        <v>2298</v>
      </c>
    </row>
    <row r="9200" spans="1:4" x14ac:dyDescent="0.25">
      <c r="A9200" s="5">
        <v>85219</v>
      </c>
      <c r="B9200" s="7">
        <f t="shared" si="143"/>
        <v>511314</v>
      </c>
      <c r="C9200" s="3" t="s">
        <v>10</v>
      </c>
      <c r="D9200" s="3">
        <v>2300</v>
      </c>
    </row>
    <row r="9201" spans="1:4" x14ac:dyDescent="0.25">
      <c r="A9201" s="5">
        <v>85228</v>
      </c>
      <c r="B9201" s="7">
        <f t="shared" si="143"/>
        <v>511368</v>
      </c>
      <c r="C9201" s="3" t="s">
        <v>9</v>
      </c>
      <c r="D9201" s="3">
        <v>2299</v>
      </c>
    </row>
    <row r="9202" spans="1:4" x14ac:dyDescent="0.25">
      <c r="A9202" s="5">
        <v>85237</v>
      </c>
      <c r="B9202" s="7">
        <f t="shared" si="143"/>
        <v>511422</v>
      </c>
      <c r="C9202" s="3" t="s">
        <v>7</v>
      </c>
      <c r="D9202" s="3">
        <v>2299</v>
      </c>
    </row>
    <row r="9203" spans="1:4" x14ac:dyDescent="0.25">
      <c r="A9203" s="5">
        <v>85247</v>
      </c>
      <c r="B9203" s="7">
        <f t="shared" si="143"/>
        <v>511482</v>
      </c>
      <c r="C9203" s="3" t="s">
        <v>8</v>
      </c>
      <c r="D9203" s="3">
        <v>2300</v>
      </c>
    </row>
    <row r="9204" spans="1:4" x14ac:dyDescent="0.25">
      <c r="A9204" s="5">
        <v>85256</v>
      </c>
      <c r="B9204" s="7">
        <f t="shared" si="143"/>
        <v>511536</v>
      </c>
      <c r="C9204" s="3" t="s">
        <v>10</v>
      </c>
      <c r="D9204" s="3">
        <v>2301</v>
      </c>
    </row>
    <row r="9205" spans="1:4" x14ac:dyDescent="0.25">
      <c r="A9205" s="5">
        <v>85265</v>
      </c>
      <c r="B9205" s="7">
        <f t="shared" si="143"/>
        <v>511590</v>
      </c>
      <c r="C9205" s="3" t="s">
        <v>9</v>
      </c>
      <c r="D9205" s="3">
        <v>2300</v>
      </c>
    </row>
    <row r="9206" spans="1:4" x14ac:dyDescent="0.25">
      <c r="A9206" s="5">
        <v>85274</v>
      </c>
      <c r="B9206" s="7">
        <f t="shared" si="143"/>
        <v>511644</v>
      </c>
      <c r="C9206" s="3" t="s">
        <v>8</v>
      </c>
      <c r="D9206" s="3">
        <v>2301</v>
      </c>
    </row>
    <row r="9207" spans="1:4" x14ac:dyDescent="0.25">
      <c r="A9207" s="5">
        <v>85283</v>
      </c>
      <c r="B9207" s="7">
        <f t="shared" si="143"/>
        <v>511698</v>
      </c>
      <c r="C9207" s="3" t="s">
        <v>7</v>
      </c>
      <c r="D9207" s="3">
        <v>2300</v>
      </c>
    </row>
    <row r="9208" spans="1:4" x14ac:dyDescent="0.25">
      <c r="A9208" s="5">
        <v>85292</v>
      </c>
      <c r="B9208" s="7">
        <f t="shared" si="143"/>
        <v>511752</v>
      </c>
      <c r="C9208" s="3" t="s">
        <v>10</v>
      </c>
      <c r="D9208" s="3">
        <v>2302</v>
      </c>
    </row>
    <row r="9209" spans="1:4" x14ac:dyDescent="0.25">
      <c r="A9209" s="5">
        <v>85302</v>
      </c>
      <c r="B9209" s="7">
        <f t="shared" si="143"/>
        <v>511812</v>
      </c>
      <c r="C9209" s="3" t="s">
        <v>9</v>
      </c>
      <c r="D9209" s="3">
        <v>2301</v>
      </c>
    </row>
    <row r="9210" spans="1:4" x14ac:dyDescent="0.25">
      <c r="A9210" s="5">
        <v>85311</v>
      </c>
      <c r="B9210" s="7">
        <f t="shared" si="143"/>
        <v>511866</v>
      </c>
      <c r="C9210" s="3" t="s">
        <v>8</v>
      </c>
      <c r="D9210" s="3">
        <v>2302</v>
      </c>
    </row>
    <row r="9211" spans="1:4" x14ac:dyDescent="0.25">
      <c r="A9211" s="5">
        <v>85320</v>
      </c>
      <c r="B9211" s="7">
        <f t="shared" si="143"/>
        <v>511920</v>
      </c>
      <c r="C9211" s="3" t="s">
        <v>7</v>
      </c>
      <c r="D9211" s="3">
        <v>2301</v>
      </c>
    </row>
    <row r="9212" spans="1:4" x14ac:dyDescent="0.25">
      <c r="A9212" s="5">
        <v>85329</v>
      </c>
      <c r="B9212" s="7">
        <f t="shared" si="143"/>
        <v>511974</v>
      </c>
      <c r="C9212" s="3" t="s">
        <v>10</v>
      </c>
      <c r="D9212" s="3">
        <v>2303</v>
      </c>
    </row>
    <row r="9213" spans="1:4" x14ac:dyDescent="0.25">
      <c r="A9213" s="5">
        <v>85338</v>
      </c>
      <c r="B9213" s="7">
        <f t="shared" si="143"/>
        <v>512028</v>
      </c>
      <c r="C9213" s="3" t="s">
        <v>9</v>
      </c>
      <c r="D9213" s="3">
        <v>2302</v>
      </c>
    </row>
    <row r="9214" spans="1:4" x14ac:dyDescent="0.25">
      <c r="A9214" s="5">
        <v>85347</v>
      </c>
      <c r="B9214" s="7">
        <f t="shared" si="143"/>
        <v>512082</v>
      </c>
      <c r="C9214" s="3" t="s">
        <v>7</v>
      </c>
      <c r="D9214" s="3">
        <v>2302</v>
      </c>
    </row>
    <row r="9215" spans="1:4" x14ac:dyDescent="0.25">
      <c r="A9215" s="5">
        <v>85357</v>
      </c>
      <c r="B9215" s="7">
        <f t="shared" si="143"/>
        <v>512142</v>
      </c>
      <c r="C9215" s="3" t="s">
        <v>8</v>
      </c>
      <c r="D9215" s="3">
        <v>2303</v>
      </c>
    </row>
    <row r="9216" spans="1:4" x14ac:dyDescent="0.25">
      <c r="A9216" s="5">
        <v>85366</v>
      </c>
      <c r="B9216" s="7">
        <f t="shared" si="143"/>
        <v>512196</v>
      </c>
      <c r="C9216" s="3" t="s">
        <v>10</v>
      </c>
      <c r="D9216" s="3">
        <v>2304</v>
      </c>
    </row>
    <row r="9217" spans="1:4" x14ac:dyDescent="0.25">
      <c r="A9217" s="5">
        <v>85375</v>
      </c>
      <c r="B9217" s="7">
        <f t="shared" si="143"/>
        <v>512250</v>
      </c>
      <c r="C9217" s="3" t="s">
        <v>9</v>
      </c>
      <c r="D9217" s="3">
        <v>2303</v>
      </c>
    </row>
    <row r="9218" spans="1:4" x14ac:dyDescent="0.25">
      <c r="A9218" s="5">
        <v>85384</v>
      </c>
      <c r="B9218" s="7">
        <f t="shared" si="143"/>
        <v>512304</v>
      </c>
      <c r="C9218" s="3" t="s">
        <v>8</v>
      </c>
      <c r="D9218" s="3">
        <v>2304</v>
      </c>
    </row>
    <row r="9219" spans="1:4" x14ac:dyDescent="0.25">
      <c r="A9219" s="5">
        <v>85393</v>
      </c>
      <c r="B9219" s="7">
        <f t="shared" ref="B9219:B9282" si="144">6*A9219</f>
        <v>512358</v>
      </c>
      <c r="C9219" s="3" t="s">
        <v>7</v>
      </c>
      <c r="D9219" s="3">
        <v>2303</v>
      </c>
    </row>
    <row r="9220" spans="1:4" x14ac:dyDescent="0.25">
      <c r="A9220" s="5">
        <v>85402</v>
      </c>
      <c r="B9220" s="7">
        <f t="shared" si="144"/>
        <v>512412</v>
      </c>
      <c r="C9220" s="3" t="s">
        <v>10</v>
      </c>
      <c r="D9220" s="3">
        <v>2305</v>
      </c>
    </row>
    <row r="9221" spans="1:4" x14ac:dyDescent="0.25">
      <c r="A9221" s="5">
        <v>85412</v>
      </c>
      <c r="B9221" s="7">
        <f t="shared" si="144"/>
        <v>512472</v>
      </c>
      <c r="C9221" s="3" t="s">
        <v>9</v>
      </c>
      <c r="D9221" s="3">
        <v>2304</v>
      </c>
    </row>
    <row r="9222" spans="1:4" x14ac:dyDescent="0.25">
      <c r="A9222" s="5">
        <v>85423</v>
      </c>
      <c r="B9222" s="7">
        <f t="shared" si="144"/>
        <v>512538</v>
      </c>
      <c r="C9222" s="3" t="s">
        <v>8</v>
      </c>
      <c r="D9222" s="3">
        <v>2305</v>
      </c>
    </row>
    <row r="9223" spans="1:4" x14ac:dyDescent="0.25">
      <c r="A9223" s="5">
        <v>85432</v>
      </c>
      <c r="B9223" s="7">
        <f t="shared" si="144"/>
        <v>512592</v>
      </c>
      <c r="C9223" s="3" t="s">
        <v>7</v>
      </c>
      <c r="D9223" s="3">
        <v>2304</v>
      </c>
    </row>
    <row r="9224" spans="1:4" x14ac:dyDescent="0.25">
      <c r="A9224" s="5">
        <v>85441</v>
      </c>
      <c r="B9224" s="7">
        <f t="shared" si="144"/>
        <v>512646</v>
      </c>
      <c r="C9224" s="3" t="s">
        <v>10</v>
      </c>
      <c r="D9224" s="3">
        <v>2306</v>
      </c>
    </row>
    <row r="9225" spans="1:4" x14ac:dyDescent="0.25">
      <c r="A9225" s="5">
        <v>85450</v>
      </c>
      <c r="B9225" s="7">
        <f t="shared" si="144"/>
        <v>512700</v>
      </c>
      <c r="C9225" s="3" t="s">
        <v>9</v>
      </c>
      <c r="D9225" s="3">
        <v>2305</v>
      </c>
    </row>
    <row r="9226" spans="1:4" x14ac:dyDescent="0.25">
      <c r="A9226" s="5">
        <v>85459</v>
      </c>
      <c r="B9226" s="7">
        <f t="shared" si="144"/>
        <v>512754</v>
      </c>
      <c r="C9226" s="3" t="s">
        <v>7</v>
      </c>
      <c r="D9226" s="3">
        <v>2305</v>
      </c>
    </row>
    <row r="9227" spans="1:4" x14ac:dyDescent="0.25">
      <c r="A9227" s="5">
        <v>85468</v>
      </c>
      <c r="B9227" s="7">
        <f t="shared" si="144"/>
        <v>512808</v>
      </c>
      <c r="C9227" s="3" t="s">
        <v>8</v>
      </c>
      <c r="D9227" s="3">
        <v>2306</v>
      </c>
    </row>
    <row r="9228" spans="1:4" x14ac:dyDescent="0.25">
      <c r="A9228" s="5">
        <v>85478</v>
      </c>
      <c r="B9228" s="7">
        <f t="shared" si="144"/>
        <v>512868</v>
      </c>
      <c r="C9228" s="3" t="s">
        <v>10</v>
      </c>
      <c r="D9228" s="3">
        <v>2307</v>
      </c>
    </row>
    <row r="9229" spans="1:4" x14ac:dyDescent="0.25">
      <c r="A9229" s="5">
        <v>85487</v>
      </c>
      <c r="B9229" s="7">
        <f t="shared" si="144"/>
        <v>512922</v>
      </c>
      <c r="C9229" s="3" t="s">
        <v>9</v>
      </c>
      <c r="D9229" s="3">
        <v>2306</v>
      </c>
    </row>
    <row r="9230" spans="1:4" x14ac:dyDescent="0.25">
      <c r="A9230" s="5">
        <v>85496</v>
      </c>
      <c r="B9230" s="7">
        <f t="shared" si="144"/>
        <v>512976</v>
      </c>
      <c r="C9230" s="3" t="s">
        <v>8</v>
      </c>
      <c r="D9230" s="3">
        <v>2307</v>
      </c>
    </row>
    <row r="9231" spans="1:4" x14ac:dyDescent="0.25">
      <c r="A9231" s="5">
        <v>85505</v>
      </c>
      <c r="B9231" s="7">
        <f t="shared" si="144"/>
        <v>513030</v>
      </c>
      <c r="C9231" s="3" t="s">
        <v>7</v>
      </c>
      <c r="D9231" s="3">
        <v>2306</v>
      </c>
    </row>
    <row r="9232" spans="1:4" x14ac:dyDescent="0.25">
      <c r="A9232" s="5">
        <v>85514</v>
      </c>
      <c r="B9232" s="7">
        <f t="shared" si="144"/>
        <v>513084</v>
      </c>
      <c r="C9232" s="3" t="s">
        <v>10</v>
      </c>
      <c r="D9232" s="3">
        <v>2308</v>
      </c>
    </row>
    <row r="9233" spans="1:4" x14ac:dyDescent="0.25">
      <c r="A9233" s="5">
        <v>85523</v>
      </c>
      <c r="B9233" s="7">
        <f t="shared" si="144"/>
        <v>513138</v>
      </c>
      <c r="C9233" s="3" t="s">
        <v>9</v>
      </c>
      <c r="D9233" s="3">
        <v>2307</v>
      </c>
    </row>
    <row r="9234" spans="1:4" x14ac:dyDescent="0.25">
      <c r="A9234" s="5">
        <v>85533</v>
      </c>
      <c r="B9234" s="7">
        <f t="shared" si="144"/>
        <v>513198</v>
      </c>
      <c r="C9234" s="3" t="s">
        <v>8</v>
      </c>
      <c r="D9234" s="3">
        <v>2308</v>
      </c>
    </row>
    <row r="9235" spans="1:4" x14ac:dyDescent="0.25">
      <c r="A9235" s="5">
        <v>85542</v>
      </c>
      <c r="B9235" s="7">
        <f t="shared" si="144"/>
        <v>513252</v>
      </c>
      <c r="C9235" s="3" t="s">
        <v>7</v>
      </c>
      <c r="D9235" s="3">
        <v>2307</v>
      </c>
    </row>
    <row r="9236" spans="1:4" x14ac:dyDescent="0.25">
      <c r="A9236" s="5">
        <v>85551</v>
      </c>
      <c r="B9236" s="7">
        <f t="shared" si="144"/>
        <v>513306</v>
      </c>
      <c r="C9236" s="3" t="s">
        <v>10</v>
      </c>
      <c r="D9236" s="3">
        <v>2309</v>
      </c>
    </row>
    <row r="9237" spans="1:4" x14ac:dyDescent="0.25">
      <c r="A9237" s="5">
        <v>85560</v>
      </c>
      <c r="B9237" s="7">
        <f t="shared" si="144"/>
        <v>513360</v>
      </c>
      <c r="C9237" s="3" t="s">
        <v>9</v>
      </c>
      <c r="D9237" s="3">
        <v>2308</v>
      </c>
    </row>
    <row r="9238" spans="1:4" x14ac:dyDescent="0.25">
      <c r="A9238" s="5">
        <v>85569</v>
      </c>
      <c r="B9238" s="7">
        <f t="shared" si="144"/>
        <v>513414</v>
      </c>
      <c r="C9238" s="3" t="s">
        <v>7</v>
      </c>
      <c r="D9238" s="3">
        <v>2308</v>
      </c>
    </row>
    <row r="9239" spans="1:4" x14ac:dyDescent="0.25">
      <c r="A9239" s="5">
        <v>85578</v>
      </c>
      <c r="B9239" s="7">
        <f t="shared" si="144"/>
        <v>513468</v>
      </c>
      <c r="C9239" s="3" t="s">
        <v>8</v>
      </c>
      <c r="D9239" s="3">
        <v>2309</v>
      </c>
    </row>
    <row r="9240" spans="1:4" x14ac:dyDescent="0.25">
      <c r="A9240" s="5">
        <v>85588</v>
      </c>
      <c r="B9240" s="7">
        <f t="shared" si="144"/>
        <v>513528</v>
      </c>
      <c r="C9240" s="3" t="s">
        <v>10</v>
      </c>
      <c r="D9240" s="3">
        <v>2310</v>
      </c>
    </row>
    <row r="9241" spans="1:4" x14ac:dyDescent="0.25">
      <c r="A9241" s="5">
        <v>85597</v>
      </c>
      <c r="B9241" s="7">
        <f t="shared" si="144"/>
        <v>513582</v>
      </c>
      <c r="C9241" s="3" t="s">
        <v>9</v>
      </c>
      <c r="D9241" s="3">
        <v>2309</v>
      </c>
    </row>
    <row r="9242" spans="1:4" x14ac:dyDescent="0.25">
      <c r="A9242" s="5">
        <v>85606</v>
      </c>
      <c r="B9242" s="7">
        <f t="shared" si="144"/>
        <v>513636</v>
      </c>
      <c r="C9242" s="3" t="s">
        <v>8</v>
      </c>
      <c r="D9242" s="3">
        <v>2310</v>
      </c>
    </row>
    <row r="9243" spans="1:4" x14ac:dyDescent="0.25">
      <c r="A9243" s="5">
        <v>85615</v>
      </c>
      <c r="B9243" s="7">
        <f t="shared" si="144"/>
        <v>513690</v>
      </c>
      <c r="C9243" s="3" t="s">
        <v>7</v>
      </c>
      <c r="D9243" s="3">
        <v>2309</v>
      </c>
    </row>
    <row r="9244" spans="1:4" x14ac:dyDescent="0.25">
      <c r="A9244" s="5">
        <v>85624</v>
      </c>
      <c r="B9244" s="7">
        <f t="shared" si="144"/>
        <v>513744</v>
      </c>
      <c r="C9244" s="3" t="s">
        <v>10</v>
      </c>
      <c r="D9244" s="3">
        <v>2311</v>
      </c>
    </row>
    <row r="9245" spans="1:4" x14ac:dyDescent="0.25">
      <c r="A9245" s="5">
        <v>85633</v>
      </c>
      <c r="B9245" s="7">
        <f t="shared" si="144"/>
        <v>513798</v>
      </c>
      <c r="C9245" s="3" t="s">
        <v>9</v>
      </c>
      <c r="D9245" s="3">
        <v>2310</v>
      </c>
    </row>
    <row r="9246" spans="1:4" x14ac:dyDescent="0.25">
      <c r="A9246" s="5">
        <v>85644</v>
      </c>
      <c r="B9246" s="7">
        <f t="shared" si="144"/>
        <v>513864</v>
      </c>
      <c r="C9246" s="3" t="s">
        <v>8</v>
      </c>
      <c r="D9246" s="3">
        <v>2311</v>
      </c>
    </row>
    <row r="9247" spans="1:4" x14ac:dyDescent="0.25">
      <c r="A9247" s="5">
        <v>85654</v>
      </c>
      <c r="B9247" s="7">
        <f t="shared" si="144"/>
        <v>513924</v>
      </c>
      <c r="C9247" s="3" t="s">
        <v>7</v>
      </c>
      <c r="D9247" s="3">
        <v>2310</v>
      </c>
    </row>
    <row r="9248" spans="1:4" x14ac:dyDescent="0.25">
      <c r="A9248" s="5">
        <v>85663</v>
      </c>
      <c r="B9248" s="7">
        <f t="shared" si="144"/>
        <v>513978</v>
      </c>
      <c r="C9248" s="3" t="s">
        <v>10</v>
      </c>
      <c r="D9248" s="3">
        <v>2312</v>
      </c>
    </row>
    <row r="9249" spans="1:4" x14ac:dyDescent="0.25">
      <c r="A9249" s="5">
        <v>85672</v>
      </c>
      <c r="B9249" s="7">
        <f t="shared" si="144"/>
        <v>514032</v>
      </c>
      <c r="C9249" s="3" t="s">
        <v>9</v>
      </c>
      <c r="D9249" s="3">
        <v>2311</v>
      </c>
    </row>
    <row r="9250" spans="1:4" x14ac:dyDescent="0.25">
      <c r="A9250" s="5">
        <v>85681</v>
      </c>
      <c r="B9250" s="7">
        <f t="shared" si="144"/>
        <v>514086</v>
      </c>
      <c r="C9250" s="3" t="s">
        <v>7</v>
      </c>
      <c r="D9250" s="3">
        <v>2311</v>
      </c>
    </row>
    <row r="9251" spans="1:4" x14ac:dyDescent="0.25">
      <c r="A9251" s="5">
        <v>85690</v>
      </c>
      <c r="B9251" s="7">
        <f t="shared" si="144"/>
        <v>514140</v>
      </c>
      <c r="C9251" s="3" t="s">
        <v>8</v>
      </c>
      <c r="D9251" s="3">
        <v>2312</v>
      </c>
    </row>
    <row r="9252" spans="1:4" x14ac:dyDescent="0.25">
      <c r="A9252" s="5">
        <v>85699</v>
      </c>
      <c r="B9252" s="7">
        <f t="shared" si="144"/>
        <v>514194</v>
      </c>
      <c r="C9252" s="3" t="s">
        <v>10</v>
      </c>
      <c r="D9252" s="3">
        <v>2313</v>
      </c>
    </row>
    <row r="9253" spans="1:4" x14ac:dyDescent="0.25">
      <c r="A9253" s="5">
        <v>85709</v>
      </c>
      <c r="B9253" s="7">
        <f t="shared" si="144"/>
        <v>514254</v>
      </c>
      <c r="C9253" s="3" t="s">
        <v>9</v>
      </c>
      <c r="D9253" s="3">
        <v>2312</v>
      </c>
    </row>
    <row r="9254" spans="1:4" x14ac:dyDescent="0.25">
      <c r="A9254" s="5">
        <v>85718</v>
      </c>
      <c r="B9254" s="7">
        <f t="shared" si="144"/>
        <v>514308</v>
      </c>
      <c r="C9254" s="3" t="s">
        <v>8</v>
      </c>
      <c r="D9254" s="3">
        <v>2313</v>
      </c>
    </row>
    <row r="9255" spans="1:4" x14ac:dyDescent="0.25">
      <c r="A9255" s="5">
        <v>85727</v>
      </c>
      <c r="B9255" s="7">
        <f t="shared" si="144"/>
        <v>514362</v>
      </c>
      <c r="C9255" s="3" t="s">
        <v>7</v>
      </c>
      <c r="D9255" s="3">
        <v>2312</v>
      </c>
    </row>
    <row r="9256" spans="1:4" x14ac:dyDescent="0.25">
      <c r="A9256" s="5">
        <v>85736</v>
      </c>
      <c r="B9256" s="7">
        <f t="shared" si="144"/>
        <v>514416</v>
      </c>
      <c r="C9256" s="3" t="s">
        <v>10</v>
      </c>
      <c r="D9256" s="3">
        <v>2314</v>
      </c>
    </row>
    <row r="9257" spans="1:4" x14ac:dyDescent="0.25">
      <c r="A9257" s="5">
        <v>85745</v>
      </c>
      <c r="B9257" s="7">
        <f t="shared" si="144"/>
        <v>514470</v>
      </c>
      <c r="C9257" s="3" t="s">
        <v>9</v>
      </c>
      <c r="D9257" s="3">
        <v>2313</v>
      </c>
    </row>
    <row r="9258" spans="1:4" x14ac:dyDescent="0.25">
      <c r="A9258" s="5">
        <v>85754</v>
      </c>
      <c r="B9258" s="7">
        <f t="shared" si="144"/>
        <v>514524</v>
      </c>
      <c r="C9258" s="3" t="s">
        <v>8</v>
      </c>
      <c r="D9258" s="3">
        <v>2314</v>
      </c>
    </row>
    <row r="9259" spans="1:4" x14ac:dyDescent="0.25">
      <c r="A9259" s="5">
        <v>85764</v>
      </c>
      <c r="B9259" s="7">
        <f t="shared" si="144"/>
        <v>514584</v>
      </c>
      <c r="C9259" s="3" t="s">
        <v>7</v>
      </c>
      <c r="D9259" s="3">
        <v>2313</v>
      </c>
    </row>
    <row r="9260" spans="1:4" x14ac:dyDescent="0.25">
      <c r="A9260" s="5">
        <v>85773</v>
      </c>
      <c r="B9260" s="7">
        <f t="shared" si="144"/>
        <v>514638</v>
      </c>
      <c r="C9260" s="3" t="s">
        <v>10</v>
      </c>
      <c r="D9260" s="3">
        <v>2315</v>
      </c>
    </row>
    <row r="9261" spans="1:4" x14ac:dyDescent="0.25">
      <c r="A9261" s="5">
        <v>85782</v>
      </c>
      <c r="B9261" s="7">
        <f t="shared" si="144"/>
        <v>514692</v>
      </c>
      <c r="C9261" s="3" t="s">
        <v>9</v>
      </c>
      <c r="D9261" s="3">
        <v>2314</v>
      </c>
    </row>
    <row r="9262" spans="1:4" x14ac:dyDescent="0.25">
      <c r="A9262" s="5">
        <v>85791</v>
      </c>
      <c r="B9262" s="7">
        <f t="shared" si="144"/>
        <v>514746</v>
      </c>
      <c r="C9262" s="3" t="s">
        <v>7</v>
      </c>
      <c r="D9262" s="3">
        <v>2314</v>
      </c>
    </row>
    <row r="9263" spans="1:4" x14ac:dyDescent="0.25">
      <c r="A9263" s="5">
        <v>85800</v>
      </c>
      <c r="B9263" s="7">
        <f t="shared" si="144"/>
        <v>514800</v>
      </c>
      <c r="C9263" s="3" t="s">
        <v>8</v>
      </c>
      <c r="D9263" s="3">
        <v>2315</v>
      </c>
    </row>
    <row r="9264" spans="1:4" x14ac:dyDescent="0.25">
      <c r="A9264" s="5">
        <v>85809</v>
      </c>
      <c r="B9264" s="7">
        <f t="shared" si="144"/>
        <v>514854</v>
      </c>
      <c r="C9264" s="3" t="s">
        <v>10</v>
      </c>
      <c r="D9264" s="3">
        <v>2316</v>
      </c>
    </row>
    <row r="9265" spans="1:4" x14ac:dyDescent="0.25">
      <c r="A9265" s="5">
        <v>85819</v>
      </c>
      <c r="B9265" s="7">
        <f t="shared" si="144"/>
        <v>514914</v>
      </c>
      <c r="C9265" s="3" t="s">
        <v>9</v>
      </c>
      <c r="D9265" s="3">
        <v>2315</v>
      </c>
    </row>
    <row r="9266" spans="1:4" x14ac:dyDescent="0.25">
      <c r="A9266" s="5">
        <v>85828</v>
      </c>
      <c r="B9266" s="7">
        <f t="shared" si="144"/>
        <v>514968</v>
      </c>
      <c r="C9266" s="3" t="s">
        <v>8</v>
      </c>
      <c r="D9266" s="3">
        <v>2316</v>
      </c>
    </row>
    <row r="9267" spans="1:4" x14ac:dyDescent="0.25">
      <c r="A9267" s="5">
        <v>85837</v>
      </c>
      <c r="B9267" s="7">
        <f t="shared" si="144"/>
        <v>515022</v>
      </c>
      <c r="C9267" s="3" t="s">
        <v>7</v>
      </c>
      <c r="D9267" s="3">
        <v>2315</v>
      </c>
    </row>
    <row r="9268" spans="1:4" x14ac:dyDescent="0.25">
      <c r="A9268" s="5">
        <v>85846</v>
      </c>
      <c r="B9268" s="7">
        <f t="shared" si="144"/>
        <v>515076</v>
      </c>
      <c r="C9268" s="3" t="s">
        <v>10</v>
      </c>
      <c r="D9268" s="3">
        <v>2317</v>
      </c>
    </row>
    <row r="9269" spans="1:4" x14ac:dyDescent="0.25">
      <c r="A9269" s="5">
        <v>85855</v>
      </c>
      <c r="B9269" s="7">
        <f t="shared" si="144"/>
        <v>515130</v>
      </c>
      <c r="C9269" s="3" t="s">
        <v>9</v>
      </c>
      <c r="D9269" s="3">
        <v>2316</v>
      </c>
    </row>
    <row r="9270" spans="1:4" x14ac:dyDescent="0.25">
      <c r="A9270" s="5">
        <v>85866</v>
      </c>
      <c r="B9270" s="7">
        <f t="shared" si="144"/>
        <v>515196</v>
      </c>
      <c r="C9270" s="3" t="s">
        <v>8</v>
      </c>
      <c r="D9270" s="3">
        <v>2317</v>
      </c>
    </row>
    <row r="9271" spans="1:4" x14ac:dyDescent="0.25">
      <c r="A9271" s="5">
        <v>85875</v>
      </c>
      <c r="B9271" s="7">
        <f t="shared" si="144"/>
        <v>515250</v>
      </c>
      <c r="C9271" s="3" t="s">
        <v>7</v>
      </c>
      <c r="D9271" s="3">
        <v>2316</v>
      </c>
    </row>
    <row r="9272" spans="1:4" x14ac:dyDescent="0.25">
      <c r="A9272" s="5">
        <v>85885</v>
      </c>
      <c r="B9272" s="7">
        <f t="shared" si="144"/>
        <v>515310</v>
      </c>
      <c r="C9272" s="3" t="s">
        <v>10</v>
      </c>
      <c r="D9272" s="3">
        <v>2318</v>
      </c>
    </row>
    <row r="9273" spans="1:4" x14ac:dyDescent="0.25">
      <c r="A9273" s="5">
        <v>85894</v>
      </c>
      <c r="B9273" s="7">
        <f t="shared" si="144"/>
        <v>515364</v>
      </c>
      <c r="C9273" s="3" t="s">
        <v>9</v>
      </c>
      <c r="D9273" s="3">
        <v>2317</v>
      </c>
    </row>
    <row r="9274" spans="1:4" x14ac:dyDescent="0.25">
      <c r="A9274" s="5">
        <v>85903</v>
      </c>
      <c r="B9274" s="7">
        <f t="shared" si="144"/>
        <v>515418</v>
      </c>
      <c r="C9274" s="3" t="s">
        <v>7</v>
      </c>
      <c r="D9274" s="3">
        <v>2317</v>
      </c>
    </row>
    <row r="9275" spans="1:4" x14ac:dyDescent="0.25">
      <c r="A9275" s="5">
        <v>85912</v>
      </c>
      <c r="B9275" s="7">
        <f t="shared" si="144"/>
        <v>515472</v>
      </c>
      <c r="C9275" s="3" t="s">
        <v>8</v>
      </c>
      <c r="D9275" s="3">
        <v>2318</v>
      </c>
    </row>
    <row r="9276" spans="1:4" x14ac:dyDescent="0.25">
      <c r="A9276" s="5">
        <v>85921</v>
      </c>
      <c r="B9276" s="7">
        <f t="shared" si="144"/>
        <v>515526</v>
      </c>
      <c r="C9276" s="3" t="s">
        <v>10</v>
      </c>
      <c r="D9276" s="3">
        <v>2319</v>
      </c>
    </row>
    <row r="9277" spans="1:4" x14ac:dyDescent="0.25">
      <c r="A9277" s="5">
        <v>85930</v>
      </c>
      <c r="B9277" s="7">
        <f t="shared" si="144"/>
        <v>515580</v>
      </c>
      <c r="C9277" s="3" t="s">
        <v>9</v>
      </c>
      <c r="D9277" s="3">
        <v>2318</v>
      </c>
    </row>
    <row r="9278" spans="1:4" x14ac:dyDescent="0.25">
      <c r="A9278" s="5">
        <v>85940</v>
      </c>
      <c r="B9278" s="7">
        <f t="shared" si="144"/>
        <v>515640</v>
      </c>
      <c r="C9278" s="3" t="s">
        <v>8</v>
      </c>
      <c r="D9278" s="3">
        <v>2319</v>
      </c>
    </row>
    <row r="9279" spans="1:4" x14ac:dyDescent="0.25">
      <c r="A9279" s="5">
        <v>85949</v>
      </c>
      <c r="B9279" s="7">
        <f t="shared" si="144"/>
        <v>515694</v>
      </c>
      <c r="C9279" s="3" t="s">
        <v>7</v>
      </c>
      <c r="D9279" s="3">
        <v>2318</v>
      </c>
    </row>
    <row r="9280" spans="1:4" x14ac:dyDescent="0.25">
      <c r="A9280" s="5">
        <v>85958</v>
      </c>
      <c r="B9280" s="7">
        <f t="shared" si="144"/>
        <v>515748</v>
      </c>
      <c r="C9280" s="3" t="s">
        <v>10</v>
      </c>
      <c r="D9280" s="3">
        <v>2320</v>
      </c>
    </row>
    <row r="9281" spans="1:4" x14ac:dyDescent="0.25">
      <c r="A9281" s="5">
        <v>85967</v>
      </c>
      <c r="B9281" s="7">
        <f t="shared" si="144"/>
        <v>515802</v>
      </c>
      <c r="C9281" s="3" t="s">
        <v>9</v>
      </c>
      <c r="D9281" s="3">
        <v>2319</v>
      </c>
    </row>
    <row r="9282" spans="1:4" x14ac:dyDescent="0.25">
      <c r="A9282" s="5">
        <v>85976</v>
      </c>
      <c r="B9282" s="7">
        <f t="shared" si="144"/>
        <v>515856</v>
      </c>
      <c r="C9282" s="3" t="s">
        <v>8</v>
      </c>
      <c r="D9282" s="3">
        <v>2320</v>
      </c>
    </row>
    <row r="9283" spans="1:4" x14ac:dyDescent="0.25">
      <c r="A9283" s="5">
        <v>85985</v>
      </c>
      <c r="B9283" s="7">
        <f t="shared" ref="B9283:B9346" si="145">6*A9283</f>
        <v>515910</v>
      </c>
      <c r="C9283" s="3" t="s">
        <v>7</v>
      </c>
      <c r="D9283" s="3">
        <v>2319</v>
      </c>
    </row>
    <row r="9284" spans="1:4" x14ac:dyDescent="0.25">
      <c r="A9284" s="5">
        <v>85995</v>
      </c>
      <c r="B9284" s="7">
        <f t="shared" si="145"/>
        <v>515970</v>
      </c>
      <c r="C9284" s="3" t="s">
        <v>10</v>
      </c>
      <c r="D9284" s="3">
        <v>2321</v>
      </c>
    </row>
    <row r="9285" spans="1:4" x14ac:dyDescent="0.25">
      <c r="A9285" s="5">
        <v>86004</v>
      </c>
      <c r="B9285" s="7">
        <f t="shared" si="145"/>
        <v>516024</v>
      </c>
      <c r="C9285" s="3" t="s">
        <v>9</v>
      </c>
      <c r="D9285" s="3">
        <v>2320</v>
      </c>
    </row>
    <row r="9286" spans="1:4" x14ac:dyDescent="0.25">
      <c r="A9286" s="5">
        <v>86013</v>
      </c>
      <c r="B9286" s="7">
        <f t="shared" si="145"/>
        <v>516078</v>
      </c>
      <c r="C9286" s="3" t="s">
        <v>7</v>
      </c>
      <c r="D9286" s="3">
        <v>2320</v>
      </c>
    </row>
    <row r="9287" spans="1:4" x14ac:dyDescent="0.25">
      <c r="A9287" s="5">
        <v>86022</v>
      </c>
      <c r="B9287" s="7">
        <f t="shared" si="145"/>
        <v>516132</v>
      </c>
      <c r="C9287" s="3" t="s">
        <v>8</v>
      </c>
      <c r="D9287" s="3">
        <v>2321</v>
      </c>
    </row>
    <row r="9288" spans="1:4" x14ac:dyDescent="0.25">
      <c r="A9288" s="5">
        <v>86031</v>
      </c>
      <c r="B9288" s="7">
        <f t="shared" si="145"/>
        <v>516186</v>
      </c>
      <c r="C9288" s="3" t="s">
        <v>10</v>
      </c>
      <c r="D9288" s="3">
        <v>2322</v>
      </c>
    </row>
    <row r="9289" spans="1:4" x14ac:dyDescent="0.25">
      <c r="A9289" s="5">
        <v>86040</v>
      </c>
      <c r="B9289" s="7">
        <f t="shared" si="145"/>
        <v>516240</v>
      </c>
      <c r="C9289" s="3" t="s">
        <v>9</v>
      </c>
      <c r="D9289" s="3">
        <v>2321</v>
      </c>
    </row>
    <row r="9290" spans="1:4" x14ac:dyDescent="0.25">
      <c r="A9290" s="5">
        <v>86050</v>
      </c>
      <c r="B9290" s="7">
        <f t="shared" si="145"/>
        <v>516300</v>
      </c>
      <c r="C9290" s="3" t="s">
        <v>8</v>
      </c>
      <c r="D9290" s="3">
        <v>2322</v>
      </c>
    </row>
    <row r="9291" spans="1:4" x14ac:dyDescent="0.25">
      <c r="A9291" s="5">
        <v>86059</v>
      </c>
      <c r="B9291" s="7">
        <f t="shared" si="145"/>
        <v>516354</v>
      </c>
      <c r="C9291" s="3" t="s">
        <v>7</v>
      </c>
      <c r="D9291" s="3">
        <v>2321</v>
      </c>
    </row>
    <row r="9292" spans="1:4" x14ac:dyDescent="0.25">
      <c r="A9292" s="5">
        <v>86068</v>
      </c>
      <c r="B9292" s="7">
        <f t="shared" si="145"/>
        <v>516408</v>
      </c>
      <c r="C9292" s="3" t="s">
        <v>10</v>
      </c>
      <c r="D9292" s="3">
        <v>2323</v>
      </c>
    </row>
    <row r="9293" spans="1:4" x14ac:dyDescent="0.25">
      <c r="A9293" s="5">
        <v>86077</v>
      </c>
      <c r="B9293" s="7">
        <f t="shared" si="145"/>
        <v>516462</v>
      </c>
      <c r="C9293" s="3" t="s">
        <v>9</v>
      </c>
      <c r="D9293" s="3">
        <v>2322</v>
      </c>
    </row>
    <row r="9294" spans="1:4" x14ac:dyDescent="0.25">
      <c r="A9294" s="5">
        <v>86088</v>
      </c>
      <c r="B9294" s="7">
        <f t="shared" si="145"/>
        <v>516528</v>
      </c>
      <c r="C9294" s="3" t="s">
        <v>8</v>
      </c>
      <c r="D9294" s="3">
        <v>2323</v>
      </c>
    </row>
    <row r="9295" spans="1:4" x14ac:dyDescent="0.25">
      <c r="A9295" s="5">
        <v>86097</v>
      </c>
      <c r="B9295" s="7">
        <f t="shared" si="145"/>
        <v>516582</v>
      </c>
      <c r="C9295" s="3" t="s">
        <v>7</v>
      </c>
      <c r="D9295" s="3">
        <v>2322</v>
      </c>
    </row>
    <row r="9296" spans="1:4" x14ac:dyDescent="0.25">
      <c r="A9296" s="5">
        <v>86106</v>
      </c>
      <c r="B9296" s="7">
        <f t="shared" si="145"/>
        <v>516636</v>
      </c>
      <c r="C9296" s="3" t="s">
        <v>10</v>
      </c>
      <c r="D9296" s="3">
        <v>2324</v>
      </c>
    </row>
    <row r="9297" spans="1:4" x14ac:dyDescent="0.25">
      <c r="A9297" s="5">
        <v>86116</v>
      </c>
      <c r="B9297" s="7">
        <f t="shared" si="145"/>
        <v>516696</v>
      </c>
      <c r="C9297" s="3" t="s">
        <v>9</v>
      </c>
      <c r="D9297" s="3">
        <v>2323</v>
      </c>
    </row>
    <row r="9298" spans="1:4" x14ac:dyDescent="0.25">
      <c r="A9298" s="5">
        <v>86125</v>
      </c>
      <c r="B9298" s="7">
        <f t="shared" si="145"/>
        <v>516750</v>
      </c>
      <c r="C9298" s="3" t="s">
        <v>7</v>
      </c>
      <c r="D9298" s="3">
        <v>2323</v>
      </c>
    </row>
    <row r="9299" spans="1:4" x14ac:dyDescent="0.25">
      <c r="A9299" s="5">
        <v>86134</v>
      </c>
      <c r="B9299" s="7">
        <f t="shared" si="145"/>
        <v>516804</v>
      </c>
      <c r="C9299" s="3" t="s">
        <v>8</v>
      </c>
      <c r="D9299" s="3">
        <v>2324</v>
      </c>
    </row>
    <row r="9300" spans="1:4" x14ac:dyDescent="0.25">
      <c r="A9300" s="5">
        <v>86143</v>
      </c>
      <c r="B9300" s="7">
        <f t="shared" si="145"/>
        <v>516858</v>
      </c>
      <c r="C9300" s="3" t="s">
        <v>10</v>
      </c>
      <c r="D9300" s="3">
        <v>2325</v>
      </c>
    </row>
    <row r="9301" spans="1:4" x14ac:dyDescent="0.25">
      <c r="A9301" s="5">
        <v>86152</v>
      </c>
      <c r="B9301" s="7">
        <f t="shared" si="145"/>
        <v>516912</v>
      </c>
      <c r="C9301" s="3" t="s">
        <v>9</v>
      </c>
      <c r="D9301" s="3">
        <v>2324</v>
      </c>
    </row>
    <row r="9302" spans="1:4" x14ac:dyDescent="0.25">
      <c r="A9302" s="5">
        <v>86161</v>
      </c>
      <c r="B9302" s="7">
        <f t="shared" si="145"/>
        <v>516966</v>
      </c>
      <c r="C9302" s="3" t="s">
        <v>8</v>
      </c>
      <c r="D9302" s="3">
        <v>2325</v>
      </c>
    </row>
    <row r="9303" spans="1:4" x14ac:dyDescent="0.25">
      <c r="A9303" s="5">
        <v>86171</v>
      </c>
      <c r="B9303" s="7">
        <f t="shared" si="145"/>
        <v>517026</v>
      </c>
      <c r="C9303" s="3" t="s">
        <v>7</v>
      </c>
      <c r="D9303" s="3">
        <v>2324</v>
      </c>
    </row>
    <row r="9304" spans="1:4" x14ac:dyDescent="0.25">
      <c r="A9304" s="5">
        <v>86180</v>
      </c>
      <c r="B9304" s="7">
        <f t="shared" si="145"/>
        <v>517080</v>
      </c>
      <c r="C9304" s="3" t="s">
        <v>10</v>
      </c>
      <c r="D9304" s="3">
        <v>2326</v>
      </c>
    </row>
    <row r="9305" spans="1:4" x14ac:dyDescent="0.25">
      <c r="A9305" s="5">
        <v>86189</v>
      </c>
      <c r="B9305" s="7">
        <f t="shared" si="145"/>
        <v>517134</v>
      </c>
      <c r="C9305" s="3" t="s">
        <v>9</v>
      </c>
      <c r="D9305" s="3">
        <v>2325</v>
      </c>
    </row>
    <row r="9306" spans="1:4" x14ac:dyDescent="0.25">
      <c r="A9306" s="5">
        <v>86198</v>
      </c>
      <c r="B9306" s="7">
        <f t="shared" si="145"/>
        <v>517188</v>
      </c>
      <c r="C9306" s="3" t="s">
        <v>7</v>
      </c>
      <c r="D9306" s="3">
        <v>2325</v>
      </c>
    </row>
    <row r="9307" spans="1:4" x14ac:dyDescent="0.25">
      <c r="A9307" s="5">
        <v>86207</v>
      </c>
      <c r="B9307" s="7">
        <f t="shared" si="145"/>
        <v>517242</v>
      </c>
      <c r="C9307" s="3" t="s">
        <v>8</v>
      </c>
      <c r="D9307" s="3">
        <v>2326</v>
      </c>
    </row>
    <row r="9308" spans="1:4" x14ac:dyDescent="0.25">
      <c r="A9308" s="5">
        <v>86216</v>
      </c>
      <c r="B9308" s="7">
        <f t="shared" si="145"/>
        <v>517296</v>
      </c>
      <c r="C9308" s="3" t="s">
        <v>10</v>
      </c>
      <c r="D9308" s="3">
        <v>2327</v>
      </c>
    </row>
    <row r="9309" spans="1:4" x14ac:dyDescent="0.25">
      <c r="A9309" s="5">
        <v>86226</v>
      </c>
      <c r="B9309" s="7">
        <f t="shared" si="145"/>
        <v>517356</v>
      </c>
      <c r="C9309" s="3" t="s">
        <v>9</v>
      </c>
      <c r="D9309" s="3">
        <v>2326</v>
      </c>
    </row>
    <row r="9310" spans="1:4" x14ac:dyDescent="0.25">
      <c r="A9310" s="5">
        <v>86235</v>
      </c>
      <c r="B9310" s="7">
        <f t="shared" si="145"/>
        <v>517410</v>
      </c>
      <c r="C9310" s="3" t="s">
        <v>7</v>
      </c>
      <c r="D9310" s="3">
        <v>2326</v>
      </c>
    </row>
    <row r="9311" spans="1:4" x14ac:dyDescent="0.25">
      <c r="A9311" s="5">
        <v>86244</v>
      </c>
      <c r="B9311" s="7">
        <f t="shared" si="145"/>
        <v>517464</v>
      </c>
      <c r="C9311" s="3" t="s">
        <v>8</v>
      </c>
      <c r="D9311" s="3">
        <v>2327</v>
      </c>
    </row>
    <row r="9312" spans="1:4" x14ac:dyDescent="0.25">
      <c r="A9312" s="5">
        <v>86253</v>
      </c>
      <c r="B9312" s="7">
        <f t="shared" si="145"/>
        <v>517518</v>
      </c>
      <c r="C9312" s="3" t="s">
        <v>10</v>
      </c>
      <c r="D9312" s="3">
        <v>2328</v>
      </c>
    </row>
    <row r="9313" spans="1:4" x14ac:dyDescent="0.25">
      <c r="A9313" s="5">
        <v>86262</v>
      </c>
      <c r="B9313" s="7">
        <f t="shared" si="145"/>
        <v>517572</v>
      </c>
      <c r="C9313" s="3" t="s">
        <v>9</v>
      </c>
      <c r="D9313" s="3">
        <v>2327</v>
      </c>
    </row>
    <row r="9314" spans="1:4" x14ac:dyDescent="0.25">
      <c r="A9314" s="5">
        <v>86271</v>
      </c>
      <c r="B9314" s="7">
        <f t="shared" si="145"/>
        <v>517626</v>
      </c>
      <c r="C9314" s="3" t="s">
        <v>8</v>
      </c>
      <c r="D9314" s="3">
        <v>2328</v>
      </c>
    </row>
    <row r="9315" spans="1:4" x14ac:dyDescent="0.25">
      <c r="A9315" s="5">
        <v>86281</v>
      </c>
      <c r="B9315" s="7">
        <f t="shared" si="145"/>
        <v>517686</v>
      </c>
      <c r="C9315" s="3" t="s">
        <v>7</v>
      </c>
      <c r="D9315" s="3">
        <v>2327</v>
      </c>
    </row>
    <row r="9316" spans="1:4" x14ac:dyDescent="0.25">
      <c r="A9316" s="5">
        <v>86290</v>
      </c>
      <c r="B9316" s="7">
        <f t="shared" si="145"/>
        <v>517740</v>
      </c>
      <c r="C9316" s="3" t="s">
        <v>10</v>
      </c>
      <c r="D9316" s="3">
        <v>2329</v>
      </c>
    </row>
    <row r="9317" spans="1:4" x14ac:dyDescent="0.25">
      <c r="A9317" s="5">
        <v>86299</v>
      </c>
      <c r="B9317" s="7">
        <f t="shared" si="145"/>
        <v>517794</v>
      </c>
      <c r="C9317" s="3" t="s">
        <v>9</v>
      </c>
      <c r="D9317" s="3">
        <v>2328</v>
      </c>
    </row>
    <row r="9318" spans="1:4" x14ac:dyDescent="0.25">
      <c r="A9318" s="5">
        <v>86308</v>
      </c>
      <c r="B9318" s="7">
        <f t="shared" si="145"/>
        <v>517848</v>
      </c>
      <c r="C9318" s="3" t="s">
        <v>7</v>
      </c>
      <c r="D9318" s="3">
        <v>2328</v>
      </c>
    </row>
    <row r="9319" spans="1:4" x14ac:dyDescent="0.25">
      <c r="A9319" s="5">
        <v>86317</v>
      </c>
      <c r="B9319" s="7">
        <f t="shared" si="145"/>
        <v>517902</v>
      </c>
      <c r="C9319" s="3" t="s">
        <v>8</v>
      </c>
      <c r="D9319" s="3">
        <v>2329</v>
      </c>
    </row>
    <row r="9320" spans="1:4" x14ac:dyDescent="0.25">
      <c r="A9320" s="5">
        <v>86328</v>
      </c>
      <c r="B9320" s="7">
        <f t="shared" si="145"/>
        <v>517968</v>
      </c>
      <c r="C9320" s="3" t="s">
        <v>10</v>
      </c>
      <c r="D9320" s="3">
        <v>2330</v>
      </c>
    </row>
    <row r="9321" spans="1:4" x14ac:dyDescent="0.25">
      <c r="A9321" s="5">
        <v>86337</v>
      </c>
      <c r="B9321" s="7">
        <f t="shared" si="145"/>
        <v>518022</v>
      </c>
      <c r="C9321" s="3" t="s">
        <v>9</v>
      </c>
      <c r="D9321" s="3">
        <v>2329</v>
      </c>
    </row>
    <row r="9322" spans="1:4" x14ac:dyDescent="0.25">
      <c r="A9322" s="5">
        <v>86347</v>
      </c>
      <c r="B9322" s="7">
        <f t="shared" si="145"/>
        <v>518082</v>
      </c>
      <c r="C9322" s="3" t="s">
        <v>7</v>
      </c>
      <c r="D9322" s="3">
        <v>2329</v>
      </c>
    </row>
    <row r="9323" spans="1:4" x14ac:dyDescent="0.25">
      <c r="A9323" s="5">
        <v>86356</v>
      </c>
      <c r="B9323" s="7">
        <f t="shared" si="145"/>
        <v>518136</v>
      </c>
      <c r="C9323" s="3" t="s">
        <v>8</v>
      </c>
      <c r="D9323" s="3">
        <v>2330</v>
      </c>
    </row>
    <row r="9324" spans="1:4" x14ac:dyDescent="0.25">
      <c r="A9324" s="5">
        <v>86365</v>
      </c>
      <c r="B9324" s="7">
        <f t="shared" si="145"/>
        <v>518190</v>
      </c>
      <c r="C9324" s="3" t="s">
        <v>10</v>
      </c>
      <c r="D9324" s="3">
        <v>2331</v>
      </c>
    </row>
    <row r="9325" spans="1:4" x14ac:dyDescent="0.25">
      <c r="A9325" s="5">
        <v>86374</v>
      </c>
      <c r="B9325" s="7">
        <f t="shared" si="145"/>
        <v>518244</v>
      </c>
      <c r="C9325" s="3" t="s">
        <v>9</v>
      </c>
      <c r="D9325" s="3">
        <v>2330</v>
      </c>
    </row>
    <row r="9326" spans="1:4" x14ac:dyDescent="0.25">
      <c r="A9326" s="5">
        <v>86383</v>
      </c>
      <c r="B9326" s="7">
        <f t="shared" si="145"/>
        <v>518298</v>
      </c>
      <c r="C9326" s="3" t="s">
        <v>8</v>
      </c>
      <c r="D9326" s="3">
        <v>2331</v>
      </c>
    </row>
    <row r="9327" spans="1:4" x14ac:dyDescent="0.25">
      <c r="A9327" s="5">
        <v>86392</v>
      </c>
      <c r="B9327" s="7">
        <f t="shared" si="145"/>
        <v>518352</v>
      </c>
      <c r="C9327" s="3" t="s">
        <v>7</v>
      </c>
      <c r="D9327" s="3">
        <v>2330</v>
      </c>
    </row>
    <row r="9328" spans="1:4" x14ac:dyDescent="0.25">
      <c r="A9328" s="5">
        <v>86402</v>
      </c>
      <c r="B9328" s="7">
        <f t="shared" si="145"/>
        <v>518412</v>
      </c>
      <c r="C9328" s="3" t="s">
        <v>10</v>
      </c>
      <c r="D9328" s="3">
        <v>2332</v>
      </c>
    </row>
    <row r="9329" spans="1:4" x14ac:dyDescent="0.25">
      <c r="A9329" s="5">
        <v>86411</v>
      </c>
      <c r="B9329" s="7">
        <f t="shared" si="145"/>
        <v>518466</v>
      </c>
      <c r="C9329" s="3" t="s">
        <v>9</v>
      </c>
      <c r="D9329" s="3">
        <v>2331</v>
      </c>
    </row>
    <row r="9330" spans="1:4" x14ac:dyDescent="0.25">
      <c r="A9330" s="5">
        <v>86420</v>
      </c>
      <c r="B9330" s="7">
        <f t="shared" si="145"/>
        <v>518520</v>
      </c>
      <c r="C9330" s="3" t="s">
        <v>7</v>
      </c>
      <c r="D9330" s="3">
        <v>2331</v>
      </c>
    </row>
    <row r="9331" spans="1:4" x14ac:dyDescent="0.25">
      <c r="A9331" s="5">
        <v>86429</v>
      </c>
      <c r="B9331" s="7">
        <f t="shared" si="145"/>
        <v>518574</v>
      </c>
      <c r="C9331" s="3" t="s">
        <v>8</v>
      </c>
      <c r="D9331" s="3">
        <v>2332</v>
      </c>
    </row>
    <row r="9332" spans="1:4" x14ac:dyDescent="0.25">
      <c r="A9332" s="5">
        <v>86440</v>
      </c>
      <c r="B9332" s="7">
        <f t="shared" si="145"/>
        <v>518640</v>
      </c>
      <c r="C9332" s="3" t="s">
        <v>10</v>
      </c>
      <c r="D9332" s="3">
        <v>2333</v>
      </c>
    </row>
    <row r="9333" spans="1:4" x14ac:dyDescent="0.25">
      <c r="A9333" s="5">
        <v>86449</v>
      </c>
      <c r="B9333" s="7">
        <f t="shared" si="145"/>
        <v>518694</v>
      </c>
      <c r="C9333" s="3" t="s">
        <v>9</v>
      </c>
      <c r="D9333" s="3">
        <v>2332</v>
      </c>
    </row>
    <row r="9334" spans="1:4" x14ac:dyDescent="0.25">
      <c r="A9334" s="5">
        <v>86458</v>
      </c>
      <c r="B9334" s="7">
        <f t="shared" si="145"/>
        <v>518748</v>
      </c>
      <c r="C9334" s="3" t="s">
        <v>7</v>
      </c>
      <c r="D9334" s="3">
        <v>2332</v>
      </c>
    </row>
    <row r="9335" spans="1:4" x14ac:dyDescent="0.25">
      <c r="A9335" s="5">
        <v>86468</v>
      </c>
      <c r="B9335" s="7">
        <f t="shared" si="145"/>
        <v>518808</v>
      </c>
      <c r="C9335" s="3" t="s">
        <v>8</v>
      </c>
      <c r="D9335" s="3">
        <v>2333</v>
      </c>
    </row>
    <row r="9336" spans="1:4" x14ac:dyDescent="0.25">
      <c r="A9336" s="5">
        <v>86477</v>
      </c>
      <c r="B9336" s="7">
        <f t="shared" si="145"/>
        <v>518862</v>
      </c>
      <c r="C9336" s="3" t="s">
        <v>10</v>
      </c>
      <c r="D9336" s="3">
        <v>2334</v>
      </c>
    </row>
    <row r="9337" spans="1:4" x14ac:dyDescent="0.25">
      <c r="A9337" s="5">
        <v>86486</v>
      </c>
      <c r="B9337" s="7">
        <f t="shared" si="145"/>
        <v>518916</v>
      </c>
      <c r="C9337" s="3" t="s">
        <v>9</v>
      </c>
      <c r="D9337" s="3">
        <v>2333</v>
      </c>
    </row>
    <row r="9338" spans="1:4" x14ac:dyDescent="0.25">
      <c r="A9338" s="5">
        <v>86495</v>
      </c>
      <c r="B9338" s="7">
        <f t="shared" si="145"/>
        <v>518970</v>
      </c>
      <c r="C9338" s="3" t="s">
        <v>8</v>
      </c>
      <c r="D9338" s="3">
        <v>2334</v>
      </c>
    </row>
    <row r="9339" spans="1:4" x14ac:dyDescent="0.25">
      <c r="A9339" s="5">
        <v>86504</v>
      </c>
      <c r="B9339" s="7">
        <f t="shared" si="145"/>
        <v>519024</v>
      </c>
      <c r="C9339" s="3" t="s">
        <v>7</v>
      </c>
      <c r="D9339" s="3">
        <v>2333</v>
      </c>
    </row>
    <row r="9340" spans="1:4" x14ac:dyDescent="0.25">
      <c r="A9340" s="5">
        <v>86513</v>
      </c>
      <c r="B9340" s="7">
        <f t="shared" si="145"/>
        <v>519078</v>
      </c>
      <c r="C9340" s="3" t="s">
        <v>10</v>
      </c>
      <c r="D9340" s="3">
        <v>2335</v>
      </c>
    </row>
    <row r="9341" spans="1:4" x14ac:dyDescent="0.25">
      <c r="A9341" s="5">
        <v>86523</v>
      </c>
      <c r="B9341" s="7">
        <f t="shared" si="145"/>
        <v>519138</v>
      </c>
      <c r="C9341" s="3" t="s">
        <v>9</v>
      </c>
      <c r="D9341" s="3">
        <v>2334</v>
      </c>
    </row>
    <row r="9342" spans="1:4" x14ac:dyDescent="0.25">
      <c r="A9342" s="5">
        <v>86532</v>
      </c>
      <c r="B9342" s="7">
        <f t="shared" si="145"/>
        <v>519192</v>
      </c>
      <c r="C9342" s="3" t="s">
        <v>7</v>
      </c>
      <c r="D9342" s="3">
        <v>2334</v>
      </c>
    </row>
    <row r="9343" spans="1:4" x14ac:dyDescent="0.25">
      <c r="A9343" s="5">
        <v>86541</v>
      </c>
      <c r="B9343" s="7">
        <f t="shared" si="145"/>
        <v>519246</v>
      </c>
      <c r="C9343" s="3" t="s">
        <v>8</v>
      </c>
      <c r="D9343" s="3">
        <v>2335</v>
      </c>
    </row>
    <row r="9344" spans="1:4" x14ac:dyDescent="0.25">
      <c r="A9344" s="5">
        <v>86550</v>
      </c>
      <c r="B9344" s="7">
        <f t="shared" si="145"/>
        <v>519300</v>
      </c>
      <c r="C9344" s="3" t="s">
        <v>10</v>
      </c>
      <c r="D9344" s="3">
        <v>2336</v>
      </c>
    </row>
    <row r="9345" spans="1:4" x14ac:dyDescent="0.25">
      <c r="A9345" s="5">
        <v>86559</v>
      </c>
      <c r="B9345" s="7">
        <f t="shared" si="145"/>
        <v>519354</v>
      </c>
      <c r="C9345" s="3" t="s">
        <v>9</v>
      </c>
      <c r="D9345" s="3">
        <v>2335</v>
      </c>
    </row>
    <row r="9346" spans="1:4" x14ac:dyDescent="0.25">
      <c r="A9346" s="5">
        <v>86568</v>
      </c>
      <c r="B9346" s="7">
        <f t="shared" si="145"/>
        <v>519408</v>
      </c>
      <c r="C9346" s="3" t="s">
        <v>7</v>
      </c>
      <c r="D9346" s="3">
        <v>2335</v>
      </c>
    </row>
    <row r="9347" spans="1:4" x14ac:dyDescent="0.25">
      <c r="A9347" s="5">
        <v>86578</v>
      </c>
      <c r="B9347" s="7">
        <f t="shared" ref="B9347:B9410" si="146">6*A9347</f>
        <v>519468</v>
      </c>
      <c r="C9347" s="3" t="s">
        <v>8</v>
      </c>
      <c r="D9347" s="3">
        <v>2336</v>
      </c>
    </row>
    <row r="9348" spans="1:4" x14ac:dyDescent="0.25">
      <c r="A9348" s="5">
        <v>86587</v>
      </c>
      <c r="B9348" s="7">
        <f t="shared" si="146"/>
        <v>519522</v>
      </c>
      <c r="C9348" s="3" t="s">
        <v>10</v>
      </c>
      <c r="D9348" s="3">
        <v>2337</v>
      </c>
    </row>
    <row r="9349" spans="1:4" x14ac:dyDescent="0.25">
      <c r="A9349" s="5">
        <v>86596</v>
      </c>
      <c r="B9349" s="7">
        <f t="shared" si="146"/>
        <v>519576</v>
      </c>
      <c r="C9349" s="3" t="s">
        <v>9</v>
      </c>
      <c r="D9349" s="3">
        <v>2336</v>
      </c>
    </row>
    <row r="9350" spans="1:4" x14ac:dyDescent="0.25">
      <c r="A9350" s="5">
        <v>86605</v>
      </c>
      <c r="B9350" s="7">
        <f t="shared" si="146"/>
        <v>519630</v>
      </c>
      <c r="C9350" s="3" t="s">
        <v>8</v>
      </c>
      <c r="D9350" s="3">
        <v>2337</v>
      </c>
    </row>
    <row r="9351" spans="1:4" x14ac:dyDescent="0.25">
      <c r="A9351" s="5">
        <v>86614</v>
      </c>
      <c r="B9351" s="7">
        <f t="shared" si="146"/>
        <v>519684</v>
      </c>
      <c r="C9351" s="3" t="s">
        <v>7</v>
      </c>
      <c r="D9351" s="3">
        <v>2336</v>
      </c>
    </row>
    <row r="9352" spans="1:4" x14ac:dyDescent="0.25">
      <c r="A9352" s="5">
        <v>86623</v>
      </c>
      <c r="B9352" s="7">
        <f t="shared" si="146"/>
        <v>519738</v>
      </c>
      <c r="C9352" s="3" t="s">
        <v>10</v>
      </c>
      <c r="D9352" s="3">
        <v>2338</v>
      </c>
    </row>
    <row r="9353" spans="1:4" x14ac:dyDescent="0.25">
      <c r="A9353" s="5">
        <v>86633</v>
      </c>
      <c r="B9353" s="7">
        <f t="shared" si="146"/>
        <v>519798</v>
      </c>
      <c r="C9353" s="3" t="s">
        <v>9</v>
      </c>
      <c r="D9353" s="3">
        <v>2337</v>
      </c>
    </row>
    <row r="9354" spans="1:4" x14ac:dyDescent="0.25">
      <c r="A9354" s="5">
        <v>86642</v>
      </c>
      <c r="B9354" s="7">
        <f t="shared" si="146"/>
        <v>519852</v>
      </c>
      <c r="C9354" s="3" t="s">
        <v>7</v>
      </c>
      <c r="D9354" s="3">
        <v>2337</v>
      </c>
    </row>
    <row r="9355" spans="1:4" x14ac:dyDescent="0.25">
      <c r="A9355" s="5">
        <v>86651</v>
      </c>
      <c r="B9355" s="7">
        <f t="shared" si="146"/>
        <v>519906</v>
      </c>
      <c r="C9355" s="3" t="s">
        <v>8</v>
      </c>
      <c r="D9355" s="3">
        <v>2338</v>
      </c>
    </row>
    <row r="9356" spans="1:4" x14ac:dyDescent="0.25">
      <c r="A9356" s="5">
        <v>86662</v>
      </c>
      <c r="B9356" s="7">
        <f t="shared" si="146"/>
        <v>519972</v>
      </c>
      <c r="C9356" s="3" t="s">
        <v>10</v>
      </c>
      <c r="D9356" s="3">
        <v>2339</v>
      </c>
    </row>
    <row r="9357" spans="1:4" x14ac:dyDescent="0.25">
      <c r="A9357" s="5">
        <v>86671</v>
      </c>
      <c r="B9357" s="7">
        <f t="shared" si="146"/>
        <v>520026</v>
      </c>
      <c r="C9357" s="3" t="s">
        <v>9</v>
      </c>
      <c r="D9357" s="3">
        <v>2338</v>
      </c>
    </row>
    <row r="9358" spans="1:4" x14ac:dyDescent="0.25">
      <c r="A9358" s="5">
        <v>86680</v>
      </c>
      <c r="B9358" s="7">
        <f t="shared" si="146"/>
        <v>520080</v>
      </c>
      <c r="C9358" s="3" t="s">
        <v>7</v>
      </c>
      <c r="D9358" s="3">
        <v>2338</v>
      </c>
    </row>
    <row r="9359" spans="1:4" x14ac:dyDescent="0.25">
      <c r="A9359" s="5">
        <v>86689</v>
      </c>
      <c r="B9359" s="7">
        <f t="shared" si="146"/>
        <v>520134</v>
      </c>
      <c r="C9359" s="3" t="s">
        <v>8</v>
      </c>
      <c r="D9359" s="3">
        <v>2339</v>
      </c>
    </row>
    <row r="9360" spans="1:4" x14ac:dyDescent="0.25">
      <c r="A9360" s="5">
        <v>86699</v>
      </c>
      <c r="B9360" s="7">
        <f t="shared" si="146"/>
        <v>520194</v>
      </c>
      <c r="C9360" s="3" t="s">
        <v>10</v>
      </c>
      <c r="D9360" s="3">
        <v>2340</v>
      </c>
    </row>
    <row r="9361" spans="1:4" x14ac:dyDescent="0.25">
      <c r="A9361" s="5">
        <v>86708</v>
      </c>
      <c r="B9361" s="7">
        <f t="shared" si="146"/>
        <v>520248</v>
      </c>
      <c r="C9361" s="3" t="s">
        <v>9</v>
      </c>
      <c r="D9361" s="3">
        <v>2339</v>
      </c>
    </row>
    <row r="9362" spans="1:4" x14ac:dyDescent="0.25">
      <c r="A9362" s="5">
        <v>86717</v>
      </c>
      <c r="B9362" s="7">
        <f t="shared" si="146"/>
        <v>520302</v>
      </c>
      <c r="C9362" s="3" t="s">
        <v>8</v>
      </c>
      <c r="D9362" s="3">
        <v>2340</v>
      </c>
    </row>
    <row r="9363" spans="1:4" x14ac:dyDescent="0.25">
      <c r="A9363" s="5">
        <v>86726</v>
      </c>
      <c r="B9363" s="7">
        <f t="shared" si="146"/>
        <v>520356</v>
      </c>
      <c r="C9363" s="3" t="s">
        <v>7</v>
      </c>
      <c r="D9363" s="3">
        <v>2339</v>
      </c>
    </row>
    <row r="9364" spans="1:4" x14ac:dyDescent="0.25">
      <c r="A9364" s="5">
        <v>86735</v>
      </c>
      <c r="B9364" s="7">
        <f t="shared" si="146"/>
        <v>520410</v>
      </c>
      <c r="C9364" s="3" t="s">
        <v>10</v>
      </c>
      <c r="D9364" s="3">
        <v>2341</v>
      </c>
    </row>
    <row r="9365" spans="1:4" x14ac:dyDescent="0.25">
      <c r="A9365" s="5">
        <v>86744</v>
      </c>
      <c r="B9365" s="7">
        <f t="shared" si="146"/>
        <v>520464</v>
      </c>
      <c r="C9365" s="3" t="s">
        <v>9</v>
      </c>
      <c r="D9365" s="3">
        <v>2340</v>
      </c>
    </row>
    <row r="9366" spans="1:4" x14ac:dyDescent="0.25">
      <c r="A9366" s="5">
        <v>86754</v>
      </c>
      <c r="B9366" s="7">
        <f t="shared" si="146"/>
        <v>520524</v>
      </c>
      <c r="C9366" s="3" t="s">
        <v>7</v>
      </c>
      <c r="D9366" s="3">
        <v>2340</v>
      </c>
    </row>
    <row r="9367" spans="1:4" x14ac:dyDescent="0.25">
      <c r="A9367" s="5">
        <v>86763</v>
      </c>
      <c r="B9367" s="7">
        <f t="shared" si="146"/>
        <v>520578</v>
      </c>
      <c r="C9367" s="3" t="s">
        <v>8</v>
      </c>
      <c r="D9367" s="3">
        <v>2341</v>
      </c>
    </row>
    <row r="9368" spans="1:4" x14ac:dyDescent="0.25">
      <c r="A9368" s="5">
        <v>86772</v>
      </c>
      <c r="B9368" s="7">
        <f t="shared" si="146"/>
        <v>520632</v>
      </c>
      <c r="C9368" s="3" t="s">
        <v>10</v>
      </c>
      <c r="D9368" s="3">
        <v>2342</v>
      </c>
    </row>
    <row r="9369" spans="1:4" x14ac:dyDescent="0.25">
      <c r="A9369" s="5">
        <v>86781</v>
      </c>
      <c r="B9369" s="7">
        <f t="shared" si="146"/>
        <v>520686</v>
      </c>
      <c r="C9369" s="3" t="s">
        <v>9</v>
      </c>
      <c r="D9369" s="3">
        <v>2341</v>
      </c>
    </row>
    <row r="9370" spans="1:4" x14ac:dyDescent="0.25">
      <c r="A9370" s="5">
        <v>86790</v>
      </c>
      <c r="B9370" s="7">
        <f t="shared" si="146"/>
        <v>520740</v>
      </c>
      <c r="C9370" s="3" t="s">
        <v>7</v>
      </c>
      <c r="D9370" s="3">
        <v>2341</v>
      </c>
    </row>
    <row r="9371" spans="1:4" x14ac:dyDescent="0.25">
      <c r="A9371" s="5">
        <v>86799</v>
      </c>
      <c r="B9371" s="7">
        <f t="shared" si="146"/>
        <v>520794</v>
      </c>
      <c r="C9371" s="3" t="s">
        <v>8</v>
      </c>
      <c r="D9371" s="3">
        <v>2342</v>
      </c>
    </row>
    <row r="9372" spans="1:4" x14ac:dyDescent="0.25">
      <c r="A9372" s="5">
        <v>86809</v>
      </c>
      <c r="B9372" s="7">
        <f t="shared" si="146"/>
        <v>520854</v>
      </c>
      <c r="C9372" s="3" t="s">
        <v>10</v>
      </c>
      <c r="D9372" s="3">
        <v>2343</v>
      </c>
    </row>
    <row r="9373" spans="1:4" x14ac:dyDescent="0.25">
      <c r="A9373" s="5">
        <v>86818</v>
      </c>
      <c r="B9373" s="7">
        <f t="shared" si="146"/>
        <v>520908</v>
      </c>
      <c r="C9373" s="3" t="s">
        <v>9</v>
      </c>
      <c r="D9373" s="3">
        <v>2342</v>
      </c>
    </row>
    <row r="9374" spans="1:4" x14ac:dyDescent="0.25">
      <c r="A9374" s="5">
        <v>86827</v>
      </c>
      <c r="B9374" s="7">
        <f t="shared" si="146"/>
        <v>520962</v>
      </c>
      <c r="C9374" s="3" t="s">
        <v>8</v>
      </c>
      <c r="D9374" s="3">
        <v>2343</v>
      </c>
    </row>
    <row r="9375" spans="1:4" x14ac:dyDescent="0.25">
      <c r="A9375" s="5">
        <v>86836</v>
      </c>
      <c r="B9375" s="7">
        <f t="shared" si="146"/>
        <v>521016</v>
      </c>
      <c r="C9375" s="3" t="s">
        <v>7</v>
      </c>
      <c r="D9375" s="3">
        <v>2342</v>
      </c>
    </row>
    <row r="9376" spans="1:4" x14ac:dyDescent="0.25">
      <c r="A9376" s="5">
        <v>86845</v>
      </c>
      <c r="B9376" s="7">
        <f t="shared" si="146"/>
        <v>521070</v>
      </c>
      <c r="C9376" s="3" t="s">
        <v>10</v>
      </c>
      <c r="D9376" s="3">
        <v>2344</v>
      </c>
    </row>
    <row r="9377" spans="1:4" x14ac:dyDescent="0.25">
      <c r="A9377" s="5">
        <v>86854</v>
      </c>
      <c r="B9377" s="7">
        <f t="shared" si="146"/>
        <v>521124</v>
      </c>
      <c r="C9377" s="3" t="s">
        <v>9</v>
      </c>
      <c r="D9377" s="3">
        <v>2343</v>
      </c>
    </row>
    <row r="9378" spans="1:4" x14ac:dyDescent="0.25">
      <c r="A9378" s="5">
        <v>86864</v>
      </c>
      <c r="B9378" s="7">
        <f t="shared" si="146"/>
        <v>521184</v>
      </c>
      <c r="C9378" s="3" t="s">
        <v>7</v>
      </c>
      <c r="D9378" s="3">
        <v>2343</v>
      </c>
    </row>
    <row r="9379" spans="1:4" x14ac:dyDescent="0.25">
      <c r="A9379" s="5">
        <v>86873</v>
      </c>
      <c r="B9379" s="7">
        <f t="shared" si="146"/>
        <v>521238</v>
      </c>
      <c r="C9379" s="3" t="s">
        <v>8</v>
      </c>
      <c r="D9379" s="3">
        <v>2344</v>
      </c>
    </row>
    <row r="9380" spans="1:4" x14ac:dyDescent="0.25">
      <c r="A9380" s="5">
        <v>86884</v>
      </c>
      <c r="B9380" s="7">
        <f t="shared" si="146"/>
        <v>521304</v>
      </c>
      <c r="C9380" s="3" t="s">
        <v>10</v>
      </c>
      <c r="D9380" s="3">
        <v>2345</v>
      </c>
    </row>
    <row r="9381" spans="1:4" x14ac:dyDescent="0.25">
      <c r="A9381" s="5">
        <v>86893</v>
      </c>
      <c r="B9381" s="7">
        <f t="shared" si="146"/>
        <v>521358</v>
      </c>
      <c r="C9381" s="3" t="s">
        <v>9</v>
      </c>
      <c r="D9381" s="3">
        <v>2344</v>
      </c>
    </row>
    <row r="9382" spans="1:4" x14ac:dyDescent="0.25">
      <c r="A9382" s="5">
        <v>86902</v>
      </c>
      <c r="B9382" s="7">
        <f t="shared" si="146"/>
        <v>521412</v>
      </c>
      <c r="C9382" s="3" t="s">
        <v>7</v>
      </c>
      <c r="D9382" s="3">
        <v>2344</v>
      </c>
    </row>
    <row r="9383" spans="1:4" x14ac:dyDescent="0.25">
      <c r="A9383" s="5">
        <v>86911</v>
      </c>
      <c r="B9383" s="7">
        <f t="shared" si="146"/>
        <v>521466</v>
      </c>
      <c r="C9383" s="3" t="s">
        <v>8</v>
      </c>
      <c r="D9383" s="3">
        <v>2345</v>
      </c>
    </row>
    <row r="9384" spans="1:4" x14ac:dyDescent="0.25">
      <c r="A9384" s="5">
        <v>86920</v>
      </c>
      <c r="B9384" s="7">
        <f t="shared" si="146"/>
        <v>521520</v>
      </c>
      <c r="C9384" s="3" t="s">
        <v>10</v>
      </c>
      <c r="D9384" s="3">
        <v>2346</v>
      </c>
    </row>
    <row r="9385" spans="1:4" x14ac:dyDescent="0.25">
      <c r="A9385" s="5">
        <v>86930</v>
      </c>
      <c r="B9385" s="7">
        <f t="shared" si="146"/>
        <v>521580</v>
      </c>
      <c r="C9385" s="3" t="s">
        <v>9</v>
      </c>
      <c r="D9385" s="3">
        <v>2345</v>
      </c>
    </row>
    <row r="9386" spans="1:4" x14ac:dyDescent="0.25">
      <c r="A9386" s="5">
        <v>86939</v>
      </c>
      <c r="B9386" s="7">
        <f t="shared" si="146"/>
        <v>521634</v>
      </c>
      <c r="C9386" s="3" t="s">
        <v>8</v>
      </c>
      <c r="D9386" s="3">
        <v>2346</v>
      </c>
    </row>
    <row r="9387" spans="1:4" x14ac:dyDescent="0.25">
      <c r="A9387" s="5">
        <v>86948</v>
      </c>
      <c r="B9387" s="7">
        <f t="shared" si="146"/>
        <v>521688</v>
      </c>
      <c r="C9387" s="3" t="s">
        <v>7</v>
      </c>
      <c r="D9387" s="3">
        <v>2345</v>
      </c>
    </row>
    <row r="9388" spans="1:4" x14ac:dyDescent="0.25">
      <c r="A9388" s="5">
        <v>86957</v>
      </c>
      <c r="B9388" s="7">
        <f t="shared" si="146"/>
        <v>521742</v>
      </c>
      <c r="C9388" s="3" t="s">
        <v>10</v>
      </c>
      <c r="D9388" s="3">
        <v>2347</v>
      </c>
    </row>
    <row r="9389" spans="1:4" x14ac:dyDescent="0.25">
      <c r="A9389" s="5">
        <v>86966</v>
      </c>
      <c r="B9389" s="7">
        <f t="shared" si="146"/>
        <v>521796</v>
      </c>
      <c r="C9389" s="3" t="s">
        <v>9</v>
      </c>
      <c r="D9389" s="3">
        <v>2346</v>
      </c>
    </row>
    <row r="9390" spans="1:4" x14ac:dyDescent="0.25">
      <c r="A9390" s="5">
        <v>86975</v>
      </c>
      <c r="B9390" s="7">
        <f t="shared" si="146"/>
        <v>521850</v>
      </c>
      <c r="C9390" s="3" t="s">
        <v>7</v>
      </c>
      <c r="D9390" s="3">
        <v>2346</v>
      </c>
    </row>
    <row r="9391" spans="1:4" x14ac:dyDescent="0.25">
      <c r="A9391" s="5">
        <v>86985</v>
      </c>
      <c r="B9391" s="7">
        <f t="shared" si="146"/>
        <v>521910</v>
      </c>
      <c r="C9391" s="3" t="s">
        <v>8</v>
      </c>
      <c r="D9391" s="3">
        <v>2347</v>
      </c>
    </row>
    <row r="9392" spans="1:4" x14ac:dyDescent="0.25">
      <c r="A9392" s="5">
        <v>86994</v>
      </c>
      <c r="B9392" s="7">
        <f t="shared" si="146"/>
        <v>521964</v>
      </c>
      <c r="C9392" s="3" t="s">
        <v>10</v>
      </c>
      <c r="D9392" s="3">
        <v>2348</v>
      </c>
    </row>
    <row r="9393" spans="1:4" x14ac:dyDescent="0.25">
      <c r="A9393" s="5">
        <v>87003</v>
      </c>
      <c r="B9393" s="7">
        <f t="shared" si="146"/>
        <v>522018</v>
      </c>
      <c r="C9393" s="3" t="s">
        <v>9</v>
      </c>
      <c r="D9393" s="3">
        <v>2347</v>
      </c>
    </row>
    <row r="9394" spans="1:4" x14ac:dyDescent="0.25">
      <c r="A9394" s="5">
        <v>87012</v>
      </c>
      <c r="B9394" s="7">
        <f t="shared" si="146"/>
        <v>522072</v>
      </c>
      <c r="C9394" s="3" t="s">
        <v>7</v>
      </c>
      <c r="D9394" s="3">
        <v>2347</v>
      </c>
    </row>
    <row r="9395" spans="1:4" x14ac:dyDescent="0.25">
      <c r="A9395" s="5">
        <v>87021</v>
      </c>
      <c r="B9395" s="7">
        <f t="shared" si="146"/>
        <v>522126</v>
      </c>
      <c r="C9395" s="3" t="s">
        <v>8</v>
      </c>
      <c r="D9395" s="3">
        <v>2348</v>
      </c>
    </row>
    <row r="9396" spans="1:4" x14ac:dyDescent="0.25">
      <c r="A9396" s="5">
        <v>87030</v>
      </c>
      <c r="B9396" s="7">
        <f t="shared" si="146"/>
        <v>522180</v>
      </c>
      <c r="C9396" s="3" t="s">
        <v>10</v>
      </c>
      <c r="D9396" s="3">
        <v>2349</v>
      </c>
    </row>
    <row r="9397" spans="1:4" x14ac:dyDescent="0.25">
      <c r="A9397" s="5">
        <v>87040</v>
      </c>
      <c r="B9397" s="7">
        <f t="shared" si="146"/>
        <v>522240</v>
      </c>
      <c r="C9397" s="3" t="s">
        <v>9</v>
      </c>
      <c r="D9397" s="3">
        <v>2348</v>
      </c>
    </row>
    <row r="9398" spans="1:4" x14ac:dyDescent="0.25">
      <c r="A9398" s="5">
        <v>87049</v>
      </c>
      <c r="B9398" s="7">
        <f t="shared" si="146"/>
        <v>522294</v>
      </c>
      <c r="C9398" s="3" t="s">
        <v>8</v>
      </c>
      <c r="D9398" s="3">
        <v>2349</v>
      </c>
    </row>
    <row r="9399" spans="1:4" x14ac:dyDescent="0.25">
      <c r="A9399" s="5">
        <v>87058</v>
      </c>
      <c r="B9399" s="7">
        <f t="shared" si="146"/>
        <v>522348</v>
      </c>
      <c r="C9399" s="3" t="s">
        <v>7</v>
      </c>
      <c r="D9399" s="3">
        <v>2348</v>
      </c>
    </row>
    <row r="9400" spans="1:4" x14ac:dyDescent="0.25">
      <c r="A9400" s="5">
        <v>87067</v>
      </c>
      <c r="B9400" s="7">
        <f t="shared" si="146"/>
        <v>522402</v>
      </c>
      <c r="C9400" s="3" t="s">
        <v>10</v>
      </c>
      <c r="D9400" s="3">
        <v>2350</v>
      </c>
    </row>
    <row r="9401" spans="1:4" x14ac:dyDescent="0.25">
      <c r="A9401" s="5">
        <v>87076</v>
      </c>
      <c r="B9401" s="7">
        <f t="shared" si="146"/>
        <v>522456</v>
      </c>
      <c r="C9401" s="3" t="s">
        <v>9</v>
      </c>
      <c r="D9401" s="3">
        <v>2349</v>
      </c>
    </row>
    <row r="9402" spans="1:4" x14ac:dyDescent="0.25">
      <c r="A9402" s="5">
        <v>87085</v>
      </c>
      <c r="B9402" s="7">
        <f t="shared" si="146"/>
        <v>522510</v>
      </c>
      <c r="C9402" s="3" t="s">
        <v>7</v>
      </c>
      <c r="D9402" s="3">
        <v>2349</v>
      </c>
    </row>
    <row r="9403" spans="1:4" x14ac:dyDescent="0.25">
      <c r="A9403" s="5">
        <v>87095</v>
      </c>
      <c r="B9403" s="7">
        <f t="shared" si="146"/>
        <v>522570</v>
      </c>
      <c r="C9403" s="3" t="s">
        <v>8</v>
      </c>
      <c r="D9403" s="3">
        <v>2350</v>
      </c>
    </row>
    <row r="9404" spans="1:4" x14ac:dyDescent="0.25">
      <c r="A9404" s="5">
        <v>87106</v>
      </c>
      <c r="B9404" s="7">
        <f t="shared" si="146"/>
        <v>522636</v>
      </c>
      <c r="C9404" s="3" t="s">
        <v>10</v>
      </c>
      <c r="D9404" s="3">
        <v>2351</v>
      </c>
    </row>
    <row r="9405" spans="1:4" x14ac:dyDescent="0.25">
      <c r="A9405" s="5">
        <v>87115</v>
      </c>
      <c r="B9405" s="7">
        <f t="shared" si="146"/>
        <v>522690</v>
      </c>
      <c r="C9405" s="3" t="s">
        <v>9</v>
      </c>
      <c r="D9405" s="3">
        <v>2350</v>
      </c>
    </row>
    <row r="9406" spans="1:4" x14ac:dyDescent="0.25">
      <c r="A9406" s="5">
        <v>87124</v>
      </c>
      <c r="B9406" s="7">
        <f t="shared" si="146"/>
        <v>522744</v>
      </c>
      <c r="C9406" s="3" t="s">
        <v>7</v>
      </c>
      <c r="D9406" s="3">
        <v>2350</v>
      </c>
    </row>
    <row r="9407" spans="1:4" x14ac:dyDescent="0.25">
      <c r="A9407" s="5">
        <v>87133</v>
      </c>
      <c r="B9407" s="7">
        <f t="shared" si="146"/>
        <v>522798</v>
      </c>
      <c r="C9407" s="3" t="s">
        <v>8</v>
      </c>
      <c r="D9407" s="3">
        <v>2351</v>
      </c>
    </row>
    <row r="9408" spans="1:4" x14ac:dyDescent="0.25">
      <c r="A9408" s="5">
        <v>87142</v>
      </c>
      <c r="B9408" s="7">
        <f t="shared" si="146"/>
        <v>522852</v>
      </c>
      <c r="C9408" s="3" t="s">
        <v>10</v>
      </c>
      <c r="D9408" s="3">
        <v>2352</v>
      </c>
    </row>
    <row r="9409" spans="1:4" x14ac:dyDescent="0.25">
      <c r="A9409" s="5">
        <v>87151</v>
      </c>
      <c r="B9409" s="7">
        <f t="shared" si="146"/>
        <v>522906</v>
      </c>
      <c r="C9409" s="3" t="s">
        <v>9</v>
      </c>
      <c r="D9409" s="3">
        <v>2351</v>
      </c>
    </row>
    <row r="9410" spans="1:4" x14ac:dyDescent="0.25">
      <c r="A9410" s="5">
        <v>87161</v>
      </c>
      <c r="B9410" s="7">
        <f t="shared" si="146"/>
        <v>522966</v>
      </c>
      <c r="C9410" s="3" t="s">
        <v>8</v>
      </c>
      <c r="D9410" s="3">
        <v>2352</v>
      </c>
    </row>
    <row r="9411" spans="1:4" x14ac:dyDescent="0.25">
      <c r="A9411" s="5">
        <v>87170</v>
      </c>
      <c r="B9411" s="7">
        <f t="shared" ref="B9411:B9474" si="147">6*A9411</f>
        <v>523020</v>
      </c>
      <c r="C9411" s="3" t="s">
        <v>7</v>
      </c>
      <c r="D9411" s="3">
        <v>2351</v>
      </c>
    </row>
    <row r="9412" spans="1:4" x14ac:dyDescent="0.25">
      <c r="A9412" s="5">
        <v>87179</v>
      </c>
      <c r="B9412" s="7">
        <f t="shared" si="147"/>
        <v>523074</v>
      </c>
      <c r="C9412" s="3" t="s">
        <v>10</v>
      </c>
      <c r="D9412" s="3">
        <v>2353</v>
      </c>
    </row>
    <row r="9413" spans="1:4" x14ac:dyDescent="0.25">
      <c r="A9413" s="5">
        <v>87188</v>
      </c>
      <c r="B9413" s="7">
        <f t="shared" si="147"/>
        <v>523128</v>
      </c>
      <c r="C9413" s="3" t="s">
        <v>9</v>
      </c>
      <c r="D9413" s="3">
        <v>2352</v>
      </c>
    </row>
    <row r="9414" spans="1:4" x14ac:dyDescent="0.25">
      <c r="A9414" s="5">
        <v>87197</v>
      </c>
      <c r="B9414" s="7">
        <f t="shared" si="147"/>
        <v>523182</v>
      </c>
      <c r="C9414" s="3" t="s">
        <v>7</v>
      </c>
      <c r="D9414" s="3">
        <v>2352</v>
      </c>
    </row>
    <row r="9415" spans="1:4" x14ac:dyDescent="0.25">
      <c r="A9415" s="5">
        <v>87206</v>
      </c>
      <c r="B9415" s="7">
        <f t="shared" si="147"/>
        <v>523236</v>
      </c>
      <c r="C9415" s="3" t="s">
        <v>8</v>
      </c>
      <c r="D9415" s="3">
        <v>2353</v>
      </c>
    </row>
    <row r="9416" spans="1:4" x14ac:dyDescent="0.25">
      <c r="A9416" s="5">
        <v>87216</v>
      </c>
      <c r="B9416" s="7">
        <f t="shared" si="147"/>
        <v>523296</v>
      </c>
      <c r="C9416" s="3" t="s">
        <v>10</v>
      </c>
      <c r="D9416" s="3">
        <v>2354</v>
      </c>
    </row>
    <row r="9417" spans="1:4" x14ac:dyDescent="0.25">
      <c r="A9417" s="5">
        <v>87225</v>
      </c>
      <c r="B9417" s="7">
        <f t="shared" si="147"/>
        <v>523350</v>
      </c>
      <c r="C9417" s="3" t="s">
        <v>9</v>
      </c>
      <c r="D9417" s="3">
        <v>2353</v>
      </c>
    </row>
    <row r="9418" spans="1:4" x14ac:dyDescent="0.25">
      <c r="A9418" s="5">
        <v>87234</v>
      </c>
      <c r="B9418" s="7">
        <f t="shared" si="147"/>
        <v>523404</v>
      </c>
      <c r="C9418" s="3" t="s">
        <v>7</v>
      </c>
      <c r="D9418" s="3">
        <v>2353</v>
      </c>
    </row>
    <row r="9419" spans="1:4" x14ac:dyDescent="0.25">
      <c r="A9419" s="5">
        <v>87243</v>
      </c>
      <c r="B9419" s="7">
        <f t="shared" si="147"/>
        <v>523458</v>
      </c>
      <c r="C9419" s="3" t="s">
        <v>8</v>
      </c>
      <c r="D9419" s="3">
        <v>2354</v>
      </c>
    </row>
    <row r="9420" spans="1:4" x14ac:dyDescent="0.25">
      <c r="A9420" s="5">
        <v>87252</v>
      </c>
      <c r="B9420" s="7">
        <f t="shared" si="147"/>
        <v>523512</v>
      </c>
      <c r="C9420" s="3" t="s">
        <v>10</v>
      </c>
      <c r="D9420" s="3">
        <v>2355</v>
      </c>
    </row>
    <row r="9421" spans="1:4" x14ac:dyDescent="0.25">
      <c r="A9421" s="5">
        <v>87261</v>
      </c>
      <c r="B9421" s="7">
        <f t="shared" si="147"/>
        <v>523566</v>
      </c>
      <c r="C9421" s="3" t="s">
        <v>9</v>
      </c>
      <c r="D9421" s="3">
        <v>2354</v>
      </c>
    </row>
    <row r="9422" spans="1:4" x14ac:dyDescent="0.25">
      <c r="A9422" s="5">
        <v>87271</v>
      </c>
      <c r="B9422" s="7">
        <f t="shared" si="147"/>
        <v>523626</v>
      </c>
      <c r="C9422" s="3" t="s">
        <v>8</v>
      </c>
      <c r="D9422" s="3">
        <v>2355</v>
      </c>
    </row>
    <row r="9423" spans="1:4" x14ac:dyDescent="0.25">
      <c r="A9423" s="5">
        <v>87280</v>
      </c>
      <c r="B9423" s="7">
        <f t="shared" si="147"/>
        <v>523680</v>
      </c>
      <c r="C9423" s="3" t="s">
        <v>7</v>
      </c>
      <c r="D9423" s="3">
        <v>2354</v>
      </c>
    </row>
    <row r="9424" spans="1:4" x14ac:dyDescent="0.25">
      <c r="A9424" s="5">
        <v>87289</v>
      </c>
      <c r="B9424" s="7">
        <f t="shared" si="147"/>
        <v>523734</v>
      </c>
      <c r="C9424" s="3" t="s">
        <v>10</v>
      </c>
      <c r="D9424" s="3">
        <v>2356</v>
      </c>
    </row>
    <row r="9425" spans="1:4" x14ac:dyDescent="0.25">
      <c r="A9425" s="5">
        <v>87298</v>
      </c>
      <c r="B9425" s="7">
        <f t="shared" si="147"/>
        <v>523788</v>
      </c>
      <c r="C9425" s="3" t="s">
        <v>9</v>
      </c>
      <c r="D9425" s="3">
        <v>2355</v>
      </c>
    </row>
    <row r="9426" spans="1:4" x14ac:dyDescent="0.25">
      <c r="A9426" s="5">
        <v>87307</v>
      </c>
      <c r="B9426" s="7">
        <f t="shared" si="147"/>
        <v>523842</v>
      </c>
      <c r="C9426" s="3" t="s">
        <v>7</v>
      </c>
      <c r="D9426" s="3">
        <v>2355</v>
      </c>
    </row>
    <row r="9427" spans="1:4" x14ac:dyDescent="0.25">
      <c r="A9427" s="5">
        <v>87316</v>
      </c>
      <c r="B9427" s="7">
        <f t="shared" si="147"/>
        <v>523896</v>
      </c>
      <c r="C9427" s="3" t="s">
        <v>8</v>
      </c>
      <c r="D9427" s="3">
        <v>2356</v>
      </c>
    </row>
    <row r="9428" spans="1:4" x14ac:dyDescent="0.25">
      <c r="A9428" s="5">
        <v>87327</v>
      </c>
      <c r="B9428" s="7">
        <f t="shared" si="147"/>
        <v>523962</v>
      </c>
      <c r="C9428" s="3" t="s">
        <v>10</v>
      </c>
      <c r="D9428" s="3">
        <v>2357</v>
      </c>
    </row>
    <row r="9429" spans="1:4" x14ac:dyDescent="0.25">
      <c r="A9429" s="5">
        <v>87337</v>
      </c>
      <c r="B9429" s="7">
        <f t="shared" si="147"/>
        <v>524022</v>
      </c>
      <c r="C9429" s="3" t="s">
        <v>9</v>
      </c>
      <c r="D9429" s="3">
        <v>2356</v>
      </c>
    </row>
    <row r="9430" spans="1:4" x14ac:dyDescent="0.25">
      <c r="A9430" s="5">
        <v>87346</v>
      </c>
      <c r="B9430" s="7">
        <f t="shared" si="147"/>
        <v>524076</v>
      </c>
      <c r="C9430" s="3" t="s">
        <v>7</v>
      </c>
      <c r="D9430" s="3">
        <v>2356</v>
      </c>
    </row>
    <row r="9431" spans="1:4" x14ac:dyDescent="0.25">
      <c r="A9431" s="5">
        <v>87355</v>
      </c>
      <c r="B9431" s="7">
        <f t="shared" si="147"/>
        <v>524130</v>
      </c>
      <c r="C9431" s="3" t="s">
        <v>8</v>
      </c>
      <c r="D9431" s="3">
        <v>2357</v>
      </c>
    </row>
    <row r="9432" spans="1:4" x14ac:dyDescent="0.25">
      <c r="A9432" s="5">
        <v>87364</v>
      </c>
      <c r="B9432" s="7">
        <f t="shared" si="147"/>
        <v>524184</v>
      </c>
      <c r="C9432" s="3" t="s">
        <v>10</v>
      </c>
      <c r="D9432" s="3">
        <v>2358</v>
      </c>
    </row>
    <row r="9433" spans="1:4" x14ac:dyDescent="0.25">
      <c r="A9433" s="5">
        <v>87373</v>
      </c>
      <c r="B9433" s="7">
        <f t="shared" si="147"/>
        <v>524238</v>
      </c>
      <c r="C9433" s="3" t="s">
        <v>9</v>
      </c>
      <c r="D9433" s="3">
        <v>2357</v>
      </c>
    </row>
    <row r="9434" spans="1:4" x14ac:dyDescent="0.25">
      <c r="A9434" s="5">
        <v>87382</v>
      </c>
      <c r="B9434" s="7">
        <f t="shared" si="147"/>
        <v>524292</v>
      </c>
      <c r="C9434" s="3" t="s">
        <v>8</v>
      </c>
      <c r="D9434" s="3">
        <v>2358</v>
      </c>
    </row>
    <row r="9435" spans="1:4" x14ac:dyDescent="0.25">
      <c r="A9435" s="5">
        <v>87392</v>
      </c>
      <c r="B9435" s="7">
        <f t="shared" si="147"/>
        <v>524352</v>
      </c>
      <c r="C9435" s="3" t="s">
        <v>7</v>
      </c>
      <c r="D9435" s="3">
        <v>2357</v>
      </c>
    </row>
    <row r="9436" spans="1:4" x14ac:dyDescent="0.25">
      <c r="A9436" s="5">
        <v>87401</v>
      </c>
      <c r="B9436" s="7">
        <f t="shared" si="147"/>
        <v>524406</v>
      </c>
      <c r="C9436" s="3" t="s">
        <v>10</v>
      </c>
      <c r="D9436" s="3">
        <v>2359</v>
      </c>
    </row>
    <row r="9437" spans="1:4" x14ac:dyDescent="0.25">
      <c r="A9437" s="5">
        <v>87410</v>
      </c>
      <c r="B9437" s="7">
        <f t="shared" si="147"/>
        <v>524460</v>
      </c>
      <c r="C9437" s="3" t="s">
        <v>9</v>
      </c>
      <c r="D9437" s="3">
        <v>2358</v>
      </c>
    </row>
    <row r="9438" spans="1:4" x14ac:dyDescent="0.25">
      <c r="A9438" s="5">
        <v>87419</v>
      </c>
      <c r="B9438" s="7">
        <f t="shared" si="147"/>
        <v>524514</v>
      </c>
      <c r="C9438" s="3" t="s">
        <v>7</v>
      </c>
      <c r="D9438" s="3">
        <v>2358</v>
      </c>
    </row>
    <row r="9439" spans="1:4" x14ac:dyDescent="0.25">
      <c r="A9439" s="5">
        <v>87428</v>
      </c>
      <c r="B9439" s="7">
        <f t="shared" si="147"/>
        <v>524568</v>
      </c>
      <c r="C9439" s="3" t="s">
        <v>8</v>
      </c>
      <c r="D9439" s="3">
        <v>2359</v>
      </c>
    </row>
    <row r="9440" spans="1:4" x14ac:dyDescent="0.25">
      <c r="A9440" s="5">
        <v>87437</v>
      </c>
      <c r="B9440" s="7">
        <f t="shared" si="147"/>
        <v>524622</v>
      </c>
      <c r="C9440" s="3" t="s">
        <v>10</v>
      </c>
      <c r="D9440" s="3">
        <v>2360</v>
      </c>
    </row>
    <row r="9441" spans="1:4" x14ac:dyDescent="0.25">
      <c r="A9441" s="5">
        <v>87447</v>
      </c>
      <c r="B9441" s="7">
        <f t="shared" si="147"/>
        <v>524682</v>
      </c>
      <c r="C9441" s="3" t="s">
        <v>9</v>
      </c>
      <c r="D9441" s="3">
        <v>2359</v>
      </c>
    </row>
    <row r="9442" spans="1:4" x14ac:dyDescent="0.25">
      <c r="A9442" s="5">
        <v>87456</v>
      </c>
      <c r="B9442" s="7">
        <f t="shared" si="147"/>
        <v>524736</v>
      </c>
      <c r="C9442" s="3" t="s">
        <v>7</v>
      </c>
      <c r="D9442" s="3">
        <v>2359</v>
      </c>
    </row>
    <row r="9443" spans="1:4" x14ac:dyDescent="0.25">
      <c r="A9443" s="5">
        <v>87465</v>
      </c>
      <c r="B9443" s="7">
        <f t="shared" si="147"/>
        <v>524790</v>
      </c>
      <c r="C9443" s="3" t="s">
        <v>8</v>
      </c>
      <c r="D9443" s="3">
        <v>2360</v>
      </c>
    </row>
    <row r="9444" spans="1:4" x14ac:dyDescent="0.25">
      <c r="A9444" s="5">
        <v>87474</v>
      </c>
      <c r="B9444" s="7">
        <f t="shared" si="147"/>
        <v>524844</v>
      </c>
      <c r="C9444" s="3" t="s">
        <v>10</v>
      </c>
      <c r="D9444" s="3">
        <v>2361</v>
      </c>
    </row>
    <row r="9445" spans="1:4" x14ac:dyDescent="0.25">
      <c r="A9445" s="5">
        <v>87483</v>
      </c>
      <c r="B9445" s="7">
        <f t="shared" si="147"/>
        <v>524898</v>
      </c>
      <c r="C9445" s="3" t="s">
        <v>9</v>
      </c>
      <c r="D9445" s="3">
        <v>2360</v>
      </c>
    </row>
    <row r="9446" spans="1:4" x14ac:dyDescent="0.25">
      <c r="A9446" s="5">
        <v>87494</v>
      </c>
      <c r="B9446" s="7">
        <f t="shared" si="147"/>
        <v>524964</v>
      </c>
      <c r="C9446" s="3" t="s">
        <v>8</v>
      </c>
      <c r="D9446" s="3">
        <v>2361</v>
      </c>
    </row>
    <row r="9447" spans="1:4" x14ac:dyDescent="0.25">
      <c r="A9447" s="5">
        <v>87503</v>
      </c>
      <c r="B9447" s="7">
        <f t="shared" si="147"/>
        <v>525018</v>
      </c>
      <c r="C9447" s="3" t="s">
        <v>7</v>
      </c>
      <c r="D9447" s="3">
        <v>2360</v>
      </c>
    </row>
    <row r="9448" spans="1:4" x14ac:dyDescent="0.25">
      <c r="A9448" s="5">
        <v>87513</v>
      </c>
      <c r="B9448" s="7">
        <f t="shared" si="147"/>
        <v>525078</v>
      </c>
      <c r="C9448" s="3" t="s">
        <v>10</v>
      </c>
      <c r="D9448" s="3">
        <v>2362</v>
      </c>
    </row>
    <row r="9449" spans="1:4" x14ac:dyDescent="0.25">
      <c r="A9449" s="5">
        <v>87522</v>
      </c>
      <c r="B9449" s="7">
        <f t="shared" si="147"/>
        <v>525132</v>
      </c>
      <c r="C9449" s="3" t="s">
        <v>9</v>
      </c>
      <c r="D9449" s="3">
        <v>2361</v>
      </c>
    </row>
    <row r="9450" spans="1:4" x14ac:dyDescent="0.25">
      <c r="A9450" s="5">
        <v>87531</v>
      </c>
      <c r="B9450" s="7">
        <f t="shared" si="147"/>
        <v>525186</v>
      </c>
      <c r="C9450" s="3" t="s">
        <v>8</v>
      </c>
      <c r="D9450" s="3">
        <v>2362</v>
      </c>
    </row>
    <row r="9451" spans="1:4" x14ac:dyDescent="0.25">
      <c r="A9451" s="5">
        <v>87540</v>
      </c>
      <c r="B9451" s="7">
        <f t="shared" si="147"/>
        <v>525240</v>
      </c>
      <c r="C9451" s="3" t="s">
        <v>7</v>
      </c>
      <c r="D9451" s="3">
        <v>2361</v>
      </c>
    </row>
    <row r="9452" spans="1:4" x14ac:dyDescent="0.25">
      <c r="A9452" s="5">
        <v>87549</v>
      </c>
      <c r="B9452" s="7">
        <f t="shared" si="147"/>
        <v>525294</v>
      </c>
      <c r="C9452" s="3" t="s">
        <v>10</v>
      </c>
      <c r="D9452" s="3">
        <v>2363</v>
      </c>
    </row>
    <row r="9453" spans="1:4" x14ac:dyDescent="0.25">
      <c r="A9453" s="5">
        <v>87558</v>
      </c>
      <c r="B9453" s="7">
        <f t="shared" si="147"/>
        <v>525348</v>
      </c>
      <c r="C9453" s="3" t="s">
        <v>9</v>
      </c>
      <c r="D9453" s="3">
        <v>2362</v>
      </c>
    </row>
    <row r="9454" spans="1:4" x14ac:dyDescent="0.25">
      <c r="A9454" s="5">
        <v>87568</v>
      </c>
      <c r="B9454" s="7">
        <f t="shared" si="147"/>
        <v>525408</v>
      </c>
      <c r="C9454" s="3" t="s">
        <v>7</v>
      </c>
      <c r="D9454" s="3">
        <v>2362</v>
      </c>
    </row>
    <row r="9455" spans="1:4" x14ac:dyDescent="0.25">
      <c r="A9455" s="5">
        <v>87577</v>
      </c>
      <c r="B9455" s="7">
        <f t="shared" si="147"/>
        <v>525462</v>
      </c>
      <c r="C9455" s="3" t="s">
        <v>8</v>
      </c>
      <c r="D9455" s="3">
        <v>2363</v>
      </c>
    </row>
    <row r="9456" spans="1:4" x14ac:dyDescent="0.25">
      <c r="A9456" s="5">
        <v>87586</v>
      </c>
      <c r="B9456" s="7">
        <f t="shared" si="147"/>
        <v>525516</v>
      </c>
      <c r="C9456" s="3" t="s">
        <v>10</v>
      </c>
      <c r="D9456" s="3">
        <v>2364</v>
      </c>
    </row>
    <row r="9457" spans="1:4" x14ac:dyDescent="0.25">
      <c r="A9457" s="5">
        <v>87595</v>
      </c>
      <c r="B9457" s="7">
        <f t="shared" si="147"/>
        <v>525570</v>
      </c>
      <c r="C9457" s="3" t="s">
        <v>9</v>
      </c>
      <c r="D9457" s="3">
        <v>2363</v>
      </c>
    </row>
    <row r="9458" spans="1:4" x14ac:dyDescent="0.25">
      <c r="A9458" s="5">
        <v>87604</v>
      </c>
      <c r="B9458" s="7">
        <f t="shared" si="147"/>
        <v>525624</v>
      </c>
      <c r="C9458" s="3" t="s">
        <v>8</v>
      </c>
      <c r="D9458" s="3">
        <v>2364</v>
      </c>
    </row>
    <row r="9459" spans="1:4" x14ac:dyDescent="0.25">
      <c r="A9459" s="5">
        <v>87613</v>
      </c>
      <c r="B9459" s="7">
        <f t="shared" si="147"/>
        <v>525678</v>
      </c>
      <c r="C9459" s="3" t="s">
        <v>7</v>
      </c>
      <c r="D9459" s="3">
        <v>2363</v>
      </c>
    </row>
    <row r="9460" spans="1:4" x14ac:dyDescent="0.25">
      <c r="A9460" s="5">
        <v>87623</v>
      </c>
      <c r="B9460" s="7">
        <f t="shared" si="147"/>
        <v>525738</v>
      </c>
      <c r="C9460" s="3" t="s">
        <v>10</v>
      </c>
      <c r="D9460" s="3">
        <v>2365</v>
      </c>
    </row>
    <row r="9461" spans="1:4" x14ac:dyDescent="0.25">
      <c r="A9461" s="5">
        <v>87632</v>
      </c>
      <c r="B9461" s="7">
        <f t="shared" si="147"/>
        <v>525792</v>
      </c>
      <c r="C9461" s="3" t="s">
        <v>9</v>
      </c>
      <c r="D9461" s="3">
        <v>2364</v>
      </c>
    </row>
    <row r="9462" spans="1:4" x14ac:dyDescent="0.25">
      <c r="A9462" s="5">
        <v>87643</v>
      </c>
      <c r="B9462" s="7">
        <f t="shared" si="147"/>
        <v>525858</v>
      </c>
      <c r="C9462" s="3" t="s">
        <v>8</v>
      </c>
      <c r="D9462" s="3">
        <v>2365</v>
      </c>
    </row>
    <row r="9463" spans="1:4" x14ac:dyDescent="0.25">
      <c r="A9463" s="5">
        <v>87652</v>
      </c>
      <c r="B9463" s="7">
        <f t="shared" si="147"/>
        <v>525912</v>
      </c>
      <c r="C9463" s="3" t="s">
        <v>7</v>
      </c>
      <c r="D9463" s="3">
        <v>2364</v>
      </c>
    </row>
    <row r="9464" spans="1:4" x14ac:dyDescent="0.25">
      <c r="A9464" s="5">
        <v>87661</v>
      </c>
      <c r="B9464" s="7">
        <f t="shared" si="147"/>
        <v>525966</v>
      </c>
      <c r="C9464" s="3" t="s">
        <v>10</v>
      </c>
      <c r="D9464" s="3">
        <v>2366</v>
      </c>
    </row>
    <row r="9465" spans="1:4" x14ac:dyDescent="0.25">
      <c r="A9465" s="5">
        <v>87670</v>
      </c>
      <c r="B9465" s="7">
        <f t="shared" si="147"/>
        <v>526020</v>
      </c>
      <c r="C9465" s="3" t="s">
        <v>9</v>
      </c>
      <c r="D9465" s="3">
        <v>2365</v>
      </c>
    </row>
    <row r="9466" spans="1:4" x14ac:dyDescent="0.25">
      <c r="A9466" s="5">
        <v>87679</v>
      </c>
      <c r="B9466" s="7">
        <f t="shared" si="147"/>
        <v>526074</v>
      </c>
      <c r="C9466" s="3" t="s">
        <v>7</v>
      </c>
      <c r="D9466" s="3">
        <v>2365</v>
      </c>
    </row>
    <row r="9467" spans="1:4" x14ac:dyDescent="0.25">
      <c r="A9467" s="5">
        <v>87689</v>
      </c>
      <c r="B9467" s="7">
        <f t="shared" si="147"/>
        <v>526134</v>
      </c>
      <c r="C9467" s="3" t="s">
        <v>8</v>
      </c>
      <c r="D9467" s="3">
        <v>2366</v>
      </c>
    </row>
    <row r="9468" spans="1:4" x14ac:dyDescent="0.25">
      <c r="A9468" s="5">
        <v>87698</v>
      </c>
      <c r="B9468" s="7">
        <f t="shared" si="147"/>
        <v>526188</v>
      </c>
      <c r="C9468" s="3" t="s">
        <v>10</v>
      </c>
      <c r="D9468" s="3">
        <v>2367</v>
      </c>
    </row>
    <row r="9469" spans="1:4" x14ac:dyDescent="0.25">
      <c r="A9469" s="5">
        <v>87707</v>
      </c>
      <c r="B9469" s="7">
        <f t="shared" si="147"/>
        <v>526242</v>
      </c>
      <c r="C9469" s="3" t="s">
        <v>9</v>
      </c>
      <c r="D9469" s="3">
        <v>2366</v>
      </c>
    </row>
    <row r="9470" spans="1:4" x14ac:dyDescent="0.25">
      <c r="A9470" s="5">
        <v>87716</v>
      </c>
      <c r="B9470" s="7">
        <f t="shared" si="147"/>
        <v>526296</v>
      </c>
      <c r="C9470" s="3" t="s">
        <v>8</v>
      </c>
      <c r="D9470" s="3">
        <v>2367</v>
      </c>
    </row>
    <row r="9471" spans="1:4" x14ac:dyDescent="0.25">
      <c r="A9471" s="5">
        <v>87725</v>
      </c>
      <c r="B9471" s="7">
        <f t="shared" si="147"/>
        <v>526350</v>
      </c>
      <c r="C9471" s="3" t="s">
        <v>7</v>
      </c>
      <c r="D9471" s="3">
        <v>2366</v>
      </c>
    </row>
    <row r="9472" spans="1:4" x14ac:dyDescent="0.25">
      <c r="A9472" s="5">
        <v>87734</v>
      </c>
      <c r="B9472" s="7">
        <f t="shared" si="147"/>
        <v>526404</v>
      </c>
      <c r="C9472" s="3" t="s">
        <v>10</v>
      </c>
      <c r="D9472" s="3">
        <v>2368</v>
      </c>
    </row>
    <row r="9473" spans="1:4" x14ac:dyDescent="0.25">
      <c r="A9473" s="5">
        <v>87744</v>
      </c>
      <c r="B9473" s="7">
        <f t="shared" si="147"/>
        <v>526464</v>
      </c>
      <c r="C9473" s="3" t="s">
        <v>9</v>
      </c>
      <c r="D9473" s="3">
        <v>2367</v>
      </c>
    </row>
    <row r="9474" spans="1:4" x14ac:dyDescent="0.25">
      <c r="A9474" s="5">
        <v>87755</v>
      </c>
      <c r="B9474" s="7">
        <f t="shared" si="147"/>
        <v>526530</v>
      </c>
      <c r="C9474" s="3" t="s">
        <v>8</v>
      </c>
      <c r="D9474" s="3">
        <v>2368</v>
      </c>
    </row>
    <row r="9475" spans="1:4" x14ac:dyDescent="0.25">
      <c r="A9475" s="5">
        <v>87764</v>
      </c>
      <c r="B9475" s="7">
        <f t="shared" ref="B9475:B9538" si="148">6*A9475</f>
        <v>526584</v>
      </c>
      <c r="C9475" s="3" t="s">
        <v>7</v>
      </c>
      <c r="D9475" s="3">
        <v>2367</v>
      </c>
    </row>
    <row r="9476" spans="1:4" x14ac:dyDescent="0.25">
      <c r="A9476" s="5">
        <v>87773</v>
      </c>
      <c r="B9476" s="7">
        <f t="shared" si="148"/>
        <v>526638</v>
      </c>
      <c r="C9476" s="3" t="s">
        <v>10</v>
      </c>
      <c r="D9476" s="3">
        <v>2369</v>
      </c>
    </row>
    <row r="9477" spans="1:4" x14ac:dyDescent="0.25">
      <c r="A9477" s="5">
        <v>87782</v>
      </c>
      <c r="B9477" s="7">
        <f t="shared" si="148"/>
        <v>526692</v>
      </c>
      <c r="C9477" s="3" t="s">
        <v>9</v>
      </c>
      <c r="D9477" s="3">
        <v>2368</v>
      </c>
    </row>
    <row r="9478" spans="1:4" x14ac:dyDescent="0.25">
      <c r="A9478" s="5">
        <v>87791</v>
      </c>
      <c r="B9478" s="7">
        <f t="shared" si="148"/>
        <v>526746</v>
      </c>
      <c r="C9478" s="3" t="s">
        <v>7</v>
      </c>
      <c r="D9478" s="3">
        <v>2368</v>
      </c>
    </row>
    <row r="9479" spans="1:4" x14ac:dyDescent="0.25">
      <c r="A9479" s="5">
        <v>87800</v>
      </c>
      <c r="B9479" s="7">
        <f t="shared" si="148"/>
        <v>526800</v>
      </c>
      <c r="C9479" s="3" t="s">
        <v>8</v>
      </c>
      <c r="D9479" s="3">
        <v>2369</v>
      </c>
    </row>
    <row r="9480" spans="1:4" x14ac:dyDescent="0.25">
      <c r="A9480" s="5">
        <v>87810</v>
      </c>
      <c r="B9480" s="7">
        <f t="shared" si="148"/>
        <v>526860</v>
      </c>
      <c r="C9480" s="3" t="s">
        <v>10</v>
      </c>
      <c r="D9480" s="3">
        <v>2370</v>
      </c>
    </row>
    <row r="9481" spans="1:4" x14ac:dyDescent="0.25">
      <c r="A9481" s="5">
        <v>87819</v>
      </c>
      <c r="B9481" s="7">
        <f t="shared" si="148"/>
        <v>526914</v>
      </c>
      <c r="C9481" s="3" t="s">
        <v>9</v>
      </c>
      <c r="D9481" s="3">
        <v>2369</v>
      </c>
    </row>
    <row r="9482" spans="1:4" x14ac:dyDescent="0.25">
      <c r="A9482" s="5">
        <v>87828</v>
      </c>
      <c r="B9482" s="7">
        <f t="shared" si="148"/>
        <v>526968</v>
      </c>
      <c r="C9482" s="3" t="s">
        <v>8</v>
      </c>
      <c r="D9482" s="3">
        <v>2370</v>
      </c>
    </row>
    <row r="9483" spans="1:4" x14ac:dyDescent="0.25">
      <c r="A9483" s="5">
        <v>87837</v>
      </c>
      <c r="B9483" s="7">
        <f t="shared" si="148"/>
        <v>527022</v>
      </c>
      <c r="C9483" s="3" t="s">
        <v>7</v>
      </c>
      <c r="D9483" s="3">
        <v>2369</v>
      </c>
    </row>
    <row r="9484" spans="1:4" x14ac:dyDescent="0.25">
      <c r="A9484" s="5">
        <v>87846</v>
      </c>
      <c r="B9484" s="7">
        <f t="shared" si="148"/>
        <v>527076</v>
      </c>
      <c r="C9484" s="3" t="s">
        <v>10</v>
      </c>
      <c r="D9484" s="3">
        <v>2371</v>
      </c>
    </row>
    <row r="9485" spans="1:4" x14ac:dyDescent="0.25">
      <c r="A9485" s="5">
        <v>87855</v>
      </c>
      <c r="B9485" s="7">
        <f t="shared" si="148"/>
        <v>527130</v>
      </c>
      <c r="C9485" s="3" t="s">
        <v>9</v>
      </c>
      <c r="D9485" s="3">
        <v>2370</v>
      </c>
    </row>
    <row r="9486" spans="1:4" x14ac:dyDescent="0.25">
      <c r="A9486" s="5">
        <v>87865</v>
      </c>
      <c r="B9486" s="7">
        <f t="shared" si="148"/>
        <v>527190</v>
      </c>
      <c r="C9486" s="3" t="s">
        <v>8</v>
      </c>
      <c r="D9486" s="3">
        <v>2371</v>
      </c>
    </row>
    <row r="9487" spans="1:4" x14ac:dyDescent="0.25">
      <c r="A9487" s="5">
        <v>87874</v>
      </c>
      <c r="B9487" s="7">
        <f t="shared" si="148"/>
        <v>527244</v>
      </c>
      <c r="C9487" s="3" t="s">
        <v>7</v>
      </c>
      <c r="D9487" s="3">
        <v>2370</v>
      </c>
    </row>
    <row r="9488" spans="1:4" x14ac:dyDescent="0.25">
      <c r="A9488" s="5">
        <v>87883</v>
      </c>
      <c r="B9488" s="7">
        <f t="shared" si="148"/>
        <v>527298</v>
      </c>
      <c r="C9488" s="3" t="s">
        <v>10</v>
      </c>
      <c r="D9488" s="3">
        <v>2372</v>
      </c>
    </row>
    <row r="9489" spans="1:4" x14ac:dyDescent="0.25">
      <c r="A9489" s="5">
        <v>87892</v>
      </c>
      <c r="B9489" s="7">
        <f t="shared" si="148"/>
        <v>527352</v>
      </c>
      <c r="C9489" s="3" t="s">
        <v>9</v>
      </c>
      <c r="D9489" s="3">
        <v>2371</v>
      </c>
    </row>
    <row r="9490" spans="1:4" x14ac:dyDescent="0.25">
      <c r="A9490" s="5">
        <v>87901</v>
      </c>
      <c r="B9490" s="7">
        <f t="shared" si="148"/>
        <v>527406</v>
      </c>
      <c r="C9490" s="3" t="s">
        <v>7</v>
      </c>
      <c r="D9490" s="3">
        <v>2371</v>
      </c>
    </row>
    <row r="9491" spans="1:4" x14ac:dyDescent="0.25">
      <c r="A9491" s="5">
        <v>87910</v>
      </c>
      <c r="B9491" s="7">
        <f t="shared" si="148"/>
        <v>527460</v>
      </c>
      <c r="C9491" s="3" t="s">
        <v>8</v>
      </c>
      <c r="D9491" s="3">
        <v>2372</v>
      </c>
    </row>
    <row r="9492" spans="1:4" x14ac:dyDescent="0.25">
      <c r="A9492" s="5">
        <v>87920</v>
      </c>
      <c r="B9492" s="7">
        <f t="shared" si="148"/>
        <v>527520</v>
      </c>
      <c r="C9492" s="3" t="s">
        <v>10</v>
      </c>
      <c r="D9492" s="3">
        <v>2373</v>
      </c>
    </row>
    <row r="9493" spans="1:4" x14ac:dyDescent="0.25">
      <c r="A9493" s="5">
        <v>87929</v>
      </c>
      <c r="B9493" s="7">
        <f t="shared" si="148"/>
        <v>527574</v>
      </c>
      <c r="C9493" s="3" t="s">
        <v>9</v>
      </c>
      <c r="D9493" s="3">
        <v>2372</v>
      </c>
    </row>
    <row r="9494" spans="1:4" x14ac:dyDescent="0.25">
      <c r="A9494" s="5">
        <v>87938</v>
      </c>
      <c r="B9494" s="7">
        <f t="shared" si="148"/>
        <v>527628</v>
      </c>
      <c r="C9494" s="3" t="s">
        <v>8</v>
      </c>
      <c r="D9494" s="3">
        <v>2373</v>
      </c>
    </row>
    <row r="9495" spans="1:4" x14ac:dyDescent="0.25">
      <c r="A9495" s="5">
        <v>87947</v>
      </c>
      <c r="B9495" s="7">
        <f t="shared" si="148"/>
        <v>527682</v>
      </c>
      <c r="C9495" s="3" t="s">
        <v>7</v>
      </c>
      <c r="D9495" s="3">
        <v>2372</v>
      </c>
    </row>
    <row r="9496" spans="1:4" x14ac:dyDescent="0.25">
      <c r="A9496" s="5">
        <v>87956</v>
      </c>
      <c r="B9496" s="7">
        <f t="shared" si="148"/>
        <v>527736</v>
      </c>
      <c r="C9496" s="3" t="s">
        <v>10</v>
      </c>
      <c r="D9496" s="3">
        <v>2374</v>
      </c>
    </row>
    <row r="9497" spans="1:4" x14ac:dyDescent="0.25">
      <c r="A9497" s="5">
        <v>87965</v>
      </c>
      <c r="B9497" s="7">
        <f t="shared" si="148"/>
        <v>527790</v>
      </c>
      <c r="C9497" s="3" t="s">
        <v>9</v>
      </c>
      <c r="D9497" s="3">
        <v>2373</v>
      </c>
    </row>
    <row r="9498" spans="1:4" x14ac:dyDescent="0.25">
      <c r="A9498" s="5">
        <v>87976</v>
      </c>
      <c r="B9498" s="7">
        <f t="shared" si="148"/>
        <v>527856</v>
      </c>
      <c r="C9498" s="3" t="s">
        <v>8</v>
      </c>
      <c r="D9498" s="3">
        <v>2374</v>
      </c>
    </row>
    <row r="9499" spans="1:4" x14ac:dyDescent="0.25">
      <c r="A9499" s="5">
        <v>87986</v>
      </c>
      <c r="B9499" s="7">
        <f t="shared" si="148"/>
        <v>527916</v>
      </c>
      <c r="C9499" s="3" t="s">
        <v>7</v>
      </c>
      <c r="D9499" s="3">
        <v>2373</v>
      </c>
    </row>
    <row r="9500" spans="1:4" x14ac:dyDescent="0.25">
      <c r="A9500" s="5">
        <v>87995</v>
      </c>
      <c r="B9500" s="7">
        <f t="shared" si="148"/>
        <v>527970</v>
      </c>
      <c r="C9500" s="3" t="s">
        <v>10</v>
      </c>
      <c r="D9500" s="3">
        <v>2375</v>
      </c>
    </row>
    <row r="9501" spans="1:4" x14ac:dyDescent="0.25">
      <c r="A9501" s="5">
        <v>88004</v>
      </c>
      <c r="B9501" s="7">
        <f t="shared" si="148"/>
        <v>528024</v>
      </c>
      <c r="C9501" s="3" t="s">
        <v>9</v>
      </c>
      <c r="D9501" s="3">
        <v>2374</v>
      </c>
    </row>
    <row r="9502" spans="1:4" x14ac:dyDescent="0.25">
      <c r="A9502" s="5">
        <v>88013</v>
      </c>
      <c r="B9502" s="7">
        <f t="shared" si="148"/>
        <v>528078</v>
      </c>
      <c r="C9502" s="3" t="s">
        <v>7</v>
      </c>
      <c r="D9502" s="3">
        <v>2374</v>
      </c>
    </row>
    <row r="9503" spans="1:4" x14ac:dyDescent="0.25">
      <c r="A9503" s="5">
        <v>88022</v>
      </c>
      <c r="B9503" s="7">
        <f t="shared" si="148"/>
        <v>528132</v>
      </c>
      <c r="C9503" s="3" t="s">
        <v>8</v>
      </c>
      <c r="D9503" s="3">
        <v>2375</v>
      </c>
    </row>
    <row r="9504" spans="1:4" x14ac:dyDescent="0.25">
      <c r="A9504" s="5">
        <v>88031</v>
      </c>
      <c r="B9504" s="7">
        <f t="shared" si="148"/>
        <v>528186</v>
      </c>
      <c r="C9504" s="3" t="s">
        <v>10</v>
      </c>
      <c r="D9504" s="3">
        <v>2376</v>
      </c>
    </row>
    <row r="9505" spans="1:4" x14ac:dyDescent="0.25">
      <c r="A9505" s="5">
        <v>88041</v>
      </c>
      <c r="B9505" s="7">
        <f t="shared" si="148"/>
        <v>528246</v>
      </c>
      <c r="C9505" s="3" t="s">
        <v>9</v>
      </c>
      <c r="D9505" s="3">
        <v>2375</v>
      </c>
    </row>
    <row r="9506" spans="1:4" x14ac:dyDescent="0.25">
      <c r="A9506" s="5">
        <v>88050</v>
      </c>
      <c r="B9506" s="7">
        <f t="shared" si="148"/>
        <v>528300</v>
      </c>
      <c r="C9506" s="3" t="s">
        <v>8</v>
      </c>
      <c r="D9506" s="3">
        <v>2376</v>
      </c>
    </row>
    <row r="9507" spans="1:4" x14ac:dyDescent="0.25">
      <c r="A9507" s="5">
        <v>88059</v>
      </c>
      <c r="B9507" s="7">
        <f t="shared" si="148"/>
        <v>528354</v>
      </c>
      <c r="C9507" s="3" t="s">
        <v>7</v>
      </c>
      <c r="D9507" s="3">
        <v>2375</v>
      </c>
    </row>
    <row r="9508" spans="1:4" x14ac:dyDescent="0.25">
      <c r="A9508" s="5">
        <v>88068</v>
      </c>
      <c r="B9508" s="7">
        <f t="shared" si="148"/>
        <v>528408</v>
      </c>
      <c r="C9508" s="3" t="s">
        <v>10</v>
      </c>
      <c r="D9508" s="3">
        <v>2377</v>
      </c>
    </row>
    <row r="9509" spans="1:4" x14ac:dyDescent="0.25">
      <c r="A9509" s="5">
        <v>88077</v>
      </c>
      <c r="B9509" s="7">
        <f t="shared" si="148"/>
        <v>528462</v>
      </c>
      <c r="C9509" s="3" t="s">
        <v>9</v>
      </c>
      <c r="D9509" s="3">
        <v>2376</v>
      </c>
    </row>
    <row r="9510" spans="1:4" x14ac:dyDescent="0.25">
      <c r="A9510" s="5">
        <v>88086</v>
      </c>
      <c r="B9510" s="7">
        <f t="shared" si="148"/>
        <v>528516</v>
      </c>
      <c r="C9510" s="3" t="s">
        <v>8</v>
      </c>
      <c r="D9510" s="3">
        <v>2377</v>
      </c>
    </row>
    <row r="9511" spans="1:4" x14ac:dyDescent="0.25">
      <c r="A9511" s="5">
        <v>88096</v>
      </c>
      <c r="B9511" s="7">
        <f t="shared" si="148"/>
        <v>528576</v>
      </c>
      <c r="C9511" s="3" t="s">
        <v>7</v>
      </c>
      <c r="D9511" s="3">
        <v>2376</v>
      </c>
    </row>
    <row r="9512" spans="1:4" x14ac:dyDescent="0.25">
      <c r="A9512" s="5">
        <v>88105</v>
      </c>
      <c r="B9512" s="7">
        <f t="shared" si="148"/>
        <v>528630</v>
      </c>
      <c r="C9512" s="3" t="s">
        <v>10</v>
      </c>
      <c r="D9512" s="3">
        <v>2378</v>
      </c>
    </row>
    <row r="9513" spans="1:4" x14ac:dyDescent="0.25">
      <c r="A9513" s="5">
        <v>88114</v>
      </c>
      <c r="B9513" s="7">
        <f t="shared" si="148"/>
        <v>528684</v>
      </c>
      <c r="C9513" s="3" t="s">
        <v>9</v>
      </c>
      <c r="D9513" s="3">
        <v>2377</v>
      </c>
    </row>
    <row r="9514" spans="1:4" x14ac:dyDescent="0.25">
      <c r="A9514" s="5">
        <v>88123</v>
      </c>
      <c r="B9514" s="7">
        <f t="shared" si="148"/>
        <v>528738</v>
      </c>
      <c r="C9514" s="3" t="s">
        <v>7</v>
      </c>
      <c r="D9514" s="3">
        <v>2377</v>
      </c>
    </row>
    <row r="9515" spans="1:4" x14ac:dyDescent="0.25">
      <c r="A9515" s="5">
        <v>88132</v>
      </c>
      <c r="B9515" s="7">
        <f t="shared" si="148"/>
        <v>528792</v>
      </c>
      <c r="C9515" s="3" t="s">
        <v>8</v>
      </c>
      <c r="D9515" s="3">
        <v>2378</v>
      </c>
    </row>
    <row r="9516" spans="1:4" x14ac:dyDescent="0.25">
      <c r="A9516" s="5">
        <v>88141</v>
      </c>
      <c r="B9516" s="7">
        <f t="shared" si="148"/>
        <v>528846</v>
      </c>
      <c r="C9516" s="3" t="s">
        <v>10</v>
      </c>
      <c r="D9516" s="3">
        <v>2379</v>
      </c>
    </row>
    <row r="9517" spans="1:4" x14ac:dyDescent="0.25">
      <c r="A9517" s="5">
        <v>88151</v>
      </c>
      <c r="B9517" s="7">
        <f t="shared" si="148"/>
        <v>528906</v>
      </c>
      <c r="C9517" s="3" t="s">
        <v>9</v>
      </c>
      <c r="D9517" s="3">
        <v>2378</v>
      </c>
    </row>
    <row r="9518" spans="1:4" x14ac:dyDescent="0.25">
      <c r="A9518" s="5">
        <v>88160</v>
      </c>
      <c r="B9518" s="7">
        <f t="shared" si="148"/>
        <v>528960</v>
      </c>
      <c r="C9518" s="3" t="s">
        <v>8</v>
      </c>
      <c r="D9518" s="3">
        <v>2379</v>
      </c>
    </row>
    <row r="9519" spans="1:4" x14ac:dyDescent="0.25">
      <c r="A9519" s="5">
        <v>88169</v>
      </c>
      <c r="B9519" s="7">
        <f t="shared" si="148"/>
        <v>529014</v>
      </c>
      <c r="C9519" s="3" t="s">
        <v>7</v>
      </c>
      <c r="D9519" s="3">
        <v>2378</v>
      </c>
    </row>
    <row r="9520" spans="1:4" x14ac:dyDescent="0.25">
      <c r="A9520" s="5">
        <v>88178</v>
      </c>
      <c r="B9520" s="7">
        <f t="shared" si="148"/>
        <v>529068</v>
      </c>
      <c r="C9520" s="3" t="s">
        <v>10</v>
      </c>
      <c r="D9520" s="3">
        <v>2380</v>
      </c>
    </row>
    <row r="9521" spans="1:4" x14ac:dyDescent="0.25">
      <c r="A9521" s="5">
        <v>88187</v>
      </c>
      <c r="B9521" s="7">
        <f t="shared" si="148"/>
        <v>529122</v>
      </c>
      <c r="C9521" s="3" t="s">
        <v>9</v>
      </c>
      <c r="D9521" s="3">
        <v>2379</v>
      </c>
    </row>
    <row r="9522" spans="1:4" x14ac:dyDescent="0.25">
      <c r="A9522" s="5">
        <v>88198</v>
      </c>
      <c r="B9522" s="7">
        <f t="shared" si="148"/>
        <v>529188</v>
      </c>
      <c r="C9522" s="3" t="s">
        <v>8</v>
      </c>
      <c r="D9522" s="3">
        <v>2380</v>
      </c>
    </row>
    <row r="9523" spans="1:4" x14ac:dyDescent="0.25">
      <c r="A9523" s="5">
        <v>88207</v>
      </c>
      <c r="B9523" s="7">
        <f t="shared" si="148"/>
        <v>529242</v>
      </c>
      <c r="C9523" s="3" t="s">
        <v>7</v>
      </c>
      <c r="D9523" s="3">
        <v>2379</v>
      </c>
    </row>
    <row r="9524" spans="1:4" x14ac:dyDescent="0.25">
      <c r="A9524" s="5">
        <v>88217</v>
      </c>
      <c r="B9524" s="7">
        <f t="shared" si="148"/>
        <v>529302</v>
      </c>
      <c r="C9524" s="3" t="s">
        <v>10</v>
      </c>
      <c r="D9524" s="3">
        <v>2381</v>
      </c>
    </row>
    <row r="9525" spans="1:4" x14ac:dyDescent="0.25">
      <c r="A9525" s="5">
        <v>88226</v>
      </c>
      <c r="B9525" s="7">
        <f t="shared" si="148"/>
        <v>529356</v>
      </c>
      <c r="C9525" s="3" t="s">
        <v>9</v>
      </c>
      <c r="D9525" s="3">
        <v>2380</v>
      </c>
    </row>
    <row r="9526" spans="1:4" x14ac:dyDescent="0.25">
      <c r="A9526" s="5">
        <v>88235</v>
      </c>
      <c r="B9526" s="7">
        <f t="shared" si="148"/>
        <v>529410</v>
      </c>
      <c r="C9526" s="3" t="s">
        <v>7</v>
      </c>
      <c r="D9526" s="3">
        <v>2380</v>
      </c>
    </row>
    <row r="9527" spans="1:4" x14ac:dyDescent="0.25">
      <c r="A9527" s="5">
        <v>88244</v>
      </c>
      <c r="B9527" s="7">
        <f t="shared" si="148"/>
        <v>529464</v>
      </c>
      <c r="C9527" s="3" t="s">
        <v>8</v>
      </c>
      <c r="D9527" s="3">
        <v>2381</v>
      </c>
    </row>
    <row r="9528" spans="1:4" x14ac:dyDescent="0.25">
      <c r="A9528" s="5">
        <v>88253</v>
      </c>
      <c r="B9528" s="7">
        <f t="shared" si="148"/>
        <v>529518</v>
      </c>
      <c r="C9528" s="3" t="s">
        <v>10</v>
      </c>
      <c r="D9528" s="3">
        <v>2382</v>
      </c>
    </row>
    <row r="9529" spans="1:4" x14ac:dyDescent="0.25">
      <c r="A9529" s="5">
        <v>88262</v>
      </c>
      <c r="B9529" s="7">
        <f t="shared" si="148"/>
        <v>529572</v>
      </c>
      <c r="C9529" s="3" t="s">
        <v>9</v>
      </c>
      <c r="D9529" s="3">
        <v>2381</v>
      </c>
    </row>
    <row r="9530" spans="1:4" x14ac:dyDescent="0.25">
      <c r="A9530" s="5">
        <v>88272</v>
      </c>
      <c r="B9530" s="7">
        <f t="shared" si="148"/>
        <v>529632</v>
      </c>
      <c r="C9530" s="3" t="s">
        <v>8</v>
      </c>
      <c r="D9530" s="3">
        <v>2382</v>
      </c>
    </row>
    <row r="9531" spans="1:4" x14ac:dyDescent="0.25">
      <c r="A9531" s="5">
        <v>88281</v>
      </c>
      <c r="B9531" s="7">
        <f t="shared" si="148"/>
        <v>529686</v>
      </c>
      <c r="C9531" s="3" t="s">
        <v>7</v>
      </c>
      <c r="D9531" s="3">
        <v>2381</v>
      </c>
    </row>
    <row r="9532" spans="1:4" x14ac:dyDescent="0.25">
      <c r="A9532" s="5">
        <v>88290</v>
      </c>
      <c r="B9532" s="7">
        <f t="shared" si="148"/>
        <v>529740</v>
      </c>
      <c r="C9532" s="3" t="s">
        <v>10</v>
      </c>
      <c r="D9532" s="3">
        <v>2383</v>
      </c>
    </row>
    <row r="9533" spans="1:4" x14ac:dyDescent="0.25">
      <c r="A9533" s="5">
        <v>88299</v>
      </c>
      <c r="B9533" s="7">
        <f t="shared" si="148"/>
        <v>529794</v>
      </c>
      <c r="C9533" s="3" t="s">
        <v>9</v>
      </c>
      <c r="D9533" s="3">
        <v>2382</v>
      </c>
    </row>
    <row r="9534" spans="1:4" x14ac:dyDescent="0.25">
      <c r="A9534" s="5">
        <v>88308</v>
      </c>
      <c r="B9534" s="7">
        <f t="shared" si="148"/>
        <v>529848</v>
      </c>
      <c r="C9534" s="3" t="s">
        <v>8</v>
      </c>
      <c r="D9534" s="3">
        <v>2383</v>
      </c>
    </row>
    <row r="9535" spans="1:4" x14ac:dyDescent="0.25">
      <c r="A9535" s="5">
        <v>88317</v>
      </c>
      <c r="B9535" s="7">
        <f t="shared" si="148"/>
        <v>529902</v>
      </c>
      <c r="C9535" s="3" t="s">
        <v>7</v>
      </c>
      <c r="D9535" s="3">
        <v>2382</v>
      </c>
    </row>
    <row r="9536" spans="1:4" x14ac:dyDescent="0.25">
      <c r="A9536" s="5">
        <v>88327</v>
      </c>
      <c r="B9536" s="7">
        <f t="shared" si="148"/>
        <v>529962</v>
      </c>
      <c r="C9536" s="3" t="s">
        <v>10</v>
      </c>
      <c r="D9536" s="3">
        <v>2384</v>
      </c>
    </row>
    <row r="9537" spans="1:4" x14ac:dyDescent="0.25">
      <c r="A9537" s="5">
        <v>88336</v>
      </c>
      <c r="B9537" s="7">
        <f t="shared" si="148"/>
        <v>530016</v>
      </c>
      <c r="C9537" s="3" t="s">
        <v>9</v>
      </c>
      <c r="D9537" s="3">
        <v>2383</v>
      </c>
    </row>
    <row r="9538" spans="1:4" x14ac:dyDescent="0.25">
      <c r="A9538" s="5">
        <v>88345</v>
      </c>
      <c r="B9538" s="7">
        <f t="shared" si="148"/>
        <v>530070</v>
      </c>
      <c r="C9538" s="3" t="s">
        <v>7</v>
      </c>
      <c r="D9538" s="3">
        <v>2383</v>
      </c>
    </row>
    <row r="9539" spans="1:4" x14ac:dyDescent="0.25">
      <c r="A9539" s="5">
        <v>88354</v>
      </c>
      <c r="B9539" s="7">
        <f t="shared" ref="B9539:B9602" si="149">6*A9539</f>
        <v>530124</v>
      </c>
      <c r="C9539" s="3" t="s">
        <v>8</v>
      </c>
      <c r="D9539" s="3">
        <v>2384</v>
      </c>
    </row>
    <row r="9540" spans="1:4" x14ac:dyDescent="0.25">
      <c r="A9540" s="5">
        <v>88363</v>
      </c>
      <c r="B9540" s="7">
        <f t="shared" si="149"/>
        <v>530178</v>
      </c>
      <c r="C9540" s="3" t="s">
        <v>10</v>
      </c>
      <c r="D9540" s="3">
        <v>2385</v>
      </c>
    </row>
    <row r="9541" spans="1:4" x14ac:dyDescent="0.25">
      <c r="A9541" s="5">
        <v>88372</v>
      </c>
      <c r="B9541" s="7">
        <f t="shared" si="149"/>
        <v>530232</v>
      </c>
      <c r="C9541" s="3" t="s">
        <v>9</v>
      </c>
      <c r="D9541" s="3">
        <v>2384</v>
      </c>
    </row>
    <row r="9542" spans="1:4" x14ac:dyDescent="0.25">
      <c r="A9542" s="5">
        <v>88382</v>
      </c>
      <c r="B9542" s="7">
        <f t="shared" si="149"/>
        <v>530292</v>
      </c>
      <c r="C9542" s="3" t="s">
        <v>8</v>
      </c>
      <c r="D9542" s="3">
        <v>2385</v>
      </c>
    </row>
    <row r="9543" spans="1:4" x14ac:dyDescent="0.25">
      <c r="A9543" s="5">
        <v>88391</v>
      </c>
      <c r="B9543" s="7">
        <f t="shared" si="149"/>
        <v>530346</v>
      </c>
      <c r="C9543" s="3" t="s">
        <v>7</v>
      </c>
      <c r="D9543" s="3">
        <v>2384</v>
      </c>
    </row>
    <row r="9544" spans="1:4" x14ac:dyDescent="0.25">
      <c r="A9544" s="5">
        <v>88400</v>
      </c>
      <c r="B9544" s="7">
        <f t="shared" si="149"/>
        <v>530400</v>
      </c>
      <c r="C9544" s="3" t="s">
        <v>10</v>
      </c>
      <c r="D9544" s="3">
        <v>2386</v>
      </c>
    </row>
    <row r="9545" spans="1:4" x14ac:dyDescent="0.25">
      <c r="A9545" s="5">
        <v>88409</v>
      </c>
      <c r="B9545" s="7">
        <f t="shared" si="149"/>
        <v>530454</v>
      </c>
      <c r="C9545" s="3" t="s">
        <v>9</v>
      </c>
      <c r="D9545" s="3">
        <v>2385</v>
      </c>
    </row>
    <row r="9546" spans="1:4" x14ac:dyDescent="0.25">
      <c r="A9546" s="5">
        <v>88420</v>
      </c>
      <c r="B9546" s="7">
        <f t="shared" si="149"/>
        <v>530520</v>
      </c>
      <c r="C9546" s="3" t="s">
        <v>8</v>
      </c>
      <c r="D9546" s="3">
        <v>2386</v>
      </c>
    </row>
    <row r="9547" spans="1:4" x14ac:dyDescent="0.25">
      <c r="A9547" s="5">
        <v>88429</v>
      </c>
      <c r="B9547" s="7">
        <f t="shared" si="149"/>
        <v>530574</v>
      </c>
      <c r="C9547" s="3" t="s">
        <v>7</v>
      </c>
      <c r="D9547" s="3">
        <v>2385</v>
      </c>
    </row>
    <row r="9548" spans="1:4" x14ac:dyDescent="0.25">
      <c r="A9548" s="5">
        <v>88438</v>
      </c>
      <c r="B9548" s="7">
        <f t="shared" si="149"/>
        <v>530628</v>
      </c>
      <c r="C9548" s="3" t="s">
        <v>10</v>
      </c>
      <c r="D9548" s="3">
        <v>2387</v>
      </c>
    </row>
    <row r="9549" spans="1:4" x14ac:dyDescent="0.25">
      <c r="A9549" s="5">
        <v>88448</v>
      </c>
      <c r="B9549" s="7">
        <f t="shared" si="149"/>
        <v>530688</v>
      </c>
      <c r="C9549" s="3" t="s">
        <v>9</v>
      </c>
      <c r="D9549" s="3">
        <v>2386</v>
      </c>
    </row>
    <row r="9550" spans="1:4" x14ac:dyDescent="0.25">
      <c r="A9550" s="5">
        <v>88457</v>
      </c>
      <c r="B9550" s="7">
        <f t="shared" si="149"/>
        <v>530742</v>
      </c>
      <c r="C9550" s="3" t="s">
        <v>7</v>
      </c>
      <c r="D9550" s="3">
        <v>2386</v>
      </c>
    </row>
    <row r="9551" spans="1:4" x14ac:dyDescent="0.25">
      <c r="A9551" s="5">
        <v>88466</v>
      </c>
      <c r="B9551" s="7">
        <f t="shared" si="149"/>
        <v>530796</v>
      </c>
      <c r="C9551" s="3" t="s">
        <v>8</v>
      </c>
      <c r="D9551" s="3">
        <v>2387</v>
      </c>
    </row>
    <row r="9552" spans="1:4" x14ac:dyDescent="0.25">
      <c r="A9552" s="5">
        <v>88475</v>
      </c>
      <c r="B9552" s="7">
        <f t="shared" si="149"/>
        <v>530850</v>
      </c>
      <c r="C9552" s="3" t="s">
        <v>10</v>
      </c>
      <c r="D9552" s="3">
        <v>2388</v>
      </c>
    </row>
    <row r="9553" spans="1:4" x14ac:dyDescent="0.25">
      <c r="A9553" s="5">
        <v>88484</v>
      </c>
      <c r="B9553" s="7">
        <f t="shared" si="149"/>
        <v>530904</v>
      </c>
      <c r="C9553" s="3" t="s">
        <v>9</v>
      </c>
      <c r="D9553" s="3">
        <v>2387</v>
      </c>
    </row>
    <row r="9554" spans="1:4" x14ac:dyDescent="0.25">
      <c r="A9554" s="5">
        <v>88493</v>
      </c>
      <c r="B9554" s="7">
        <f t="shared" si="149"/>
        <v>530958</v>
      </c>
      <c r="C9554" s="3" t="s">
        <v>8</v>
      </c>
      <c r="D9554" s="3">
        <v>2388</v>
      </c>
    </row>
    <row r="9555" spans="1:4" x14ac:dyDescent="0.25">
      <c r="A9555" s="5">
        <v>88503</v>
      </c>
      <c r="B9555" s="7">
        <f t="shared" si="149"/>
        <v>531018</v>
      </c>
      <c r="C9555" s="3" t="s">
        <v>7</v>
      </c>
      <c r="D9555" s="3">
        <v>2387</v>
      </c>
    </row>
    <row r="9556" spans="1:4" x14ac:dyDescent="0.25">
      <c r="A9556" s="5">
        <v>88512</v>
      </c>
      <c r="B9556" s="7">
        <f t="shared" si="149"/>
        <v>531072</v>
      </c>
      <c r="C9556" s="3" t="s">
        <v>10</v>
      </c>
      <c r="D9556" s="3">
        <v>2389</v>
      </c>
    </row>
    <row r="9557" spans="1:4" x14ac:dyDescent="0.25">
      <c r="A9557" s="5">
        <v>88521</v>
      </c>
      <c r="B9557" s="7">
        <f t="shared" si="149"/>
        <v>531126</v>
      </c>
      <c r="C9557" s="3" t="s">
        <v>9</v>
      </c>
      <c r="D9557" s="3">
        <v>2388</v>
      </c>
    </row>
    <row r="9558" spans="1:4" x14ac:dyDescent="0.25">
      <c r="A9558" s="5">
        <v>88530</v>
      </c>
      <c r="B9558" s="7">
        <f t="shared" si="149"/>
        <v>531180</v>
      </c>
      <c r="C9558" s="3" t="s">
        <v>8</v>
      </c>
      <c r="D9558" s="3">
        <v>2389</v>
      </c>
    </row>
    <row r="9559" spans="1:4" x14ac:dyDescent="0.25">
      <c r="A9559" s="5">
        <v>88539</v>
      </c>
      <c r="B9559" s="7">
        <f t="shared" si="149"/>
        <v>531234</v>
      </c>
      <c r="C9559" s="3" t="s">
        <v>7</v>
      </c>
      <c r="D9559" s="3">
        <v>2388</v>
      </c>
    </row>
    <row r="9560" spans="1:4" x14ac:dyDescent="0.25">
      <c r="A9560" s="5">
        <v>88548</v>
      </c>
      <c r="B9560" s="7">
        <f t="shared" si="149"/>
        <v>531288</v>
      </c>
      <c r="C9560" s="3" t="s">
        <v>10</v>
      </c>
      <c r="D9560" s="3">
        <v>2390</v>
      </c>
    </row>
    <row r="9561" spans="1:4" x14ac:dyDescent="0.25">
      <c r="A9561" s="5">
        <v>88558</v>
      </c>
      <c r="B9561" s="7">
        <f t="shared" si="149"/>
        <v>531348</v>
      </c>
      <c r="C9561" s="3" t="s">
        <v>9</v>
      </c>
      <c r="D9561" s="3">
        <v>2389</v>
      </c>
    </row>
    <row r="9562" spans="1:4" x14ac:dyDescent="0.25">
      <c r="A9562" s="5">
        <v>88567</v>
      </c>
      <c r="B9562" s="7">
        <f t="shared" si="149"/>
        <v>531402</v>
      </c>
      <c r="C9562" s="3" t="s">
        <v>7</v>
      </c>
      <c r="D9562" s="3">
        <v>2389</v>
      </c>
    </row>
    <row r="9563" spans="1:4" x14ac:dyDescent="0.25">
      <c r="A9563" s="5">
        <v>88576</v>
      </c>
      <c r="B9563" s="7">
        <f t="shared" si="149"/>
        <v>531456</v>
      </c>
      <c r="C9563" s="3" t="s">
        <v>8</v>
      </c>
      <c r="D9563" s="3">
        <v>2390</v>
      </c>
    </row>
    <row r="9564" spans="1:4" x14ac:dyDescent="0.25">
      <c r="A9564" s="5">
        <v>88585</v>
      </c>
      <c r="B9564" s="7">
        <f t="shared" si="149"/>
        <v>531510</v>
      </c>
      <c r="C9564" s="3" t="s">
        <v>10</v>
      </c>
      <c r="D9564" s="3">
        <v>2391</v>
      </c>
    </row>
    <row r="9565" spans="1:4" x14ac:dyDescent="0.25">
      <c r="A9565" s="5">
        <v>88594</v>
      </c>
      <c r="B9565" s="7">
        <f t="shared" si="149"/>
        <v>531564</v>
      </c>
      <c r="C9565" s="3" t="s">
        <v>9</v>
      </c>
      <c r="D9565" s="3">
        <v>2390</v>
      </c>
    </row>
    <row r="9566" spans="1:4" x14ac:dyDescent="0.25">
      <c r="A9566" s="5">
        <v>88603</v>
      </c>
      <c r="B9566" s="7">
        <f t="shared" si="149"/>
        <v>531618</v>
      </c>
      <c r="C9566" s="3" t="s">
        <v>8</v>
      </c>
      <c r="D9566" s="3">
        <v>2391</v>
      </c>
    </row>
    <row r="9567" spans="1:4" x14ac:dyDescent="0.25">
      <c r="A9567" s="5">
        <v>88613</v>
      </c>
      <c r="B9567" s="7">
        <f t="shared" si="149"/>
        <v>531678</v>
      </c>
      <c r="C9567" s="3" t="s">
        <v>7</v>
      </c>
      <c r="D9567" s="3">
        <v>2390</v>
      </c>
    </row>
    <row r="9568" spans="1:4" x14ac:dyDescent="0.25">
      <c r="A9568" s="5">
        <v>88622</v>
      </c>
      <c r="B9568" s="7">
        <f t="shared" si="149"/>
        <v>531732</v>
      </c>
      <c r="C9568" s="3" t="s">
        <v>10</v>
      </c>
      <c r="D9568" s="3">
        <v>2392</v>
      </c>
    </row>
    <row r="9569" spans="1:4" x14ac:dyDescent="0.25">
      <c r="A9569" s="5">
        <v>88631</v>
      </c>
      <c r="B9569" s="7">
        <f t="shared" si="149"/>
        <v>531786</v>
      </c>
      <c r="C9569" s="3" t="s">
        <v>9</v>
      </c>
      <c r="D9569" s="3">
        <v>2391</v>
      </c>
    </row>
    <row r="9570" spans="1:4" x14ac:dyDescent="0.25">
      <c r="A9570" s="5">
        <v>88642</v>
      </c>
      <c r="B9570" s="7">
        <f t="shared" si="149"/>
        <v>531852</v>
      </c>
      <c r="C9570" s="3" t="s">
        <v>8</v>
      </c>
      <c r="D9570" s="3">
        <v>2392</v>
      </c>
    </row>
    <row r="9571" spans="1:4" x14ac:dyDescent="0.25">
      <c r="A9571" s="5">
        <v>88651</v>
      </c>
      <c r="B9571" s="7">
        <f t="shared" si="149"/>
        <v>531906</v>
      </c>
      <c r="C9571" s="3" t="s">
        <v>7</v>
      </c>
      <c r="D9571" s="3">
        <v>2391</v>
      </c>
    </row>
    <row r="9572" spans="1:4" x14ac:dyDescent="0.25">
      <c r="A9572" s="5">
        <v>88660</v>
      </c>
      <c r="B9572" s="7">
        <f t="shared" si="149"/>
        <v>531960</v>
      </c>
      <c r="C9572" s="3" t="s">
        <v>10</v>
      </c>
      <c r="D9572" s="3">
        <v>2393</v>
      </c>
    </row>
    <row r="9573" spans="1:4" x14ac:dyDescent="0.25">
      <c r="A9573" s="5">
        <v>88669</v>
      </c>
      <c r="B9573" s="7">
        <f t="shared" si="149"/>
        <v>532014</v>
      </c>
      <c r="C9573" s="3" t="s">
        <v>9</v>
      </c>
      <c r="D9573" s="3">
        <v>2392</v>
      </c>
    </row>
    <row r="9574" spans="1:4" x14ac:dyDescent="0.25">
      <c r="A9574" s="5">
        <v>88679</v>
      </c>
      <c r="B9574" s="7">
        <f t="shared" si="149"/>
        <v>532074</v>
      </c>
      <c r="C9574" s="3" t="s">
        <v>7</v>
      </c>
      <c r="D9574" s="3">
        <v>2392</v>
      </c>
    </row>
    <row r="9575" spans="1:4" x14ac:dyDescent="0.25">
      <c r="A9575" s="5">
        <v>88688</v>
      </c>
      <c r="B9575" s="7">
        <f t="shared" si="149"/>
        <v>532128</v>
      </c>
      <c r="C9575" s="3" t="s">
        <v>8</v>
      </c>
      <c r="D9575" s="3">
        <v>2393</v>
      </c>
    </row>
    <row r="9576" spans="1:4" x14ac:dyDescent="0.25">
      <c r="A9576" s="5">
        <v>88697</v>
      </c>
      <c r="B9576" s="7">
        <f t="shared" si="149"/>
        <v>532182</v>
      </c>
      <c r="C9576" s="3" t="s">
        <v>10</v>
      </c>
      <c r="D9576" s="3">
        <v>2394</v>
      </c>
    </row>
    <row r="9577" spans="1:4" x14ac:dyDescent="0.25">
      <c r="A9577" s="5">
        <v>88706</v>
      </c>
      <c r="B9577" s="7">
        <f t="shared" si="149"/>
        <v>532236</v>
      </c>
      <c r="C9577" s="3" t="s">
        <v>9</v>
      </c>
      <c r="D9577" s="3">
        <v>2393</v>
      </c>
    </row>
    <row r="9578" spans="1:4" x14ac:dyDescent="0.25">
      <c r="A9578" s="5">
        <v>88715</v>
      </c>
      <c r="B9578" s="7">
        <f t="shared" si="149"/>
        <v>532290</v>
      </c>
      <c r="C9578" s="3" t="s">
        <v>8</v>
      </c>
      <c r="D9578" s="3">
        <v>2394</v>
      </c>
    </row>
    <row r="9579" spans="1:4" x14ac:dyDescent="0.25">
      <c r="A9579" s="5">
        <v>88724</v>
      </c>
      <c r="B9579" s="7">
        <f t="shared" si="149"/>
        <v>532344</v>
      </c>
      <c r="C9579" s="3" t="s">
        <v>7</v>
      </c>
      <c r="D9579" s="3">
        <v>2393</v>
      </c>
    </row>
    <row r="9580" spans="1:4" x14ac:dyDescent="0.25">
      <c r="A9580" s="5">
        <v>88734</v>
      </c>
      <c r="B9580" s="7">
        <f t="shared" si="149"/>
        <v>532404</v>
      </c>
      <c r="C9580" s="3" t="s">
        <v>10</v>
      </c>
      <c r="D9580" s="3">
        <v>2395</v>
      </c>
    </row>
    <row r="9581" spans="1:4" x14ac:dyDescent="0.25">
      <c r="A9581" s="5">
        <v>88743</v>
      </c>
      <c r="B9581" s="7">
        <f t="shared" si="149"/>
        <v>532458</v>
      </c>
      <c r="C9581" s="3" t="s">
        <v>9</v>
      </c>
      <c r="D9581" s="3">
        <v>2394</v>
      </c>
    </row>
    <row r="9582" spans="1:4" x14ac:dyDescent="0.25">
      <c r="A9582" s="5">
        <v>88752</v>
      </c>
      <c r="B9582" s="7">
        <f t="shared" si="149"/>
        <v>532512</v>
      </c>
      <c r="C9582" s="3" t="s">
        <v>8</v>
      </c>
      <c r="D9582" s="3">
        <v>2395</v>
      </c>
    </row>
    <row r="9583" spans="1:4" x14ac:dyDescent="0.25">
      <c r="A9583" s="5">
        <v>88761</v>
      </c>
      <c r="B9583" s="7">
        <f t="shared" si="149"/>
        <v>532566</v>
      </c>
      <c r="C9583" s="3" t="s">
        <v>7</v>
      </c>
      <c r="D9583" s="3">
        <v>2394</v>
      </c>
    </row>
    <row r="9584" spans="1:4" x14ac:dyDescent="0.25">
      <c r="A9584" s="5">
        <v>88770</v>
      </c>
      <c r="B9584" s="7">
        <f t="shared" si="149"/>
        <v>532620</v>
      </c>
      <c r="C9584" s="3" t="s">
        <v>10</v>
      </c>
      <c r="D9584" s="3">
        <v>2396</v>
      </c>
    </row>
    <row r="9585" spans="1:4" x14ac:dyDescent="0.25">
      <c r="A9585" s="5">
        <v>88779</v>
      </c>
      <c r="B9585" s="7">
        <f t="shared" si="149"/>
        <v>532674</v>
      </c>
      <c r="C9585" s="3" t="s">
        <v>9</v>
      </c>
      <c r="D9585" s="3">
        <v>2395</v>
      </c>
    </row>
    <row r="9586" spans="1:4" x14ac:dyDescent="0.25">
      <c r="A9586" s="5">
        <v>88789</v>
      </c>
      <c r="B9586" s="7">
        <f t="shared" si="149"/>
        <v>532734</v>
      </c>
      <c r="C9586" s="3" t="s">
        <v>7</v>
      </c>
      <c r="D9586" s="3">
        <v>2395</v>
      </c>
    </row>
    <row r="9587" spans="1:4" x14ac:dyDescent="0.25">
      <c r="A9587" s="5">
        <v>88798</v>
      </c>
      <c r="B9587" s="7">
        <f t="shared" si="149"/>
        <v>532788</v>
      </c>
      <c r="C9587" s="3" t="s">
        <v>8</v>
      </c>
      <c r="D9587" s="3">
        <v>2396</v>
      </c>
    </row>
    <row r="9588" spans="1:4" x14ac:dyDescent="0.25">
      <c r="A9588" s="5">
        <v>88807</v>
      </c>
      <c r="B9588" s="7">
        <f t="shared" si="149"/>
        <v>532842</v>
      </c>
      <c r="C9588" s="3" t="s">
        <v>10</v>
      </c>
      <c r="D9588" s="3">
        <v>2397</v>
      </c>
    </row>
    <row r="9589" spans="1:4" x14ac:dyDescent="0.25">
      <c r="A9589" s="5">
        <v>88816</v>
      </c>
      <c r="B9589" s="7">
        <f t="shared" si="149"/>
        <v>532896</v>
      </c>
      <c r="C9589" s="3" t="s">
        <v>9</v>
      </c>
      <c r="D9589" s="3">
        <v>2396</v>
      </c>
    </row>
    <row r="9590" spans="1:4" x14ac:dyDescent="0.25">
      <c r="A9590" s="5">
        <v>88825</v>
      </c>
      <c r="B9590" s="7">
        <f t="shared" si="149"/>
        <v>532950</v>
      </c>
      <c r="C9590" s="3" t="s">
        <v>8</v>
      </c>
      <c r="D9590" s="3">
        <v>2397</v>
      </c>
    </row>
    <row r="9591" spans="1:4" x14ac:dyDescent="0.25">
      <c r="A9591" s="5">
        <v>88834</v>
      </c>
      <c r="B9591" s="7">
        <f t="shared" si="149"/>
        <v>533004</v>
      </c>
      <c r="C9591" s="3" t="s">
        <v>7</v>
      </c>
      <c r="D9591" s="3">
        <v>2396</v>
      </c>
    </row>
    <row r="9592" spans="1:4" x14ac:dyDescent="0.25">
      <c r="A9592" s="5">
        <v>88844</v>
      </c>
      <c r="B9592" s="7">
        <f t="shared" si="149"/>
        <v>533064</v>
      </c>
      <c r="C9592" s="3" t="s">
        <v>10</v>
      </c>
      <c r="D9592" s="3">
        <v>2398</v>
      </c>
    </row>
    <row r="9593" spans="1:4" x14ac:dyDescent="0.25">
      <c r="A9593" s="5">
        <v>88853</v>
      </c>
      <c r="B9593" s="7">
        <f t="shared" si="149"/>
        <v>533118</v>
      </c>
      <c r="C9593" s="3" t="s">
        <v>9</v>
      </c>
      <c r="D9593" s="3">
        <v>2397</v>
      </c>
    </row>
    <row r="9594" spans="1:4" x14ac:dyDescent="0.25">
      <c r="A9594" s="5">
        <v>88864</v>
      </c>
      <c r="B9594" s="7">
        <f t="shared" si="149"/>
        <v>533184</v>
      </c>
      <c r="C9594" s="3" t="s">
        <v>8</v>
      </c>
      <c r="D9594" s="3">
        <v>2398</v>
      </c>
    </row>
    <row r="9595" spans="1:4" x14ac:dyDescent="0.25">
      <c r="A9595" s="5">
        <v>88873</v>
      </c>
      <c r="B9595" s="7">
        <f t="shared" si="149"/>
        <v>533238</v>
      </c>
      <c r="C9595" s="3" t="s">
        <v>7</v>
      </c>
      <c r="D9595" s="3">
        <v>2397</v>
      </c>
    </row>
    <row r="9596" spans="1:4" x14ac:dyDescent="0.25">
      <c r="A9596" s="5">
        <v>88882</v>
      </c>
      <c r="B9596" s="7">
        <f t="shared" si="149"/>
        <v>533292</v>
      </c>
      <c r="C9596" s="3" t="s">
        <v>10</v>
      </c>
      <c r="D9596" s="3">
        <v>2399</v>
      </c>
    </row>
    <row r="9597" spans="1:4" x14ac:dyDescent="0.25">
      <c r="A9597" s="5">
        <v>88891</v>
      </c>
      <c r="B9597" s="7">
        <f t="shared" si="149"/>
        <v>533346</v>
      </c>
      <c r="C9597" s="3" t="s">
        <v>9</v>
      </c>
      <c r="D9597" s="3">
        <v>2398</v>
      </c>
    </row>
    <row r="9598" spans="1:4" x14ac:dyDescent="0.25">
      <c r="A9598" s="5">
        <v>88900</v>
      </c>
      <c r="B9598" s="7">
        <f t="shared" si="149"/>
        <v>533400</v>
      </c>
      <c r="C9598" s="3" t="s">
        <v>7</v>
      </c>
      <c r="D9598" s="3">
        <v>2398</v>
      </c>
    </row>
    <row r="9599" spans="1:4" x14ac:dyDescent="0.25">
      <c r="A9599" s="5">
        <v>88910</v>
      </c>
      <c r="B9599" s="7">
        <f t="shared" si="149"/>
        <v>533460</v>
      </c>
      <c r="C9599" s="3" t="s">
        <v>8</v>
      </c>
      <c r="D9599" s="3">
        <v>2399</v>
      </c>
    </row>
    <row r="9600" spans="1:4" x14ac:dyDescent="0.25">
      <c r="A9600" s="5">
        <v>88919</v>
      </c>
      <c r="B9600" s="7">
        <f t="shared" si="149"/>
        <v>533514</v>
      </c>
      <c r="C9600" s="3" t="s">
        <v>10</v>
      </c>
      <c r="D9600" s="3">
        <v>2400</v>
      </c>
    </row>
    <row r="9601" spans="1:4" x14ac:dyDescent="0.25">
      <c r="A9601" s="5">
        <v>88928</v>
      </c>
      <c r="B9601" s="7">
        <f t="shared" si="149"/>
        <v>533568</v>
      </c>
      <c r="C9601" s="3" t="s">
        <v>9</v>
      </c>
      <c r="D9601" s="3">
        <v>2399</v>
      </c>
    </row>
    <row r="9602" spans="1:4" x14ac:dyDescent="0.25">
      <c r="A9602" s="5">
        <v>88937</v>
      </c>
      <c r="B9602" s="7">
        <f t="shared" si="149"/>
        <v>533622</v>
      </c>
      <c r="C9602" s="3" t="s">
        <v>8</v>
      </c>
      <c r="D9602" s="3">
        <v>2400</v>
      </c>
    </row>
    <row r="9603" spans="1:4" x14ac:dyDescent="0.25">
      <c r="A9603" s="5">
        <v>88946</v>
      </c>
      <c r="B9603" s="7">
        <f t="shared" ref="B9603:B9666" si="150">6*A9603</f>
        <v>533676</v>
      </c>
      <c r="C9603" s="3" t="s">
        <v>7</v>
      </c>
      <c r="D9603" s="3">
        <v>2399</v>
      </c>
    </row>
    <row r="9604" spans="1:4" x14ac:dyDescent="0.25">
      <c r="A9604" s="5">
        <v>88955</v>
      </c>
      <c r="B9604" s="7">
        <f t="shared" si="150"/>
        <v>533730</v>
      </c>
      <c r="C9604" s="3" t="s">
        <v>10</v>
      </c>
      <c r="D9604" s="3">
        <v>2401</v>
      </c>
    </row>
    <row r="9605" spans="1:4" x14ac:dyDescent="0.25">
      <c r="A9605" s="5">
        <v>88965</v>
      </c>
      <c r="B9605" s="7">
        <f t="shared" si="150"/>
        <v>533790</v>
      </c>
      <c r="C9605" s="3" t="s">
        <v>9</v>
      </c>
      <c r="D9605" s="3">
        <v>2400</v>
      </c>
    </row>
    <row r="9606" spans="1:4" x14ac:dyDescent="0.25">
      <c r="A9606" s="5">
        <v>88974</v>
      </c>
      <c r="B9606" s="7">
        <f t="shared" si="150"/>
        <v>533844</v>
      </c>
      <c r="C9606" s="3" t="s">
        <v>8</v>
      </c>
      <c r="D9606" s="3">
        <v>2401</v>
      </c>
    </row>
    <row r="9607" spans="1:4" x14ac:dyDescent="0.25">
      <c r="A9607" s="5">
        <v>88983</v>
      </c>
      <c r="B9607" s="7">
        <f t="shared" si="150"/>
        <v>533898</v>
      </c>
      <c r="C9607" s="3" t="s">
        <v>7</v>
      </c>
      <c r="D9607" s="3">
        <v>2400</v>
      </c>
    </row>
    <row r="9608" spans="1:4" x14ac:dyDescent="0.25">
      <c r="A9608" s="5">
        <v>88992</v>
      </c>
      <c r="B9608" s="7">
        <f t="shared" si="150"/>
        <v>533952</v>
      </c>
      <c r="C9608" s="3" t="s">
        <v>10</v>
      </c>
      <c r="D9608" s="3">
        <v>2402</v>
      </c>
    </row>
    <row r="9609" spans="1:4" x14ac:dyDescent="0.25">
      <c r="A9609" s="5">
        <v>89001</v>
      </c>
      <c r="B9609" s="7">
        <f t="shared" si="150"/>
        <v>534006</v>
      </c>
      <c r="C9609" s="3" t="s">
        <v>9</v>
      </c>
      <c r="D9609" s="3">
        <v>2401</v>
      </c>
    </row>
    <row r="9610" spans="1:4" x14ac:dyDescent="0.25">
      <c r="A9610" s="5">
        <v>89010</v>
      </c>
      <c r="B9610" s="7">
        <f t="shared" si="150"/>
        <v>534060</v>
      </c>
      <c r="C9610" s="3" t="s">
        <v>7</v>
      </c>
      <c r="D9610" s="3">
        <v>2401</v>
      </c>
    </row>
    <row r="9611" spans="1:4" x14ac:dyDescent="0.25">
      <c r="A9611" s="5">
        <v>89020</v>
      </c>
      <c r="B9611" s="7">
        <f t="shared" si="150"/>
        <v>534120</v>
      </c>
      <c r="C9611" s="3" t="s">
        <v>8</v>
      </c>
      <c r="D9611" s="3">
        <v>2402</v>
      </c>
    </row>
    <row r="9612" spans="1:4" x14ac:dyDescent="0.25">
      <c r="A9612" s="5">
        <v>89029</v>
      </c>
      <c r="B9612" s="7">
        <f t="shared" si="150"/>
        <v>534174</v>
      </c>
      <c r="C9612" s="3" t="s">
        <v>10</v>
      </c>
      <c r="D9612" s="3">
        <v>2403</v>
      </c>
    </row>
    <row r="9613" spans="1:4" x14ac:dyDescent="0.25">
      <c r="A9613" s="5">
        <v>89038</v>
      </c>
      <c r="B9613" s="7">
        <f t="shared" si="150"/>
        <v>534228</v>
      </c>
      <c r="C9613" s="3" t="s">
        <v>9</v>
      </c>
      <c r="D9613" s="3">
        <v>2402</v>
      </c>
    </row>
    <row r="9614" spans="1:4" x14ac:dyDescent="0.25">
      <c r="A9614" s="5">
        <v>89047</v>
      </c>
      <c r="B9614" s="7">
        <f t="shared" si="150"/>
        <v>534282</v>
      </c>
      <c r="C9614" s="3" t="s">
        <v>8</v>
      </c>
      <c r="D9614" s="3">
        <v>2403</v>
      </c>
    </row>
    <row r="9615" spans="1:4" x14ac:dyDescent="0.25">
      <c r="A9615" s="5">
        <v>89056</v>
      </c>
      <c r="B9615" s="7">
        <f t="shared" si="150"/>
        <v>534336</v>
      </c>
      <c r="C9615" s="3" t="s">
        <v>7</v>
      </c>
      <c r="D9615" s="3">
        <v>2402</v>
      </c>
    </row>
    <row r="9616" spans="1:4" x14ac:dyDescent="0.25">
      <c r="A9616" s="5">
        <v>89065</v>
      </c>
      <c r="B9616" s="7">
        <f t="shared" si="150"/>
        <v>534390</v>
      </c>
      <c r="C9616" s="3" t="s">
        <v>10</v>
      </c>
      <c r="D9616" s="3">
        <v>2404</v>
      </c>
    </row>
    <row r="9617" spans="1:4" x14ac:dyDescent="0.25">
      <c r="A9617" s="5">
        <v>89075</v>
      </c>
      <c r="B9617" s="7">
        <f t="shared" si="150"/>
        <v>534450</v>
      </c>
      <c r="C9617" s="3" t="s">
        <v>9</v>
      </c>
      <c r="D9617" s="3">
        <v>2403</v>
      </c>
    </row>
    <row r="9618" spans="1:4" x14ac:dyDescent="0.25">
      <c r="A9618" s="5">
        <v>89086</v>
      </c>
      <c r="B9618" s="7">
        <f t="shared" si="150"/>
        <v>534516</v>
      </c>
      <c r="C9618" s="3" t="s">
        <v>8</v>
      </c>
      <c r="D9618" s="3">
        <v>2404</v>
      </c>
    </row>
    <row r="9619" spans="1:4" x14ac:dyDescent="0.25">
      <c r="A9619" s="5">
        <v>89095</v>
      </c>
      <c r="B9619" s="7">
        <f t="shared" si="150"/>
        <v>534570</v>
      </c>
      <c r="C9619" s="3" t="s">
        <v>7</v>
      </c>
      <c r="D9619" s="3">
        <v>2403</v>
      </c>
    </row>
    <row r="9620" spans="1:4" x14ac:dyDescent="0.25">
      <c r="A9620" s="5">
        <v>89104</v>
      </c>
      <c r="B9620" s="7">
        <f t="shared" si="150"/>
        <v>534624</v>
      </c>
      <c r="C9620" s="3" t="s">
        <v>10</v>
      </c>
      <c r="D9620" s="3">
        <v>2405</v>
      </c>
    </row>
    <row r="9621" spans="1:4" x14ac:dyDescent="0.25">
      <c r="A9621" s="5">
        <v>89113</v>
      </c>
      <c r="B9621" s="7">
        <f t="shared" si="150"/>
        <v>534678</v>
      </c>
      <c r="C9621" s="3" t="s">
        <v>9</v>
      </c>
      <c r="D9621" s="3">
        <v>2404</v>
      </c>
    </row>
    <row r="9622" spans="1:4" x14ac:dyDescent="0.25">
      <c r="A9622" s="5">
        <v>89122</v>
      </c>
      <c r="B9622" s="7">
        <f t="shared" si="150"/>
        <v>534732</v>
      </c>
      <c r="C9622" s="3" t="s">
        <v>7</v>
      </c>
      <c r="D9622" s="3">
        <v>2404</v>
      </c>
    </row>
    <row r="9623" spans="1:4" x14ac:dyDescent="0.25">
      <c r="A9623" s="5">
        <v>89131</v>
      </c>
      <c r="B9623" s="7">
        <f t="shared" si="150"/>
        <v>534786</v>
      </c>
      <c r="C9623" s="3" t="s">
        <v>8</v>
      </c>
      <c r="D9623" s="3">
        <v>2405</v>
      </c>
    </row>
    <row r="9624" spans="1:4" x14ac:dyDescent="0.25">
      <c r="A9624" s="5">
        <v>89141</v>
      </c>
      <c r="B9624" s="7">
        <f t="shared" si="150"/>
        <v>534846</v>
      </c>
      <c r="C9624" s="3" t="s">
        <v>10</v>
      </c>
      <c r="D9624" s="3">
        <v>2406</v>
      </c>
    </row>
    <row r="9625" spans="1:4" x14ac:dyDescent="0.25">
      <c r="A9625" s="5">
        <v>89150</v>
      </c>
      <c r="B9625" s="7">
        <f t="shared" si="150"/>
        <v>534900</v>
      </c>
      <c r="C9625" s="3" t="s">
        <v>9</v>
      </c>
      <c r="D9625" s="3">
        <v>2405</v>
      </c>
    </row>
    <row r="9626" spans="1:4" x14ac:dyDescent="0.25">
      <c r="A9626" s="5">
        <v>89159</v>
      </c>
      <c r="B9626" s="7">
        <f t="shared" si="150"/>
        <v>534954</v>
      </c>
      <c r="C9626" s="3" t="s">
        <v>8</v>
      </c>
      <c r="D9626" s="3">
        <v>2406</v>
      </c>
    </row>
    <row r="9627" spans="1:4" x14ac:dyDescent="0.25">
      <c r="A9627" s="5">
        <v>89168</v>
      </c>
      <c r="B9627" s="7">
        <f t="shared" si="150"/>
        <v>535008</v>
      </c>
      <c r="C9627" s="3" t="s">
        <v>7</v>
      </c>
      <c r="D9627" s="3">
        <v>2405</v>
      </c>
    </row>
    <row r="9628" spans="1:4" x14ac:dyDescent="0.25">
      <c r="A9628" s="5">
        <v>89177</v>
      </c>
      <c r="B9628" s="7">
        <f t="shared" si="150"/>
        <v>535062</v>
      </c>
      <c r="C9628" s="3" t="s">
        <v>10</v>
      </c>
      <c r="D9628" s="3">
        <v>2407</v>
      </c>
    </row>
    <row r="9629" spans="1:4" x14ac:dyDescent="0.25">
      <c r="A9629" s="5">
        <v>89186</v>
      </c>
      <c r="B9629" s="7">
        <f t="shared" si="150"/>
        <v>535116</v>
      </c>
      <c r="C9629" s="3" t="s">
        <v>9</v>
      </c>
      <c r="D9629" s="3">
        <v>2406</v>
      </c>
    </row>
    <row r="9630" spans="1:4" x14ac:dyDescent="0.25">
      <c r="A9630" s="5">
        <v>89196</v>
      </c>
      <c r="B9630" s="7">
        <f t="shared" si="150"/>
        <v>535176</v>
      </c>
      <c r="C9630" s="3" t="s">
        <v>8</v>
      </c>
      <c r="D9630" s="3">
        <v>2407</v>
      </c>
    </row>
    <row r="9631" spans="1:4" x14ac:dyDescent="0.25">
      <c r="A9631" s="5">
        <v>89205</v>
      </c>
      <c r="B9631" s="7">
        <f t="shared" si="150"/>
        <v>535230</v>
      </c>
      <c r="C9631" s="3" t="s">
        <v>7</v>
      </c>
      <c r="D9631" s="3">
        <v>2406</v>
      </c>
    </row>
    <row r="9632" spans="1:4" x14ac:dyDescent="0.25">
      <c r="A9632" s="5">
        <v>89214</v>
      </c>
      <c r="B9632" s="7">
        <f t="shared" si="150"/>
        <v>535284</v>
      </c>
      <c r="C9632" s="3" t="s">
        <v>10</v>
      </c>
      <c r="D9632" s="3">
        <v>2408</v>
      </c>
    </row>
    <row r="9633" spans="1:4" x14ac:dyDescent="0.25">
      <c r="A9633" s="5">
        <v>89223</v>
      </c>
      <c r="B9633" s="7">
        <f t="shared" si="150"/>
        <v>535338</v>
      </c>
      <c r="C9633" s="3" t="s">
        <v>9</v>
      </c>
      <c r="D9633" s="3">
        <v>2407</v>
      </c>
    </row>
    <row r="9634" spans="1:4" x14ac:dyDescent="0.25">
      <c r="A9634" s="5">
        <v>89232</v>
      </c>
      <c r="B9634" s="7">
        <f t="shared" si="150"/>
        <v>535392</v>
      </c>
      <c r="C9634" s="3" t="s">
        <v>7</v>
      </c>
      <c r="D9634" s="3">
        <v>2407</v>
      </c>
    </row>
    <row r="9635" spans="1:4" x14ac:dyDescent="0.25">
      <c r="A9635" s="5">
        <v>89241</v>
      </c>
      <c r="B9635" s="7">
        <f t="shared" si="150"/>
        <v>535446</v>
      </c>
      <c r="C9635" s="3" t="s">
        <v>8</v>
      </c>
      <c r="D9635" s="3">
        <v>2408</v>
      </c>
    </row>
    <row r="9636" spans="1:4" x14ac:dyDescent="0.25">
      <c r="A9636" s="5">
        <v>89251</v>
      </c>
      <c r="B9636" s="7">
        <f t="shared" si="150"/>
        <v>535506</v>
      </c>
      <c r="C9636" s="3" t="s">
        <v>10</v>
      </c>
      <c r="D9636" s="3">
        <v>2409</v>
      </c>
    </row>
    <row r="9637" spans="1:4" x14ac:dyDescent="0.25">
      <c r="A9637" s="5">
        <v>89260</v>
      </c>
      <c r="B9637" s="7">
        <f t="shared" si="150"/>
        <v>535560</v>
      </c>
      <c r="C9637" s="3" t="s">
        <v>9</v>
      </c>
      <c r="D9637" s="3">
        <v>2408</v>
      </c>
    </row>
    <row r="9638" spans="1:4" x14ac:dyDescent="0.25">
      <c r="A9638" s="5">
        <v>89269</v>
      </c>
      <c r="B9638" s="7">
        <f t="shared" si="150"/>
        <v>535614</v>
      </c>
      <c r="C9638" s="3" t="s">
        <v>8</v>
      </c>
      <c r="D9638" s="3">
        <v>2409</v>
      </c>
    </row>
    <row r="9639" spans="1:4" x14ac:dyDescent="0.25">
      <c r="A9639" s="5">
        <v>89278</v>
      </c>
      <c r="B9639" s="7">
        <f t="shared" si="150"/>
        <v>535668</v>
      </c>
      <c r="C9639" s="3" t="s">
        <v>7</v>
      </c>
      <c r="D9639" s="3">
        <v>2408</v>
      </c>
    </row>
    <row r="9640" spans="1:4" x14ac:dyDescent="0.25">
      <c r="A9640" s="5">
        <v>89287</v>
      </c>
      <c r="B9640" s="7">
        <f t="shared" si="150"/>
        <v>535722</v>
      </c>
      <c r="C9640" s="3" t="s">
        <v>10</v>
      </c>
      <c r="D9640" s="3">
        <v>2410</v>
      </c>
    </row>
    <row r="9641" spans="1:4" x14ac:dyDescent="0.25">
      <c r="A9641" s="5">
        <v>89296</v>
      </c>
      <c r="B9641" s="7">
        <f t="shared" si="150"/>
        <v>535776</v>
      </c>
      <c r="C9641" s="3" t="s">
        <v>9</v>
      </c>
      <c r="D9641" s="3">
        <v>2409</v>
      </c>
    </row>
    <row r="9642" spans="1:4" x14ac:dyDescent="0.25">
      <c r="A9642" s="5">
        <v>89307</v>
      </c>
      <c r="B9642" s="7">
        <f t="shared" si="150"/>
        <v>535842</v>
      </c>
      <c r="C9642" s="3" t="s">
        <v>8</v>
      </c>
      <c r="D9642" s="3">
        <v>2410</v>
      </c>
    </row>
    <row r="9643" spans="1:4" x14ac:dyDescent="0.25">
      <c r="A9643" s="5">
        <v>89317</v>
      </c>
      <c r="B9643" s="7">
        <f t="shared" si="150"/>
        <v>535902</v>
      </c>
      <c r="C9643" s="3" t="s">
        <v>7</v>
      </c>
      <c r="D9643" s="3">
        <v>2409</v>
      </c>
    </row>
    <row r="9644" spans="1:4" x14ac:dyDescent="0.25">
      <c r="A9644" s="5">
        <v>89326</v>
      </c>
      <c r="B9644" s="7">
        <f t="shared" si="150"/>
        <v>535956</v>
      </c>
      <c r="C9644" s="3" t="s">
        <v>10</v>
      </c>
      <c r="D9644" s="3">
        <v>2411</v>
      </c>
    </row>
    <row r="9645" spans="1:4" x14ac:dyDescent="0.25">
      <c r="A9645" s="5">
        <v>89335</v>
      </c>
      <c r="B9645" s="7">
        <f t="shared" si="150"/>
        <v>536010</v>
      </c>
      <c r="C9645" s="3" t="s">
        <v>9</v>
      </c>
      <c r="D9645" s="3">
        <v>2410</v>
      </c>
    </row>
    <row r="9646" spans="1:4" x14ac:dyDescent="0.25">
      <c r="A9646" s="5">
        <v>89344</v>
      </c>
      <c r="B9646" s="7">
        <f t="shared" si="150"/>
        <v>536064</v>
      </c>
      <c r="C9646" s="3" t="s">
        <v>7</v>
      </c>
      <c r="D9646" s="3">
        <v>2410</v>
      </c>
    </row>
    <row r="9647" spans="1:4" x14ac:dyDescent="0.25">
      <c r="A9647" s="5">
        <v>89353</v>
      </c>
      <c r="B9647" s="7">
        <f t="shared" si="150"/>
        <v>536118</v>
      </c>
      <c r="C9647" s="3" t="s">
        <v>8</v>
      </c>
      <c r="D9647" s="3">
        <v>2411</v>
      </c>
    </row>
    <row r="9648" spans="1:4" x14ac:dyDescent="0.25">
      <c r="A9648" s="5">
        <v>89362</v>
      </c>
      <c r="B9648" s="7">
        <f t="shared" si="150"/>
        <v>536172</v>
      </c>
      <c r="C9648" s="3" t="s">
        <v>10</v>
      </c>
      <c r="D9648" s="3">
        <v>2412</v>
      </c>
    </row>
    <row r="9649" spans="1:4" x14ac:dyDescent="0.25">
      <c r="A9649" s="5">
        <v>89372</v>
      </c>
      <c r="B9649" s="7">
        <f t="shared" si="150"/>
        <v>536232</v>
      </c>
      <c r="C9649" s="3" t="s">
        <v>9</v>
      </c>
      <c r="D9649" s="3">
        <v>2411</v>
      </c>
    </row>
    <row r="9650" spans="1:4" x14ac:dyDescent="0.25">
      <c r="A9650" s="5">
        <v>89381</v>
      </c>
      <c r="B9650" s="7">
        <f t="shared" si="150"/>
        <v>536286</v>
      </c>
      <c r="C9650" s="3" t="s">
        <v>8</v>
      </c>
      <c r="D9650" s="3">
        <v>2412</v>
      </c>
    </row>
    <row r="9651" spans="1:4" x14ac:dyDescent="0.25">
      <c r="A9651" s="5">
        <v>89390</v>
      </c>
      <c r="B9651" s="7">
        <f t="shared" si="150"/>
        <v>536340</v>
      </c>
      <c r="C9651" s="3" t="s">
        <v>7</v>
      </c>
      <c r="D9651" s="3">
        <v>2411</v>
      </c>
    </row>
    <row r="9652" spans="1:4" x14ac:dyDescent="0.25">
      <c r="A9652" s="5">
        <v>89399</v>
      </c>
      <c r="B9652" s="7">
        <f t="shared" si="150"/>
        <v>536394</v>
      </c>
      <c r="C9652" s="3" t="s">
        <v>10</v>
      </c>
      <c r="D9652" s="3">
        <v>2413</v>
      </c>
    </row>
    <row r="9653" spans="1:4" x14ac:dyDescent="0.25">
      <c r="A9653" s="5">
        <v>89408</v>
      </c>
      <c r="B9653" s="7">
        <f t="shared" si="150"/>
        <v>536448</v>
      </c>
      <c r="C9653" s="3" t="s">
        <v>9</v>
      </c>
      <c r="D9653" s="3">
        <v>2412</v>
      </c>
    </row>
    <row r="9654" spans="1:4" x14ac:dyDescent="0.25">
      <c r="A9654" s="5">
        <v>89417</v>
      </c>
      <c r="B9654" s="7">
        <f t="shared" si="150"/>
        <v>536502</v>
      </c>
      <c r="C9654" s="3" t="s">
        <v>8</v>
      </c>
      <c r="D9654" s="3">
        <v>2413</v>
      </c>
    </row>
    <row r="9655" spans="1:4" x14ac:dyDescent="0.25">
      <c r="A9655" s="5">
        <v>89427</v>
      </c>
      <c r="B9655" s="7">
        <f t="shared" si="150"/>
        <v>536562</v>
      </c>
      <c r="C9655" s="3" t="s">
        <v>7</v>
      </c>
      <c r="D9655" s="3">
        <v>2412</v>
      </c>
    </row>
    <row r="9656" spans="1:4" x14ac:dyDescent="0.25">
      <c r="A9656" s="5">
        <v>89436</v>
      </c>
      <c r="B9656" s="7">
        <f t="shared" si="150"/>
        <v>536616</v>
      </c>
      <c r="C9656" s="3" t="s">
        <v>10</v>
      </c>
      <c r="D9656" s="3">
        <v>2414</v>
      </c>
    </row>
    <row r="9657" spans="1:4" x14ac:dyDescent="0.25">
      <c r="A9657" s="5">
        <v>89445</v>
      </c>
      <c r="B9657" s="7">
        <f t="shared" si="150"/>
        <v>536670</v>
      </c>
      <c r="C9657" s="3" t="s">
        <v>9</v>
      </c>
      <c r="D9657" s="3">
        <v>2413</v>
      </c>
    </row>
    <row r="9658" spans="1:4" x14ac:dyDescent="0.25">
      <c r="A9658" s="5">
        <v>89454</v>
      </c>
      <c r="B9658" s="7">
        <f t="shared" si="150"/>
        <v>536724</v>
      </c>
      <c r="C9658" s="3" t="s">
        <v>7</v>
      </c>
      <c r="D9658" s="3">
        <v>2413</v>
      </c>
    </row>
    <row r="9659" spans="1:4" x14ac:dyDescent="0.25">
      <c r="A9659" s="5">
        <v>89463</v>
      </c>
      <c r="B9659" s="7">
        <f t="shared" si="150"/>
        <v>536778</v>
      </c>
      <c r="C9659" s="3" t="s">
        <v>8</v>
      </c>
      <c r="D9659" s="3">
        <v>2414</v>
      </c>
    </row>
    <row r="9660" spans="1:4" x14ac:dyDescent="0.25">
      <c r="A9660" s="5">
        <v>89472</v>
      </c>
      <c r="B9660" s="7">
        <f t="shared" si="150"/>
        <v>536832</v>
      </c>
      <c r="C9660" s="3" t="s">
        <v>10</v>
      </c>
      <c r="D9660" s="3">
        <v>2415</v>
      </c>
    </row>
    <row r="9661" spans="1:4" x14ac:dyDescent="0.25">
      <c r="A9661" s="5">
        <v>89482</v>
      </c>
      <c r="B9661" s="7">
        <f t="shared" si="150"/>
        <v>536892</v>
      </c>
      <c r="C9661" s="3" t="s">
        <v>9</v>
      </c>
      <c r="D9661" s="3">
        <v>2414</v>
      </c>
    </row>
    <row r="9662" spans="1:4" x14ac:dyDescent="0.25">
      <c r="A9662" s="5">
        <v>89491</v>
      </c>
      <c r="B9662" s="7">
        <f t="shared" si="150"/>
        <v>536946</v>
      </c>
      <c r="C9662" s="3" t="s">
        <v>8</v>
      </c>
      <c r="D9662" s="3">
        <v>2415</v>
      </c>
    </row>
    <row r="9663" spans="1:4" x14ac:dyDescent="0.25">
      <c r="A9663" s="5">
        <v>89500</v>
      </c>
      <c r="B9663" s="7">
        <f t="shared" si="150"/>
        <v>537000</v>
      </c>
      <c r="C9663" s="3" t="s">
        <v>7</v>
      </c>
      <c r="D9663" s="3">
        <v>2414</v>
      </c>
    </row>
    <row r="9664" spans="1:4" x14ac:dyDescent="0.25">
      <c r="A9664" s="5">
        <v>89509</v>
      </c>
      <c r="B9664" s="7">
        <f t="shared" si="150"/>
        <v>537054</v>
      </c>
      <c r="C9664" s="3" t="s">
        <v>10</v>
      </c>
      <c r="D9664" s="3">
        <v>2416</v>
      </c>
    </row>
    <row r="9665" spans="1:4" x14ac:dyDescent="0.25">
      <c r="A9665" s="5">
        <v>89518</v>
      </c>
      <c r="B9665" s="7">
        <f t="shared" si="150"/>
        <v>537108</v>
      </c>
      <c r="C9665" s="3" t="s">
        <v>9</v>
      </c>
      <c r="D9665" s="3">
        <v>2415</v>
      </c>
    </row>
    <row r="9666" spans="1:4" x14ac:dyDescent="0.25">
      <c r="A9666" s="5">
        <v>89529</v>
      </c>
      <c r="B9666" s="7">
        <f t="shared" si="150"/>
        <v>537174</v>
      </c>
      <c r="C9666" s="3" t="s">
        <v>8</v>
      </c>
      <c r="D9666" s="3">
        <v>2416</v>
      </c>
    </row>
    <row r="9667" spans="1:4" x14ac:dyDescent="0.25">
      <c r="A9667" s="5">
        <v>89538</v>
      </c>
      <c r="B9667" s="7">
        <f t="shared" ref="B9667:B9730" si="151">6*A9667</f>
        <v>537228</v>
      </c>
      <c r="C9667" s="3" t="s">
        <v>7</v>
      </c>
      <c r="D9667" s="3">
        <v>2415</v>
      </c>
    </row>
    <row r="9668" spans="1:4" x14ac:dyDescent="0.25">
      <c r="A9668" s="5">
        <v>89548</v>
      </c>
      <c r="B9668" s="7">
        <f t="shared" si="151"/>
        <v>537288</v>
      </c>
      <c r="C9668" s="3" t="s">
        <v>10</v>
      </c>
      <c r="D9668" s="3">
        <v>2417</v>
      </c>
    </row>
    <row r="9669" spans="1:4" x14ac:dyDescent="0.25">
      <c r="A9669" s="5">
        <v>89557</v>
      </c>
      <c r="B9669" s="7">
        <f t="shared" si="151"/>
        <v>537342</v>
      </c>
      <c r="C9669" s="3" t="s">
        <v>9</v>
      </c>
      <c r="D9669" s="3">
        <v>2416</v>
      </c>
    </row>
    <row r="9670" spans="1:4" x14ac:dyDescent="0.25">
      <c r="A9670" s="5">
        <v>89566</v>
      </c>
      <c r="B9670" s="7">
        <f t="shared" si="151"/>
        <v>537396</v>
      </c>
      <c r="C9670" s="3" t="s">
        <v>7</v>
      </c>
      <c r="D9670" s="3">
        <v>2416</v>
      </c>
    </row>
    <row r="9671" spans="1:4" x14ac:dyDescent="0.25">
      <c r="A9671" s="5">
        <v>89575</v>
      </c>
      <c r="B9671" s="7">
        <f t="shared" si="151"/>
        <v>537450</v>
      </c>
      <c r="C9671" s="3" t="s">
        <v>8</v>
      </c>
      <c r="D9671" s="3">
        <v>2417</v>
      </c>
    </row>
    <row r="9672" spans="1:4" x14ac:dyDescent="0.25">
      <c r="A9672" s="5">
        <v>89584</v>
      </c>
      <c r="B9672" s="7">
        <f t="shared" si="151"/>
        <v>537504</v>
      </c>
      <c r="C9672" s="3" t="s">
        <v>10</v>
      </c>
      <c r="D9672" s="3">
        <v>2418</v>
      </c>
    </row>
    <row r="9673" spans="1:4" x14ac:dyDescent="0.25">
      <c r="A9673" s="5">
        <v>89593</v>
      </c>
      <c r="B9673" s="7">
        <f t="shared" si="151"/>
        <v>537558</v>
      </c>
      <c r="C9673" s="3" t="s">
        <v>9</v>
      </c>
      <c r="D9673" s="3">
        <v>2417</v>
      </c>
    </row>
    <row r="9674" spans="1:4" x14ac:dyDescent="0.25">
      <c r="A9674" s="5">
        <v>89603</v>
      </c>
      <c r="B9674" s="7">
        <f t="shared" si="151"/>
        <v>537618</v>
      </c>
      <c r="C9674" s="3" t="s">
        <v>8</v>
      </c>
      <c r="D9674" s="3">
        <v>2418</v>
      </c>
    </row>
    <row r="9675" spans="1:4" x14ac:dyDescent="0.25">
      <c r="A9675" s="5">
        <v>89612</v>
      </c>
      <c r="B9675" s="7">
        <f t="shared" si="151"/>
        <v>537672</v>
      </c>
      <c r="C9675" s="3" t="s">
        <v>7</v>
      </c>
      <c r="D9675" s="3">
        <v>2417</v>
      </c>
    </row>
    <row r="9676" spans="1:4" x14ac:dyDescent="0.25">
      <c r="A9676" s="5">
        <v>89621</v>
      </c>
      <c r="B9676" s="7">
        <f t="shared" si="151"/>
        <v>537726</v>
      </c>
      <c r="C9676" s="3" t="s">
        <v>10</v>
      </c>
      <c r="D9676" s="3">
        <v>2419</v>
      </c>
    </row>
    <row r="9677" spans="1:4" x14ac:dyDescent="0.25">
      <c r="A9677" s="5">
        <v>89630</v>
      </c>
      <c r="B9677" s="7">
        <f t="shared" si="151"/>
        <v>537780</v>
      </c>
      <c r="C9677" s="3" t="s">
        <v>9</v>
      </c>
      <c r="D9677" s="3">
        <v>2418</v>
      </c>
    </row>
    <row r="9678" spans="1:4" x14ac:dyDescent="0.25">
      <c r="A9678" s="5">
        <v>89639</v>
      </c>
      <c r="B9678" s="7">
        <f t="shared" si="151"/>
        <v>537834</v>
      </c>
      <c r="C9678" s="3" t="s">
        <v>8</v>
      </c>
      <c r="D9678" s="3">
        <v>2419</v>
      </c>
    </row>
    <row r="9679" spans="1:4" x14ac:dyDescent="0.25">
      <c r="A9679" s="5">
        <v>89648</v>
      </c>
      <c r="B9679" s="7">
        <f t="shared" si="151"/>
        <v>537888</v>
      </c>
      <c r="C9679" s="3" t="s">
        <v>7</v>
      </c>
      <c r="D9679" s="3">
        <v>2418</v>
      </c>
    </row>
    <row r="9680" spans="1:4" x14ac:dyDescent="0.25">
      <c r="A9680" s="5">
        <v>89658</v>
      </c>
      <c r="B9680" s="7">
        <f t="shared" si="151"/>
        <v>537948</v>
      </c>
      <c r="C9680" s="3" t="s">
        <v>10</v>
      </c>
      <c r="D9680" s="3">
        <v>2420</v>
      </c>
    </row>
    <row r="9681" spans="1:4" x14ac:dyDescent="0.25">
      <c r="A9681" s="5">
        <v>89667</v>
      </c>
      <c r="B9681" s="7">
        <f t="shared" si="151"/>
        <v>538002</v>
      </c>
      <c r="C9681" s="3" t="s">
        <v>9</v>
      </c>
      <c r="D9681" s="3">
        <v>2419</v>
      </c>
    </row>
    <row r="9682" spans="1:4" x14ac:dyDescent="0.25">
      <c r="A9682" s="5">
        <v>89676</v>
      </c>
      <c r="B9682" s="7">
        <f t="shared" si="151"/>
        <v>538056</v>
      </c>
      <c r="C9682" s="3" t="s">
        <v>7</v>
      </c>
      <c r="D9682" s="3">
        <v>2419</v>
      </c>
    </row>
    <row r="9683" spans="1:4" x14ac:dyDescent="0.25">
      <c r="A9683" s="5">
        <v>89685</v>
      </c>
      <c r="B9683" s="7">
        <f t="shared" si="151"/>
        <v>538110</v>
      </c>
      <c r="C9683" s="3" t="s">
        <v>8</v>
      </c>
      <c r="D9683" s="3">
        <v>2420</v>
      </c>
    </row>
    <row r="9684" spans="1:4" x14ac:dyDescent="0.25">
      <c r="A9684" s="5">
        <v>89694</v>
      </c>
      <c r="B9684" s="7">
        <f t="shared" si="151"/>
        <v>538164</v>
      </c>
      <c r="C9684" s="3" t="s">
        <v>10</v>
      </c>
      <c r="D9684" s="3">
        <v>2421</v>
      </c>
    </row>
    <row r="9685" spans="1:4" x14ac:dyDescent="0.25">
      <c r="A9685" s="5">
        <v>89703</v>
      </c>
      <c r="B9685" s="7">
        <f t="shared" si="151"/>
        <v>538218</v>
      </c>
      <c r="C9685" s="3" t="s">
        <v>9</v>
      </c>
      <c r="D9685" s="3">
        <v>2420</v>
      </c>
    </row>
    <row r="9686" spans="1:4" x14ac:dyDescent="0.25">
      <c r="A9686" s="5">
        <v>89713</v>
      </c>
      <c r="B9686" s="7">
        <f t="shared" si="151"/>
        <v>538278</v>
      </c>
      <c r="C9686" s="3" t="s">
        <v>8</v>
      </c>
      <c r="D9686" s="3">
        <v>2421</v>
      </c>
    </row>
    <row r="9687" spans="1:4" x14ac:dyDescent="0.25">
      <c r="A9687" s="5">
        <v>89722</v>
      </c>
      <c r="B9687" s="7">
        <f t="shared" si="151"/>
        <v>538332</v>
      </c>
      <c r="C9687" s="3" t="s">
        <v>7</v>
      </c>
      <c r="D9687" s="3">
        <v>2420</v>
      </c>
    </row>
    <row r="9688" spans="1:4" x14ac:dyDescent="0.25">
      <c r="A9688" s="5">
        <v>89731</v>
      </c>
      <c r="B9688" s="7">
        <f t="shared" si="151"/>
        <v>538386</v>
      </c>
      <c r="C9688" s="3" t="s">
        <v>10</v>
      </c>
      <c r="D9688" s="3">
        <v>2422</v>
      </c>
    </row>
    <row r="9689" spans="1:4" x14ac:dyDescent="0.25">
      <c r="A9689" s="5">
        <v>89740</v>
      </c>
      <c r="B9689" s="7">
        <f t="shared" si="151"/>
        <v>538440</v>
      </c>
      <c r="C9689" s="3" t="s">
        <v>9</v>
      </c>
      <c r="D9689" s="3">
        <v>2421</v>
      </c>
    </row>
    <row r="9690" spans="1:4" x14ac:dyDescent="0.25">
      <c r="A9690" s="5">
        <v>89751</v>
      </c>
      <c r="B9690" s="7">
        <f t="shared" si="151"/>
        <v>538506</v>
      </c>
      <c r="C9690" s="3" t="s">
        <v>7</v>
      </c>
      <c r="D9690" s="3">
        <v>2421</v>
      </c>
    </row>
    <row r="9691" spans="1:4" x14ac:dyDescent="0.25">
      <c r="A9691" s="5">
        <v>89760</v>
      </c>
      <c r="B9691" s="7">
        <f t="shared" si="151"/>
        <v>538560</v>
      </c>
      <c r="C9691" s="3" t="s">
        <v>8</v>
      </c>
      <c r="D9691" s="3">
        <v>2422</v>
      </c>
    </row>
    <row r="9692" spans="1:4" x14ac:dyDescent="0.25">
      <c r="A9692" s="5">
        <v>89769</v>
      </c>
      <c r="B9692" s="7">
        <f t="shared" si="151"/>
        <v>538614</v>
      </c>
      <c r="C9692" s="3" t="s">
        <v>10</v>
      </c>
      <c r="D9692" s="3">
        <v>2423</v>
      </c>
    </row>
    <row r="9693" spans="1:4" x14ac:dyDescent="0.25">
      <c r="A9693" s="5">
        <v>89779</v>
      </c>
      <c r="B9693" s="7">
        <f t="shared" si="151"/>
        <v>538674</v>
      </c>
      <c r="C9693" s="3" t="s">
        <v>9</v>
      </c>
      <c r="D9693" s="3">
        <v>2422</v>
      </c>
    </row>
    <row r="9694" spans="1:4" x14ac:dyDescent="0.25">
      <c r="A9694" s="5">
        <v>89788</v>
      </c>
      <c r="B9694" s="7">
        <f t="shared" si="151"/>
        <v>538728</v>
      </c>
      <c r="C9694" s="3" t="s">
        <v>7</v>
      </c>
      <c r="D9694" s="3">
        <v>2422</v>
      </c>
    </row>
    <row r="9695" spans="1:4" x14ac:dyDescent="0.25">
      <c r="A9695" s="5">
        <v>89797</v>
      </c>
      <c r="B9695" s="7">
        <f t="shared" si="151"/>
        <v>538782</v>
      </c>
      <c r="C9695" s="3" t="s">
        <v>8</v>
      </c>
      <c r="D9695" s="3">
        <v>2423</v>
      </c>
    </row>
    <row r="9696" spans="1:4" x14ac:dyDescent="0.25">
      <c r="A9696" s="5">
        <v>89806</v>
      </c>
      <c r="B9696" s="7">
        <f t="shared" si="151"/>
        <v>538836</v>
      </c>
      <c r="C9696" s="3" t="s">
        <v>10</v>
      </c>
      <c r="D9696" s="3">
        <v>2424</v>
      </c>
    </row>
    <row r="9697" spans="1:4" x14ac:dyDescent="0.25">
      <c r="A9697" s="5">
        <v>89815</v>
      </c>
      <c r="B9697" s="7">
        <f t="shared" si="151"/>
        <v>538890</v>
      </c>
      <c r="C9697" s="3" t="s">
        <v>9</v>
      </c>
      <c r="D9697" s="3">
        <v>2423</v>
      </c>
    </row>
    <row r="9698" spans="1:4" x14ac:dyDescent="0.25">
      <c r="A9698" s="5">
        <v>89824</v>
      </c>
      <c r="B9698" s="7">
        <f t="shared" si="151"/>
        <v>538944</v>
      </c>
      <c r="C9698" s="3" t="s">
        <v>8</v>
      </c>
      <c r="D9698" s="3">
        <v>2424</v>
      </c>
    </row>
    <row r="9699" spans="1:4" x14ac:dyDescent="0.25">
      <c r="A9699" s="5">
        <v>89834</v>
      </c>
      <c r="B9699" s="7">
        <f t="shared" si="151"/>
        <v>539004</v>
      </c>
      <c r="C9699" s="3" t="s">
        <v>7</v>
      </c>
      <c r="D9699" s="3">
        <v>2423</v>
      </c>
    </row>
    <row r="9700" spans="1:4" x14ac:dyDescent="0.25">
      <c r="A9700" s="5">
        <v>89843</v>
      </c>
      <c r="B9700" s="7">
        <f t="shared" si="151"/>
        <v>539058</v>
      </c>
      <c r="C9700" s="3" t="s">
        <v>10</v>
      </c>
      <c r="D9700" s="3">
        <v>2425</v>
      </c>
    </row>
    <row r="9701" spans="1:4" x14ac:dyDescent="0.25">
      <c r="A9701" s="5">
        <v>89852</v>
      </c>
      <c r="B9701" s="7">
        <f t="shared" si="151"/>
        <v>539112</v>
      </c>
      <c r="C9701" s="3" t="s">
        <v>9</v>
      </c>
      <c r="D9701" s="3">
        <v>2424</v>
      </c>
    </row>
    <row r="9702" spans="1:4" x14ac:dyDescent="0.25">
      <c r="A9702" s="5">
        <v>89861</v>
      </c>
      <c r="B9702" s="7">
        <f t="shared" si="151"/>
        <v>539166</v>
      </c>
      <c r="C9702" s="3" t="s">
        <v>7</v>
      </c>
      <c r="D9702" s="3">
        <v>2424</v>
      </c>
    </row>
    <row r="9703" spans="1:4" x14ac:dyDescent="0.25">
      <c r="A9703" s="5">
        <v>89870</v>
      </c>
      <c r="B9703" s="7">
        <f t="shared" si="151"/>
        <v>539220</v>
      </c>
      <c r="C9703" s="3" t="s">
        <v>8</v>
      </c>
      <c r="D9703" s="3">
        <v>2425</v>
      </c>
    </row>
    <row r="9704" spans="1:4" x14ac:dyDescent="0.25">
      <c r="A9704" s="5">
        <v>89881</v>
      </c>
      <c r="B9704" s="7">
        <f t="shared" si="151"/>
        <v>539286</v>
      </c>
      <c r="C9704" s="3" t="s">
        <v>10</v>
      </c>
      <c r="D9704" s="3">
        <v>2426</v>
      </c>
    </row>
    <row r="9705" spans="1:4" x14ac:dyDescent="0.25">
      <c r="A9705" s="5">
        <v>89890</v>
      </c>
      <c r="B9705" s="7">
        <f t="shared" si="151"/>
        <v>539340</v>
      </c>
      <c r="C9705" s="3" t="s">
        <v>9</v>
      </c>
      <c r="D9705" s="3">
        <v>2425</v>
      </c>
    </row>
    <row r="9706" spans="1:4" x14ac:dyDescent="0.25">
      <c r="A9706" s="5">
        <v>89900</v>
      </c>
      <c r="B9706" s="7">
        <f t="shared" si="151"/>
        <v>539400</v>
      </c>
      <c r="C9706" s="3" t="s">
        <v>7</v>
      </c>
      <c r="D9706" s="3">
        <v>2425</v>
      </c>
    </row>
    <row r="9707" spans="1:4" x14ac:dyDescent="0.25">
      <c r="A9707" s="5">
        <v>89909</v>
      </c>
      <c r="B9707" s="7">
        <f t="shared" si="151"/>
        <v>539454</v>
      </c>
      <c r="C9707" s="3" t="s">
        <v>8</v>
      </c>
      <c r="D9707" s="3">
        <v>2426</v>
      </c>
    </row>
    <row r="9708" spans="1:4" x14ac:dyDescent="0.25">
      <c r="A9708" s="5">
        <v>89918</v>
      </c>
      <c r="B9708" s="7">
        <f t="shared" si="151"/>
        <v>539508</v>
      </c>
      <c r="C9708" s="3" t="s">
        <v>10</v>
      </c>
      <c r="D9708" s="3">
        <v>2427</v>
      </c>
    </row>
    <row r="9709" spans="1:4" x14ac:dyDescent="0.25">
      <c r="A9709" s="5">
        <v>89927</v>
      </c>
      <c r="B9709" s="7">
        <f t="shared" si="151"/>
        <v>539562</v>
      </c>
      <c r="C9709" s="3" t="s">
        <v>9</v>
      </c>
      <c r="D9709" s="3">
        <v>2426</v>
      </c>
    </row>
    <row r="9710" spans="1:4" x14ac:dyDescent="0.25">
      <c r="A9710" s="5">
        <v>89936</v>
      </c>
      <c r="B9710" s="7">
        <f t="shared" si="151"/>
        <v>539616</v>
      </c>
      <c r="C9710" s="3" t="s">
        <v>8</v>
      </c>
      <c r="D9710" s="3">
        <v>2427</v>
      </c>
    </row>
    <row r="9711" spans="1:4" x14ac:dyDescent="0.25">
      <c r="A9711" s="5">
        <v>89945</v>
      </c>
      <c r="B9711" s="7">
        <f t="shared" si="151"/>
        <v>539670</v>
      </c>
      <c r="C9711" s="3" t="s">
        <v>7</v>
      </c>
      <c r="D9711" s="3">
        <v>2426</v>
      </c>
    </row>
    <row r="9712" spans="1:4" x14ac:dyDescent="0.25">
      <c r="A9712" s="5">
        <v>89955</v>
      </c>
      <c r="B9712" s="7">
        <f t="shared" si="151"/>
        <v>539730</v>
      </c>
      <c r="C9712" s="3" t="s">
        <v>10</v>
      </c>
      <c r="D9712" s="3">
        <v>2428</v>
      </c>
    </row>
    <row r="9713" spans="1:4" x14ac:dyDescent="0.25">
      <c r="A9713" s="5">
        <v>89964</v>
      </c>
      <c r="B9713" s="7">
        <f t="shared" si="151"/>
        <v>539784</v>
      </c>
      <c r="C9713" s="3" t="s">
        <v>9</v>
      </c>
      <c r="D9713" s="3">
        <v>2427</v>
      </c>
    </row>
    <row r="9714" spans="1:4" x14ac:dyDescent="0.25">
      <c r="A9714" s="5">
        <v>89973</v>
      </c>
      <c r="B9714" s="7">
        <f t="shared" si="151"/>
        <v>539838</v>
      </c>
      <c r="C9714" s="3" t="s">
        <v>7</v>
      </c>
      <c r="D9714" s="3">
        <v>2427</v>
      </c>
    </row>
    <row r="9715" spans="1:4" x14ac:dyDescent="0.25">
      <c r="A9715" s="5">
        <v>89982</v>
      </c>
      <c r="B9715" s="7">
        <f t="shared" si="151"/>
        <v>539892</v>
      </c>
      <c r="C9715" s="3" t="s">
        <v>8</v>
      </c>
      <c r="D9715" s="3">
        <v>2428</v>
      </c>
    </row>
    <row r="9716" spans="1:4" x14ac:dyDescent="0.25">
      <c r="A9716" s="5">
        <v>89991</v>
      </c>
      <c r="B9716" s="7">
        <f t="shared" si="151"/>
        <v>539946</v>
      </c>
      <c r="C9716" s="3" t="s">
        <v>10</v>
      </c>
      <c r="D9716" s="3">
        <v>2429</v>
      </c>
    </row>
    <row r="9717" spans="1:4" x14ac:dyDescent="0.25">
      <c r="A9717" s="5">
        <v>90000</v>
      </c>
      <c r="B9717" s="7">
        <f t="shared" si="151"/>
        <v>540000</v>
      </c>
      <c r="C9717" s="3" t="s">
        <v>9</v>
      </c>
      <c r="D9717" s="3">
        <v>2428</v>
      </c>
    </row>
    <row r="9718" spans="1:4" x14ac:dyDescent="0.25">
      <c r="A9718" s="5">
        <v>90010</v>
      </c>
      <c r="B9718" s="7">
        <f t="shared" si="151"/>
        <v>540060</v>
      </c>
      <c r="C9718" s="3" t="s">
        <v>7</v>
      </c>
      <c r="D9718" s="3">
        <v>2428</v>
      </c>
    </row>
    <row r="9719" spans="1:4" x14ac:dyDescent="0.25">
      <c r="A9719" s="5">
        <v>90019</v>
      </c>
      <c r="B9719" s="7">
        <f t="shared" si="151"/>
        <v>540114</v>
      </c>
      <c r="C9719" s="3" t="s">
        <v>8</v>
      </c>
      <c r="D9719" s="3">
        <v>2429</v>
      </c>
    </row>
    <row r="9720" spans="1:4" x14ac:dyDescent="0.25">
      <c r="A9720" s="5">
        <v>90028</v>
      </c>
      <c r="B9720" s="7">
        <f t="shared" si="151"/>
        <v>540168</v>
      </c>
      <c r="C9720" s="3" t="s">
        <v>10</v>
      </c>
      <c r="D9720" s="3">
        <v>2430</v>
      </c>
    </row>
    <row r="9721" spans="1:4" x14ac:dyDescent="0.25">
      <c r="A9721" s="5">
        <v>90037</v>
      </c>
      <c r="B9721" s="7">
        <f t="shared" si="151"/>
        <v>540222</v>
      </c>
      <c r="C9721" s="3" t="s">
        <v>9</v>
      </c>
      <c r="D9721" s="3">
        <v>2429</v>
      </c>
    </row>
    <row r="9722" spans="1:4" x14ac:dyDescent="0.25">
      <c r="A9722" s="5">
        <v>90046</v>
      </c>
      <c r="B9722" s="7">
        <f t="shared" si="151"/>
        <v>540276</v>
      </c>
      <c r="C9722" s="3" t="s">
        <v>8</v>
      </c>
      <c r="D9722" s="3">
        <v>2430</v>
      </c>
    </row>
    <row r="9723" spans="1:4" x14ac:dyDescent="0.25">
      <c r="A9723" s="5">
        <v>90055</v>
      </c>
      <c r="B9723" s="7">
        <f t="shared" si="151"/>
        <v>540330</v>
      </c>
      <c r="C9723" s="3" t="s">
        <v>7</v>
      </c>
      <c r="D9723" s="3">
        <v>2429</v>
      </c>
    </row>
    <row r="9724" spans="1:4" x14ac:dyDescent="0.25">
      <c r="A9724" s="5">
        <v>90065</v>
      </c>
      <c r="B9724" s="7">
        <f t="shared" si="151"/>
        <v>540390</v>
      </c>
      <c r="C9724" s="3" t="s">
        <v>10</v>
      </c>
      <c r="D9724" s="3">
        <v>2431</v>
      </c>
    </row>
    <row r="9725" spans="1:4" x14ac:dyDescent="0.25">
      <c r="A9725" s="5">
        <v>90074</v>
      </c>
      <c r="B9725" s="7">
        <f t="shared" si="151"/>
        <v>540444</v>
      </c>
      <c r="C9725" s="3" t="s">
        <v>9</v>
      </c>
      <c r="D9725" s="3">
        <v>2430</v>
      </c>
    </row>
    <row r="9726" spans="1:4" x14ac:dyDescent="0.25">
      <c r="A9726" s="5">
        <v>90083</v>
      </c>
      <c r="B9726" s="7">
        <f t="shared" si="151"/>
        <v>540498</v>
      </c>
      <c r="C9726" s="3" t="s">
        <v>7</v>
      </c>
      <c r="D9726" s="3">
        <v>2430</v>
      </c>
    </row>
    <row r="9727" spans="1:4" x14ac:dyDescent="0.25">
      <c r="A9727" s="5">
        <v>90092</v>
      </c>
      <c r="B9727" s="7">
        <f t="shared" si="151"/>
        <v>540552</v>
      </c>
      <c r="C9727" s="3" t="s">
        <v>8</v>
      </c>
      <c r="D9727" s="3">
        <v>2431</v>
      </c>
    </row>
    <row r="9728" spans="1:4" x14ac:dyDescent="0.25">
      <c r="A9728" s="5">
        <v>90103</v>
      </c>
      <c r="B9728" s="7">
        <f t="shared" si="151"/>
        <v>540618</v>
      </c>
      <c r="C9728" s="3" t="s">
        <v>10</v>
      </c>
      <c r="D9728" s="3">
        <v>2432</v>
      </c>
    </row>
    <row r="9729" spans="1:4" x14ac:dyDescent="0.25">
      <c r="A9729" s="5">
        <v>90112</v>
      </c>
      <c r="B9729" s="7">
        <f t="shared" si="151"/>
        <v>540672</v>
      </c>
      <c r="C9729" s="3" t="s">
        <v>9</v>
      </c>
      <c r="D9729" s="3">
        <v>2431</v>
      </c>
    </row>
    <row r="9730" spans="1:4" x14ac:dyDescent="0.25">
      <c r="A9730" s="5">
        <v>90121</v>
      </c>
      <c r="B9730" s="7">
        <f t="shared" si="151"/>
        <v>540726</v>
      </c>
      <c r="C9730" s="3" t="s">
        <v>7</v>
      </c>
      <c r="D9730" s="3">
        <v>2431</v>
      </c>
    </row>
    <row r="9731" spans="1:4" x14ac:dyDescent="0.25">
      <c r="A9731" s="5">
        <v>90131</v>
      </c>
      <c r="B9731" s="7">
        <f t="shared" ref="B9731:B9794" si="152">6*A9731</f>
        <v>540786</v>
      </c>
      <c r="C9731" s="3" t="s">
        <v>8</v>
      </c>
      <c r="D9731" s="3">
        <v>2432</v>
      </c>
    </row>
    <row r="9732" spans="1:4" x14ac:dyDescent="0.25">
      <c r="A9732" s="5">
        <v>90140</v>
      </c>
      <c r="B9732" s="7">
        <f t="shared" si="152"/>
        <v>540840</v>
      </c>
      <c r="C9732" s="3" t="s">
        <v>10</v>
      </c>
      <c r="D9732" s="3">
        <v>2433</v>
      </c>
    </row>
    <row r="9733" spans="1:4" x14ac:dyDescent="0.25">
      <c r="A9733" s="5">
        <v>90149</v>
      </c>
      <c r="B9733" s="7">
        <f t="shared" si="152"/>
        <v>540894</v>
      </c>
      <c r="C9733" s="3" t="s">
        <v>9</v>
      </c>
      <c r="D9733" s="3">
        <v>2432</v>
      </c>
    </row>
    <row r="9734" spans="1:4" x14ac:dyDescent="0.25">
      <c r="A9734" s="5">
        <v>90158</v>
      </c>
      <c r="B9734" s="7">
        <f t="shared" si="152"/>
        <v>540948</v>
      </c>
      <c r="C9734" s="3" t="s">
        <v>8</v>
      </c>
      <c r="D9734" s="3">
        <v>2433</v>
      </c>
    </row>
    <row r="9735" spans="1:4" x14ac:dyDescent="0.25">
      <c r="A9735" s="5">
        <v>90167</v>
      </c>
      <c r="B9735" s="7">
        <f t="shared" si="152"/>
        <v>541002</v>
      </c>
      <c r="C9735" s="3" t="s">
        <v>7</v>
      </c>
      <c r="D9735" s="3">
        <v>2432</v>
      </c>
    </row>
    <row r="9736" spans="1:4" x14ac:dyDescent="0.25">
      <c r="A9736" s="5">
        <v>90176</v>
      </c>
      <c r="B9736" s="7">
        <f t="shared" si="152"/>
        <v>541056</v>
      </c>
      <c r="C9736" s="3" t="s">
        <v>10</v>
      </c>
      <c r="D9736" s="3">
        <v>2434</v>
      </c>
    </row>
    <row r="9737" spans="1:4" x14ac:dyDescent="0.25">
      <c r="A9737" s="5">
        <v>90186</v>
      </c>
      <c r="B9737" s="7">
        <f t="shared" si="152"/>
        <v>541116</v>
      </c>
      <c r="C9737" s="3" t="s">
        <v>9</v>
      </c>
      <c r="D9737" s="3">
        <v>2433</v>
      </c>
    </row>
    <row r="9738" spans="1:4" x14ac:dyDescent="0.25">
      <c r="A9738" s="5">
        <v>90195</v>
      </c>
      <c r="B9738" s="7">
        <f t="shared" si="152"/>
        <v>541170</v>
      </c>
      <c r="C9738" s="3" t="s">
        <v>7</v>
      </c>
      <c r="D9738" s="3">
        <v>2433</v>
      </c>
    </row>
    <row r="9739" spans="1:4" x14ac:dyDescent="0.25">
      <c r="A9739" s="5">
        <v>90204</v>
      </c>
      <c r="B9739" s="7">
        <f t="shared" si="152"/>
        <v>541224</v>
      </c>
      <c r="C9739" s="3" t="s">
        <v>8</v>
      </c>
      <c r="D9739" s="3">
        <v>2434</v>
      </c>
    </row>
    <row r="9740" spans="1:4" x14ac:dyDescent="0.25">
      <c r="A9740" s="5">
        <v>90213</v>
      </c>
      <c r="B9740" s="7">
        <f t="shared" si="152"/>
        <v>541278</v>
      </c>
      <c r="C9740" s="3" t="s">
        <v>10</v>
      </c>
      <c r="D9740" s="3">
        <v>2435</v>
      </c>
    </row>
    <row r="9741" spans="1:4" x14ac:dyDescent="0.25">
      <c r="A9741" s="5">
        <v>90222</v>
      </c>
      <c r="B9741" s="7">
        <f t="shared" si="152"/>
        <v>541332</v>
      </c>
      <c r="C9741" s="3" t="s">
        <v>9</v>
      </c>
      <c r="D9741" s="3">
        <v>2434</v>
      </c>
    </row>
    <row r="9742" spans="1:4" x14ac:dyDescent="0.25">
      <c r="A9742" s="5">
        <v>90231</v>
      </c>
      <c r="B9742" s="7">
        <f t="shared" si="152"/>
        <v>541386</v>
      </c>
      <c r="C9742" s="3" t="s">
        <v>7</v>
      </c>
      <c r="D9742" s="3">
        <v>2434</v>
      </c>
    </row>
    <row r="9743" spans="1:4" x14ac:dyDescent="0.25">
      <c r="A9743" s="5">
        <v>90241</v>
      </c>
      <c r="B9743" s="7">
        <f t="shared" si="152"/>
        <v>541446</v>
      </c>
      <c r="C9743" s="3" t="s">
        <v>8</v>
      </c>
      <c r="D9743" s="3">
        <v>2435</v>
      </c>
    </row>
    <row r="9744" spans="1:4" x14ac:dyDescent="0.25">
      <c r="A9744" s="5">
        <v>90250</v>
      </c>
      <c r="B9744" s="7">
        <f t="shared" si="152"/>
        <v>541500</v>
      </c>
      <c r="C9744" s="3" t="s">
        <v>10</v>
      </c>
      <c r="D9744" s="3">
        <v>2436</v>
      </c>
    </row>
    <row r="9745" spans="1:4" x14ac:dyDescent="0.25">
      <c r="A9745" s="5">
        <v>90259</v>
      </c>
      <c r="B9745" s="7">
        <f t="shared" si="152"/>
        <v>541554</v>
      </c>
      <c r="C9745" s="3" t="s">
        <v>9</v>
      </c>
      <c r="D9745" s="3">
        <v>2435</v>
      </c>
    </row>
    <row r="9746" spans="1:4" x14ac:dyDescent="0.25">
      <c r="A9746" s="5">
        <v>90268</v>
      </c>
      <c r="B9746" s="7">
        <f t="shared" si="152"/>
        <v>541608</v>
      </c>
      <c r="C9746" s="3" t="s">
        <v>8</v>
      </c>
      <c r="D9746" s="3">
        <v>2436</v>
      </c>
    </row>
    <row r="9747" spans="1:4" x14ac:dyDescent="0.25">
      <c r="A9747" s="5">
        <v>90277</v>
      </c>
      <c r="B9747" s="7">
        <f t="shared" si="152"/>
        <v>541662</v>
      </c>
      <c r="C9747" s="3" t="s">
        <v>7</v>
      </c>
      <c r="D9747" s="3">
        <v>2435</v>
      </c>
    </row>
    <row r="9748" spans="1:4" x14ac:dyDescent="0.25">
      <c r="A9748" s="5">
        <v>90286</v>
      </c>
      <c r="B9748" s="7">
        <f t="shared" si="152"/>
        <v>541716</v>
      </c>
      <c r="C9748" s="3" t="s">
        <v>10</v>
      </c>
      <c r="D9748" s="3">
        <v>2437</v>
      </c>
    </row>
    <row r="9749" spans="1:4" x14ac:dyDescent="0.25">
      <c r="A9749" s="5">
        <v>90296</v>
      </c>
      <c r="B9749" s="7">
        <f t="shared" si="152"/>
        <v>541776</v>
      </c>
      <c r="C9749" s="3" t="s">
        <v>9</v>
      </c>
      <c r="D9749" s="3">
        <v>2436</v>
      </c>
    </row>
    <row r="9750" spans="1:4" x14ac:dyDescent="0.25">
      <c r="A9750" s="5">
        <v>90305</v>
      </c>
      <c r="B9750" s="7">
        <f t="shared" si="152"/>
        <v>541830</v>
      </c>
      <c r="C9750" s="3" t="s">
        <v>7</v>
      </c>
      <c r="D9750" s="3">
        <v>2436</v>
      </c>
    </row>
    <row r="9751" spans="1:4" x14ac:dyDescent="0.25">
      <c r="A9751" s="5">
        <v>90314</v>
      </c>
      <c r="B9751" s="7">
        <f t="shared" si="152"/>
        <v>541884</v>
      </c>
      <c r="C9751" s="3" t="s">
        <v>8</v>
      </c>
      <c r="D9751" s="3">
        <v>2437</v>
      </c>
    </row>
    <row r="9752" spans="1:4" x14ac:dyDescent="0.25">
      <c r="A9752" s="5">
        <v>90325</v>
      </c>
      <c r="B9752" s="7">
        <f t="shared" si="152"/>
        <v>541950</v>
      </c>
      <c r="C9752" s="3" t="s">
        <v>10</v>
      </c>
      <c r="D9752" s="3">
        <v>2438</v>
      </c>
    </row>
    <row r="9753" spans="1:4" x14ac:dyDescent="0.25">
      <c r="A9753" s="5">
        <v>90334</v>
      </c>
      <c r="B9753" s="7">
        <f t="shared" si="152"/>
        <v>542004</v>
      </c>
      <c r="C9753" s="3" t="s">
        <v>9</v>
      </c>
      <c r="D9753" s="3">
        <v>2437</v>
      </c>
    </row>
    <row r="9754" spans="1:4" x14ac:dyDescent="0.25">
      <c r="A9754" s="5">
        <v>90343</v>
      </c>
      <c r="B9754" s="7">
        <f t="shared" si="152"/>
        <v>542058</v>
      </c>
      <c r="C9754" s="3" t="s">
        <v>7</v>
      </c>
      <c r="D9754" s="3">
        <v>2437</v>
      </c>
    </row>
    <row r="9755" spans="1:4" x14ac:dyDescent="0.25">
      <c r="A9755" s="5">
        <v>90352</v>
      </c>
      <c r="B9755" s="7">
        <f t="shared" si="152"/>
        <v>542112</v>
      </c>
      <c r="C9755" s="3" t="s">
        <v>8</v>
      </c>
      <c r="D9755" s="3">
        <v>2438</v>
      </c>
    </row>
    <row r="9756" spans="1:4" x14ac:dyDescent="0.25">
      <c r="A9756" s="5">
        <v>90362</v>
      </c>
      <c r="B9756" s="7">
        <f t="shared" si="152"/>
        <v>542172</v>
      </c>
      <c r="C9756" s="3" t="s">
        <v>10</v>
      </c>
      <c r="D9756" s="3">
        <v>2439</v>
      </c>
    </row>
    <row r="9757" spans="1:4" x14ac:dyDescent="0.25">
      <c r="A9757" s="5">
        <v>90371</v>
      </c>
      <c r="B9757" s="7">
        <f t="shared" si="152"/>
        <v>542226</v>
      </c>
      <c r="C9757" s="3" t="s">
        <v>9</v>
      </c>
      <c r="D9757" s="3">
        <v>2438</v>
      </c>
    </row>
    <row r="9758" spans="1:4" x14ac:dyDescent="0.25">
      <c r="A9758" s="5">
        <v>90380</v>
      </c>
      <c r="B9758" s="7">
        <f t="shared" si="152"/>
        <v>542280</v>
      </c>
      <c r="C9758" s="3" t="s">
        <v>8</v>
      </c>
      <c r="D9758" s="3">
        <v>2439</v>
      </c>
    </row>
    <row r="9759" spans="1:4" x14ac:dyDescent="0.25">
      <c r="A9759" s="5">
        <v>90389</v>
      </c>
      <c r="B9759" s="7">
        <f t="shared" si="152"/>
        <v>542334</v>
      </c>
      <c r="C9759" s="3" t="s">
        <v>7</v>
      </c>
      <c r="D9759" s="3">
        <v>2438</v>
      </c>
    </row>
    <row r="9760" spans="1:4" x14ac:dyDescent="0.25">
      <c r="A9760" s="5">
        <v>90398</v>
      </c>
      <c r="B9760" s="7">
        <f t="shared" si="152"/>
        <v>542388</v>
      </c>
      <c r="C9760" s="3" t="s">
        <v>10</v>
      </c>
      <c r="D9760" s="3">
        <v>2440</v>
      </c>
    </row>
    <row r="9761" spans="1:4" x14ac:dyDescent="0.25">
      <c r="A9761" s="5">
        <v>90407</v>
      </c>
      <c r="B9761" s="7">
        <f t="shared" si="152"/>
        <v>542442</v>
      </c>
      <c r="C9761" s="3" t="s">
        <v>9</v>
      </c>
      <c r="D9761" s="3">
        <v>2439</v>
      </c>
    </row>
    <row r="9762" spans="1:4" x14ac:dyDescent="0.25">
      <c r="A9762" s="5">
        <v>90417</v>
      </c>
      <c r="B9762" s="7">
        <f t="shared" si="152"/>
        <v>542502</v>
      </c>
      <c r="C9762" s="3" t="s">
        <v>7</v>
      </c>
      <c r="D9762" s="3">
        <v>2439</v>
      </c>
    </row>
    <row r="9763" spans="1:4" x14ac:dyDescent="0.25">
      <c r="A9763" s="5">
        <v>90426</v>
      </c>
      <c r="B9763" s="7">
        <f t="shared" si="152"/>
        <v>542556</v>
      </c>
      <c r="C9763" s="3" t="s">
        <v>8</v>
      </c>
      <c r="D9763" s="3">
        <v>2440</v>
      </c>
    </row>
    <row r="9764" spans="1:4" x14ac:dyDescent="0.25">
      <c r="A9764" s="5">
        <v>90435</v>
      </c>
      <c r="B9764" s="7">
        <f t="shared" si="152"/>
        <v>542610</v>
      </c>
      <c r="C9764" s="3" t="s">
        <v>10</v>
      </c>
      <c r="D9764" s="3">
        <v>2441</v>
      </c>
    </row>
    <row r="9765" spans="1:4" x14ac:dyDescent="0.25">
      <c r="A9765" s="5">
        <v>90444</v>
      </c>
      <c r="B9765" s="7">
        <f t="shared" si="152"/>
        <v>542664</v>
      </c>
      <c r="C9765" s="3" t="s">
        <v>9</v>
      </c>
      <c r="D9765" s="3">
        <v>2440</v>
      </c>
    </row>
    <row r="9766" spans="1:4" x14ac:dyDescent="0.25">
      <c r="A9766" s="5">
        <v>90453</v>
      </c>
      <c r="B9766" s="7">
        <f t="shared" si="152"/>
        <v>542718</v>
      </c>
      <c r="C9766" s="3" t="s">
        <v>7</v>
      </c>
      <c r="D9766" s="3">
        <v>2440</v>
      </c>
    </row>
    <row r="9767" spans="1:4" x14ac:dyDescent="0.25">
      <c r="A9767" s="5">
        <v>90462</v>
      </c>
      <c r="B9767" s="7">
        <f t="shared" si="152"/>
        <v>542772</v>
      </c>
      <c r="C9767" s="3" t="s">
        <v>8</v>
      </c>
      <c r="D9767" s="3">
        <v>2441</v>
      </c>
    </row>
    <row r="9768" spans="1:4" x14ac:dyDescent="0.25">
      <c r="A9768" s="5">
        <v>90472</v>
      </c>
      <c r="B9768" s="7">
        <f t="shared" si="152"/>
        <v>542832</v>
      </c>
      <c r="C9768" s="3" t="s">
        <v>10</v>
      </c>
      <c r="D9768" s="3">
        <v>2442</v>
      </c>
    </row>
    <row r="9769" spans="1:4" x14ac:dyDescent="0.25">
      <c r="A9769" s="5">
        <v>90481</v>
      </c>
      <c r="B9769" s="7">
        <f t="shared" si="152"/>
        <v>542886</v>
      </c>
      <c r="C9769" s="3" t="s">
        <v>9</v>
      </c>
      <c r="D9769" s="3">
        <v>2441</v>
      </c>
    </row>
    <row r="9770" spans="1:4" x14ac:dyDescent="0.25">
      <c r="A9770" s="5">
        <v>90490</v>
      </c>
      <c r="B9770" s="7">
        <f t="shared" si="152"/>
        <v>542940</v>
      </c>
      <c r="C9770" s="3" t="s">
        <v>8</v>
      </c>
      <c r="D9770" s="3">
        <v>2442</v>
      </c>
    </row>
    <row r="9771" spans="1:4" x14ac:dyDescent="0.25">
      <c r="A9771" s="5">
        <v>90499</v>
      </c>
      <c r="B9771" s="7">
        <f t="shared" si="152"/>
        <v>542994</v>
      </c>
      <c r="C9771" s="3" t="s">
        <v>7</v>
      </c>
      <c r="D9771" s="3">
        <v>2441</v>
      </c>
    </row>
    <row r="9772" spans="1:4" x14ac:dyDescent="0.25">
      <c r="A9772" s="5">
        <v>90508</v>
      </c>
      <c r="B9772" s="7">
        <f t="shared" si="152"/>
        <v>543048</v>
      </c>
      <c r="C9772" s="3" t="s">
        <v>10</v>
      </c>
      <c r="D9772" s="3">
        <v>2443</v>
      </c>
    </row>
    <row r="9773" spans="1:4" x14ac:dyDescent="0.25">
      <c r="A9773" s="5">
        <v>90517</v>
      </c>
      <c r="B9773" s="7">
        <f t="shared" si="152"/>
        <v>543102</v>
      </c>
      <c r="C9773" s="3" t="s">
        <v>9</v>
      </c>
      <c r="D9773" s="3">
        <v>2442</v>
      </c>
    </row>
    <row r="9774" spans="1:4" x14ac:dyDescent="0.25">
      <c r="A9774" s="5">
        <v>90527</v>
      </c>
      <c r="B9774" s="7">
        <f t="shared" si="152"/>
        <v>543162</v>
      </c>
      <c r="C9774" s="3" t="s">
        <v>7</v>
      </c>
      <c r="D9774" s="3">
        <v>2442</v>
      </c>
    </row>
    <row r="9775" spans="1:4" x14ac:dyDescent="0.25">
      <c r="A9775" s="5">
        <v>90536</v>
      </c>
      <c r="B9775" s="7">
        <f t="shared" si="152"/>
        <v>543216</v>
      </c>
      <c r="C9775" s="3" t="s">
        <v>8</v>
      </c>
      <c r="D9775" s="3">
        <v>2443</v>
      </c>
    </row>
    <row r="9776" spans="1:4" x14ac:dyDescent="0.25">
      <c r="A9776" s="5">
        <v>90547</v>
      </c>
      <c r="B9776" s="7">
        <f t="shared" si="152"/>
        <v>543282</v>
      </c>
      <c r="C9776" s="3" t="s">
        <v>10</v>
      </c>
      <c r="D9776" s="3">
        <v>2444</v>
      </c>
    </row>
    <row r="9777" spans="1:4" x14ac:dyDescent="0.25">
      <c r="A9777" s="5">
        <v>90556</v>
      </c>
      <c r="B9777" s="7">
        <f t="shared" si="152"/>
        <v>543336</v>
      </c>
      <c r="C9777" s="3" t="s">
        <v>9</v>
      </c>
      <c r="D9777" s="3">
        <v>2443</v>
      </c>
    </row>
    <row r="9778" spans="1:4" x14ac:dyDescent="0.25">
      <c r="A9778" s="5">
        <v>90565</v>
      </c>
      <c r="B9778" s="7">
        <f t="shared" si="152"/>
        <v>543390</v>
      </c>
      <c r="C9778" s="3" t="s">
        <v>7</v>
      </c>
      <c r="D9778" s="3">
        <v>2443</v>
      </c>
    </row>
    <row r="9779" spans="1:4" x14ac:dyDescent="0.25">
      <c r="A9779" s="5">
        <v>90574</v>
      </c>
      <c r="B9779" s="7">
        <f t="shared" si="152"/>
        <v>543444</v>
      </c>
      <c r="C9779" s="3" t="s">
        <v>8</v>
      </c>
      <c r="D9779" s="3">
        <v>2444</v>
      </c>
    </row>
    <row r="9780" spans="1:4" x14ac:dyDescent="0.25">
      <c r="A9780" s="5">
        <v>90583</v>
      </c>
      <c r="B9780" s="7">
        <f t="shared" si="152"/>
        <v>543498</v>
      </c>
      <c r="C9780" s="3" t="s">
        <v>10</v>
      </c>
      <c r="D9780" s="3">
        <v>2445</v>
      </c>
    </row>
    <row r="9781" spans="1:4" x14ac:dyDescent="0.25">
      <c r="A9781" s="5">
        <v>90593</v>
      </c>
      <c r="B9781" s="7">
        <f t="shared" si="152"/>
        <v>543558</v>
      </c>
      <c r="C9781" s="3" t="s">
        <v>9</v>
      </c>
      <c r="D9781" s="3">
        <v>2444</v>
      </c>
    </row>
    <row r="9782" spans="1:4" x14ac:dyDescent="0.25">
      <c r="A9782" s="5">
        <v>90602</v>
      </c>
      <c r="B9782" s="7">
        <f t="shared" si="152"/>
        <v>543612</v>
      </c>
      <c r="C9782" s="3" t="s">
        <v>8</v>
      </c>
      <c r="D9782" s="3">
        <v>2445</v>
      </c>
    </row>
    <row r="9783" spans="1:4" x14ac:dyDescent="0.25">
      <c r="A9783" s="5">
        <v>90611</v>
      </c>
      <c r="B9783" s="7">
        <f t="shared" si="152"/>
        <v>543666</v>
      </c>
      <c r="C9783" s="3" t="s">
        <v>7</v>
      </c>
      <c r="D9783" s="3">
        <v>2444</v>
      </c>
    </row>
    <row r="9784" spans="1:4" x14ac:dyDescent="0.25">
      <c r="A9784" s="5">
        <v>90620</v>
      </c>
      <c r="B9784" s="7">
        <f t="shared" si="152"/>
        <v>543720</v>
      </c>
      <c r="C9784" s="3" t="s">
        <v>10</v>
      </c>
      <c r="D9784" s="3">
        <v>2446</v>
      </c>
    </row>
    <row r="9785" spans="1:4" x14ac:dyDescent="0.25">
      <c r="A9785" s="5">
        <v>90629</v>
      </c>
      <c r="B9785" s="7">
        <f t="shared" si="152"/>
        <v>543774</v>
      </c>
      <c r="C9785" s="3" t="s">
        <v>9</v>
      </c>
      <c r="D9785" s="3">
        <v>2445</v>
      </c>
    </row>
    <row r="9786" spans="1:4" x14ac:dyDescent="0.25">
      <c r="A9786" s="5">
        <v>90638</v>
      </c>
      <c r="B9786" s="7">
        <f t="shared" si="152"/>
        <v>543828</v>
      </c>
      <c r="C9786" s="3" t="s">
        <v>7</v>
      </c>
      <c r="D9786" s="3">
        <v>2445</v>
      </c>
    </row>
    <row r="9787" spans="1:4" x14ac:dyDescent="0.25">
      <c r="A9787" s="5">
        <v>90648</v>
      </c>
      <c r="B9787" s="7">
        <f t="shared" si="152"/>
        <v>543888</v>
      </c>
      <c r="C9787" s="3" t="s">
        <v>8</v>
      </c>
      <c r="D9787" s="3">
        <v>2446</v>
      </c>
    </row>
    <row r="9788" spans="1:4" x14ac:dyDescent="0.25">
      <c r="A9788" s="5">
        <v>90657</v>
      </c>
      <c r="B9788" s="7">
        <f t="shared" si="152"/>
        <v>543942</v>
      </c>
      <c r="C9788" s="3" t="s">
        <v>10</v>
      </c>
      <c r="D9788" s="3">
        <v>2447</v>
      </c>
    </row>
    <row r="9789" spans="1:4" x14ac:dyDescent="0.25">
      <c r="A9789" s="5">
        <v>90666</v>
      </c>
      <c r="B9789" s="7">
        <f t="shared" si="152"/>
        <v>543996</v>
      </c>
      <c r="C9789" s="3" t="s">
        <v>9</v>
      </c>
      <c r="D9789" s="3">
        <v>2446</v>
      </c>
    </row>
    <row r="9790" spans="1:4" x14ac:dyDescent="0.25">
      <c r="A9790" s="5">
        <v>90675</v>
      </c>
      <c r="B9790" s="7">
        <f t="shared" si="152"/>
        <v>544050</v>
      </c>
      <c r="C9790" s="3" t="s">
        <v>7</v>
      </c>
      <c r="D9790" s="3">
        <v>2446</v>
      </c>
    </row>
    <row r="9791" spans="1:4" x14ac:dyDescent="0.25">
      <c r="A9791" s="5">
        <v>90684</v>
      </c>
      <c r="B9791" s="7">
        <f t="shared" si="152"/>
        <v>544104</v>
      </c>
      <c r="C9791" s="3" t="s">
        <v>8</v>
      </c>
      <c r="D9791" s="3">
        <v>2447</v>
      </c>
    </row>
    <row r="9792" spans="1:4" x14ac:dyDescent="0.25">
      <c r="A9792" s="5">
        <v>90693</v>
      </c>
      <c r="B9792" s="7">
        <f t="shared" si="152"/>
        <v>544158</v>
      </c>
      <c r="C9792" s="3" t="s">
        <v>10</v>
      </c>
      <c r="D9792" s="3">
        <v>2448</v>
      </c>
    </row>
    <row r="9793" spans="1:4" x14ac:dyDescent="0.25">
      <c r="A9793" s="5">
        <v>90703</v>
      </c>
      <c r="B9793" s="7">
        <f t="shared" si="152"/>
        <v>544218</v>
      </c>
      <c r="C9793" s="3" t="s">
        <v>9</v>
      </c>
      <c r="D9793" s="3">
        <v>2447</v>
      </c>
    </row>
    <row r="9794" spans="1:4" x14ac:dyDescent="0.25">
      <c r="A9794" s="5">
        <v>90712</v>
      </c>
      <c r="B9794" s="7">
        <f t="shared" si="152"/>
        <v>544272</v>
      </c>
      <c r="C9794" s="3" t="s">
        <v>8</v>
      </c>
      <c r="D9794" s="3">
        <v>2448</v>
      </c>
    </row>
    <row r="9795" spans="1:4" x14ac:dyDescent="0.25">
      <c r="A9795" s="5">
        <v>90721</v>
      </c>
      <c r="B9795" s="7">
        <f t="shared" ref="B9795:B9858" si="153">6*A9795</f>
        <v>544326</v>
      </c>
      <c r="C9795" s="3" t="s">
        <v>7</v>
      </c>
      <c r="D9795" s="3">
        <v>2447</v>
      </c>
    </row>
    <row r="9796" spans="1:4" x14ac:dyDescent="0.25">
      <c r="A9796" s="5">
        <v>90730</v>
      </c>
      <c r="B9796" s="7">
        <f t="shared" si="153"/>
        <v>544380</v>
      </c>
      <c r="C9796" s="3" t="s">
        <v>10</v>
      </c>
      <c r="D9796" s="3">
        <v>2449</v>
      </c>
    </row>
    <row r="9797" spans="1:4" x14ac:dyDescent="0.25">
      <c r="A9797" s="5">
        <v>90739</v>
      </c>
      <c r="B9797" s="7">
        <f t="shared" si="153"/>
        <v>544434</v>
      </c>
      <c r="C9797" s="3" t="s">
        <v>9</v>
      </c>
      <c r="D9797" s="3">
        <v>2448</v>
      </c>
    </row>
    <row r="9798" spans="1:4" x14ac:dyDescent="0.25">
      <c r="A9798" s="5">
        <v>90748</v>
      </c>
      <c r="B9798" s="7">
        <f t="shared" si="153"/>
        <v>544488</v>
      </c>
      <c r="C9798" s="3" t="s">
        <v>7</v>
      </c>
      <c r="D9798" s="3">
        <v>2448</v>
      </c>
    </row>
    <row r="9799" spans="1:4" x14ac:dyDescent="0.25">
      <c r="A9799" s="5">
        <v>90758</v>
      </c>
      <c r="B9799" s="7">
        <f t="shared" si="153"/>
        <v>544548</v>
      </c>
      <c r="C9799" s="3" t="s">
        <v>8</v>
      </c>
      <c r="D9799" s="3">
        <v>2449</v>
      </c>
    </row>
    <row r="9800" spans="1:4" x14ac:dyDescent="0.25">
      <c r="A9800" s="5">
        <v>90769</v>
      </c>
      <c r="B9800" s="7">
        <f t="shared" si="153"/>
        <v>544614</v>
      </c>
      <c r="C9800" s="3" t="s">
        <v>10</v>
      </c>
      <c r="D9800" s="3">
        <v>2450</v>
      </c>
    </row>
    <row r="9801" spans="1:4" x14ac:dyDescent="0.25">
      <c r="A9801" s="5">
        <v>90778</v>
      </c>
      <c r="B9801" s="7">
        <f t="shared" si="153"/>
        <v>544668</v>
      </c>
      <c r="C9801" s="3" t="s">
        <v>9</v>
      </c>
      <c r="D9801" s="3">
        <v>2449</v>
      </c>
    </row>
    <row r="9802" spans="1:4" x14ac:dyDescent="0.25">
      <c r="A9802" s="5">
        <v>90787</v>
      </c>
      <c r="B9802" s="7">
        <f t="shared" si="153"/>
        <v>544722</v>
      </c>
      <c r="C9802" s="3" t="s">
        <v>7</v>
      </c>
      <c r="D9802" s="3">
        <v>2449</v>
      </c>
    </row>
    <row r="9803" spans="1:4" x14ac:dyDescent="0.25">
      <c r="A9803" s="5">
        <v>90796</v>
      </c>
      <c r="B9803" s="7">
        <f t="shared" si="153"/>
        <v>544776</v>
      </c>
      <c r="C9803" s="3" t="s">
        <v>8</v>
      </c>
      <c r="D9803" s="3">
        <v>2450</v>
      </c>
    </row>
    <row r="9804" spans="1:4" x14ac:dyDescent="0.25">
      <c r="A9804" s="5">
        <v>90805</v>
      </c>
      <c r="B9804" s="7">
        <f t="shared" si="153"/>
        <v>544830</v>
      </c>
      <c r="C9804" s="3" t="s">
        <v>10</v>
      </c>
      <c r="D9804" s="3">
        <v>2451</v>
      </c>
    </row>
    <row r="9805" spans="1:4" x14ac:dyDescent="0.25">
      <c r="A9805" s="5">
        <v>90814</v>
      </c>
      <c r="B9805" s="7">
        <f t="shared" si="153"/>
        <v>544884</v>
      </c>
      <c r="C9805" s="3" t="s">
        <v>9</v>
      </c>
      <c r="D9805" s="3">
        <v>2450</v>
      </c>
    </row>
    <row r="9806" spans="1:4" x14ac:dyDescent="0.25">
      <c r="A9806" s="5">
        <v>90824</v>
      </c>
      <c r="B9806" s="7">
        <f t="shared" si="153"/>
        <v>544944</v>
      </c>
      <c r="C9806" s="3" t="s">
        <v>8</v>
      </c>
      <c r="D9806" s="3">
        <v>2451</v>
      </c>
    </row>
    <row r="9807" spans="1:4" x14ac:dyDescent="0.25">
      <c r="A9807" s="5">
        <v>90833</v>
      </c>
      <c r="B9807" s="7">
        <f t="shared" si="153"/>
        <v>544998</v>
      </c>
      <c r="C9807" s="3" t="s">
        <v>7</v>
      </c>
      <c r="D9807" s="3">
        <v>2450</v>
      </c>
    </row>
    <row r="9808" spans="1:4" x14ac:dyDescent="0.25">
      <c r="A9808" s="5">
        <v>90842</v>
      </c>
      <c r="B9808" s="7">
        <f t="shared" si="153"/>
        <v>545052</v>
      </c>
      <c r="C9808" s="3" t="s">
        <v>10</v>
      </c>
      <c r="D9808" s="3">
        <v>2452</v>
      </c>
    </row>
    <row r="9809" spans="1:4" x14ac:dyDescent="0.25">
      <c r="A9809" s="5">
        <v>90851</v>
      </c>
      <c r="B9809" s="7">
        <f t="shared" si="153"/>
        <v>545106</v>
      </c>
      <c r="C9809" s="3" t="s">
        <v>9</v>
      </c>
      <c r="D9809" s="3">
        <v>2451</v>
      </c>
    </row>
    <row r="9810" spans="1:4" x14ac:dyDescent="0.25">
      <c r="A9810" s="5">
        <v>90860</v>
      </c>
      <c r="B9810" s="7">
        <f t="shared" si="153"/>
        <v>545160</v>
      </c>
      <c r="C9810" s="3" t="s">
        <v>7</v>
      </c>
      <c r="D9810" s="3">
        <v>2451</v>
      </c>
    </row>
    <row r="9811" spans="1:4" x14ac:dyDescent="0.25">
      <c r="A9811" s="5">
        <v>90869</v>
      </c>
      <c r="B9811" s="7">
        <f t="shared" si="153"/>
        <v>545214</v>
      </c>
      <c r="C9811" s="3" t="s">
        <v>8</v>
      </c>
      <c r="D9811" s="3">
        <v>2452</v>
      </c>
    </row>
    <row r="9812" spans="1:4" x14ac:dyDescent="0.25">
      <c r="A9812" s="5">
        <v>90879</v>
      </c>
      <c r="B9812" s="7">
        <f t="shared" si="153"/>
        <v>545274</v>
      </c>
      <c r="C9812" s="3" t="s">
        <v>10</v>
      </c>
      <c r="D9812" s="3">
        <v>2453</v>
      </c>
    </row>
    <row r="9813" spans="1:4" x14ac:dyDescent="0.25">
      <c r="A9813" s="5">
        <v>90888</v>
      </c>
      <c r="B9813" s="7">
        <f t="shared" si="153"/>
        <v>545328</v>
      </c>
      <c r="C9813" s="3" t="s">
        <v>9</v>
      </c>
      <c r="D9813" s="3">
        <v>2452</v>
      </c>
    </row>
    <row r="9814" spans="1:4" x14ac:dyDescent="0.25">
      <c r="A9814" s="5">
        <v>90897</v>
      </c>
      <c r="B9814" s="7">
        <f t="shared" si="153"/>
        <v>545382</v>
      </c>
      <c r="C9814" s="3" t="s">
        <v>7</v>
      </c>
      <c r="D9814" s="3">
        <v>2452</v>
      </c>
    </row>
    <row r="9815" spans="1:4" x14ac:dyDescent="0.25">
      <c r="A9815" s="5">
        <v>90906</v>
      </c>
      <c r="B9815" s="7">
        <f t="shared" si="153"/>
        <v>545436</v>
      </c>
      <c r="C9815" s="3" t="s">
        <v>8</v>
      </c>
      <c r="D9815" s="3">
        <v>2453</v>
      </c>
    </row>
    <row r="9816" spans="1:4" x14ac:dyDescent="0.25">
      <c r="A9816" s="5">
        <v>90915</v>
      </c>
      <c r="B9816" s="7">
        <f t="shared" si="153"/>
        <v>545490</v>
      </c>
      <c r="C9816" s="3" t="s">
        <v>10</v>
      </c>
      <c r="D9816" s="3">
        <v>2454</v>
      </c>
    </row>
    <row r="9817" spans="1:4" x14ac:dyDescent="0.25">
      <c r="A9817" s="5">
        <v>90924</v>
      </c>
      <c r="B9817" s="7">
        <f t="shared" si="153"/>
        <v>545544</v>
      </c>
      <c r="C9817" s="3" t="s">
        <v>9</v>
      </c>
      <c r="D9817" s="3">
        <v>2453</v>
      </c>
    </row>
    <row r="9818" spans="1:4" x14ac:dyDescent="0.25">
      <c r="A9818" s="5">
        <v>90934</v>
      </c>
      <c r="B9818" s="7">
        <f t="shared" si="153"/>
        <v>545604</v>
      </c>
      <c r="C9818" s="3" t="s">
        <v>8</v>
      </c>
      <c r="D9818" s="3">
        <v>2454</v>
      </c>
    </row>
    <row r="9819" spans="1:4" x14ac:dyDescent="0.25">
      <c r="A9819" s="5">
        <v>90943</v>
      </c>
      <c r="B9819" s="7">
        <f t="shared" si="153"/>
        <v>545658</v>
      </c>
      <c r="C9819" s="3" t="s">
        <v>7</v>
      </c>
      <c r="D9819" s="3">
        <v>2453</v>
      </c>
    </row>
    <row r="9820" spans="1:4" x14ac:dyDescent="0.25">
      <c r="A9820" s="5">
        <v>90952</v>
      </c>
      <c r="B9820" s="7">
        <f t="shared" si="153"/>
        <v>545712</v>
      </c>
      <c r="C9820" s="3" t="s">
        <v>10</v>
      </c>
      <c r="D9820" s="3">
        <v>2455</v>
      </c>
    </row>
    <row r="9821" spans="1:4" x14ac:dyDescent="0.25">
      <c r="A9821" s="5">
        <v>90961</v>
      </c>
      <c r="B9821" s="7">
        <f t="shared" si="153"/>
        <v>545766</v>
      </c>
      <c r="C9821" s="3" t="s">
        <v>9</v>
      </c>
      <c r="D9821" s="3">
        <v>2454</v>
      </c>
    </row>
    <row r="9822" spans="1:4" x14ac:dyDescent="0.25">
      <c r="A9822" s="5">
        <v>90970</v>
      </c>
      <c r="B9822" s="7">
        <f t="shared" si="153"/>
        <v>545820</v>
      </c>
      <c r="C9822" s="3" t="s">
        <v>7</v>
      </c>
      <c r="D9822" s="3">
        <v>2454</v>
      </c>
    </row>
    <row r="9823" spans="1:4" x14ac:dyDescent="0.25">
      <c r="A9823" s="5">
        <v>90979</v>
      </c>
      <c r="B9823" s="7">
        <f t="shared" si="153"/>
        <v>545874</v>
      </c>
      <c r="C9823" s="3" t="s">
        <v>8</v>
      </c>
      <c r="D9823" s="3">
        <v>2455</v>
      </c>
    </row>
    <row r="9824" spans="1:4" x14ac:dyDescent="0.25">
      <c r="A9824" s="5">
        <v>90990</v>
      </c>
      <c r="B9824" s="7">
        <f t="shared" si="153"/>
        <v>545940</v>
      </c>
      <c r="C9824" s="3" t="s">
        <v>10</v>
      </c>
      <c r="D9824" s="3">
        <v>2456</v>
      </c>
    </row>
    <row r="9825" spans="1:4" x14ac:dyDescent="0.25">
      <c r="A9825" s="5">
        <v>91000</v>
      </c>
      <c r="B9825" s="7">
        <f t="shared" si="153"/>
        <v>546000</v>
      </c>
      <c r="C9825" s="3" t="s">
        <v>9</v>
      </c>
      <c r="D9825" s="3">
        <v>2455</v>
      </c>
    </row>
    <row r="9826" spans="1:4" x14ac:dyDescent="0.25">
      <c r="A9826" s="5">
        <v>91009</v>
      </c>
      <c r="B9826" s="7">
        <f t="shared" si="153"/>
        <v>546054</v>
      </c>
      <c r="C9826" s="3" t="s">
        <v>7</v>
      </c>
      <c r="D9826" s="3">
        <v>2455</v>
      </c>
    </row>
    <row r="9827" spans="1:4" x14ac:dyDescent="0.25">
      <c r="A9827" s="5">
        <v>91018</v>
      </c>
      <c r="B9827" s="7">
        <f t="shared" si="153"/>
        <v>546108</v>
      </c>
      <c r="C9827" s="3" t="s">
        <v>8</v>
      </c>
      <c r="D9827" s="3">
        <v>2456</v>
      </c>
    </row>
    <row r="9828" spans="1:4" x14ac:dyDescent="0.25">
      <c r="A9828" s="5">
        <v>91027</v>
      </c>
      <c r="B9828" s="7">
        <f t="shared" si="153"/>
        <v>546162</v>
      </c>
      <c r="C9828" s="3" t="s">
        <v>10</v>
      </c>
      <c r="D9828" s="3">
        <v>2457</v>
      </c>
    </row>
    <row r="9829" spans="1:4" x14ac:dyDescent="0.25">
      <c r="A9829" s="5">
        <v>91036</v>
      </c>
      <c r="B9829" s="7">
        <f t="shared" si="153"/>
        <v>546216</v>
      </c>
      <c r="C9829" s="3" t="s">
        <v>9</v>
      </c>
      <c r="D9829" s="3">
        <v>2456</v>
      </c>
    </row>
    <row r="9830" spans="1:4" x14ac:dyDescent="0.25">
      <c r="A9830" s="5">
        <v>91045</v>
      </c>
      <c r="B9830" s="7">
        <f t="shared" si="153"/>
        <v>546270</v>
      </c>
      <c r="C9830" s="3" t="s">
        <v>8</v>
      </c>
      <c r="D9830" s="3">
        <v>2457</v>
      </c>
    </row>
    <row r="9831" spans="1:4" x14ac:dyDescent="0.25">
      <c r="A9831" s="5">
        <v>91055</v>
      </c>
      <c r="B9831" s="7">
        <f t="shared" si="153"/>
        <v>546330</v>
      </c>
      <c r="C9831" s="3" t="s">
        <v>7</v>
      </c>
      <c r="D9831" s="3">
        <v>2456</v>
      </c>
    </row>
    <row r="9832" spans="1:4" x14ac:dyDescent="0.25">
      <c r="A9832" s="5">
        <v>91064</v>
      </c>
      <c r="B9832" s="7">
        <f t="shared" si="153"/>
        <v>546384</v>
      </c>
      <c r="C9832" s="3" t="s">
        <v>10</v>
      </c>
      <c r="D9832" s="3">
        <v>2458</v>
      </c>
    </row>
    <row r="9833" spans="1:4" x14ac:dyDescent="0.25">
      <c r="A9833" s="5">
        <v>91073</v>
      </c>
      <c r="B9833" s="7">
        <f t="shared" si="153"/>
        <v>546438</v>
      </c>
      <c r="C9833" s="3" t="s">
        <v>9</v>
      </c>
      <c r="D9833" s="3">
        <v>2457</v>
      </c>
    </row>
    <row r="9834" spans="1:4" x14ac:dyDescent="0.25">
      <c r="A9834" s="5">
        <v>91084</v>
      </c>
      <c r="B9834" s="7">
        <f t="shared" si="153"/>
        <v>546504</v>
      </c>
      <c r="C9834" s="3" t="s">
        <v>8</v>
      </c>
      <c r="D9834" s="3">
        <v>2458</v>
      </c>
    </row>
    <row r="9835" spans="1:4" x14ac:dyDescent="0.25">
      <c r="A9835" s="5">
        <v>91093</v>
      </c>
      <c r="B9835" s="7">
        <f t="shared" si="153"/>
        <v>546558</v>
      </c>
      <c r="C9835" s="3" t="s">
        <v>7</v>
      </c>
      <c r="D9835" s="3">
        <v>2457</v>
      </c>
    </row>
    <row r="9836" spans="1:4" x14ac:dyDescent="0.25">
      <c r="A9836" s="5">
        <v>91102</v>
      </c>
      <c r="B9836" s="7">
        <f t="shared" si="153"/>
        <v>546612</v>
      </c>
      <c r="C9836" s="3" t="s">
        <v>10</v>
      </c>
      <c r="D9836" s="3">
        <v>2459</v>
      </c>
    </row>
    <row r="9837" spans="1:4" x14ac:dyDescent="0.25">
      <c r="A9837" s="5">
        <v>91111</v>
      </c>
      <c r="B9837" s="7">
        <f t="shared" si="153"/>
        <v>546666</v>
      </c>
      <c r="C9837" s="3" t="s">
        <v>9</v>
      </c>
      <c r="D9837" s="3">
        <v>2458</v>
      </c>
    </row>
    <row r="9838" spans="1:4" x14ac:dyDescent="0.25">
      <c r="A9838" s="5">
        <v>91121</v>
      </c>
      <c r="B9838" s="7">
        <f t="shared" si="153"/>
        <v>546726</v>
      </c>
      <c r="C9838" s="3" t="s">
        <v>7</v>
      </c>
      <c r="D9838" s="3">
        <v>2458</v>
      </c>
    </row>
    <row r="9839" spans="1:4" x14ac:dyDescent="0.25">
      <c r="A9839" s="5">
        <v>91130</v>
      </c>
      <c r="B9839" s="7">
        <f t="shared" si="153"/>
        <v>546780</v>
      </c>
      <c r="C9839" s="3" t="s">
        <v>8</v>
      </c>
      <c r="D9839" s="3">
        <v>2459</v>
      </c>
    </row>
    <row r="9840" spans="1:4" x14ac:dyDescent="0.25">
      <c r="A9840" s="5">
        <v>91139</v>
      </c>
      <c r="B9840" s="7">
        <f t="shared" si="153"/>
        <v>546834</v>
      </c>
      <c r="C9840" s="3" t="s">
        <v>10</v>
      </c>
      <c r="D9840" s="3">
        <v>2460</v>
      </c>
    </row>
    <row r="9841" spans="1:4" x14ac:dyDescent="0.25">
      <c r="A9841" s="5">
        <v>91148</v>
      </c>
      <c r="B9841" s="7">
        <f t="shared" si="153"/>
        <v>546888</v>
      </c>
      <c r="C9841" s="3" t="s">
        <v>9</v>
      </c>
      <c r="D9841" s="3">
        <v>2459</v>
      </c>
    </row>
    <row r="9842" spans="1:4" x14ac:dyDescent="0.25">
      <c r="A9842" s="5">
        <v>91157</v>
      </c>
      <c r="B9842" s="7">
        <f t="shared" si="153"/>
        <v>546942</v>
      </c>
      <c r="C9842" s="3" t="s">
        <v>8</v>
      </c>
      <c r="D9842" s="3">
        <v>2460</v>
      </c>
    </row>
    <row r="9843" spans="1:4" x14ac:dyDescent="0.25">
      <c r="A9843" s="5">
        <v>91166</v>
      </c>
      <c r="B9843" s="7">
        <f t="shared" si="153"/>
        <v>546996</v>
      </c>
      <c r="C9843" s="3" t="s">
        <v>7</v>
      </c>
      <c r="D9843" s="3">
        <v>2459</v>
      </c>
    </row>
    <row r="9844" spans="1:4" x14ac:dyDescent="0.25">
      <c r="A9844" s="5">
        <v>91176</v>
      </c>
      <c r="B9844" s="7">
        <f t="shared" si="153"/>
        <v>547056</v>
      </c>
      <c r="C9844" s="3" t="s">
        <v>10</v>
      </c>
      <c r="D9844" s="3">
        <v>2461</v>
      </c>
    </row>
    <row r="9845" spans="1:4" x14ac:dyDescent="0.25">
      <c r="A9845" s="5">
        <v>91185</v>
      </c>
      <c r="B9845" s="7">
        <f t="shared" si="153"/>
        <v>547110</v>
      </c>
      <c r="C9845" s="3" t="s">
        <v>9</v>
      </c>
      <c r="D9845" s="3">
        <v>2460</v>
      </c>
    </row>
    <row r="9846" spans="1:4" x14ac:dyDescent="0.25">
      <c r="A9846" s="5">
        <v>91194</v>
      </c>
      <c r="B9846" s="7">
        <f t="shared" si="153"/>
        <v>547164</v>
      </c>
      <c r="C9846" s="3" t="s">
        <v>8</v>
      </c>
      <c r="D9846" s="3">
        <v>2461</v>
      </c>
    </row>
    <row r="9847" spans="1:4" x14ac:dyDescent="0.25">
      <c r="A9847" s="5">
        <v>91203</v>
      </c>
      <c r="B9847" s="7">
        <f t="shared" si="153"/>
        <v>547218</v>
      </c>
      <c r="C9847" s="3" t="s">
        <v>7</v>
      </c>
      <c r="D9847" s="3">
        <v>2460</v>
      </c>
    </row>
    <row r="9848" spans="1:4" x14ac:dyDescent="0.25">
      <c r="A9848" s="5">
        <v>91212</v>
      </c>
      <c r="B9848" s="7">
        <f t="shared" si="153"/>
        <v>547272</v>
      </c>
      <c r="C9848" s="3" t="s">
        <v>10</v>
      </c>
      <c r="D9848" s="3">
        <v>2462</v>
      </c>
    </row>
    <row r="9849" spans="1:4" x14ac:dyDescent="0.25">
      <c r="A9849" s="5">
        <v>91221</v>
      </c>
      <c r="B9849" s="7">
        <f t="shared" si="153"/>
        <v>547326</v>
      </c>
      <c r="C9849" s="3" t="s">
        <v>9</v>
      </c>
      <c r="D9849" s="3">
        <v>2461</v>
      </c>
    </row>
    <row r="9850" spans="1:4" x14ac:dyDescent="0.25">
      <c r="A9850" s="5">
        <v>91231</v>
      </c>
      <c r="B9850" s="7">
        <f t="shared" si="153"/>
        <v>547386</v>
      </c>
      <c r="C9850" s="3" t="s">
        <v>7</v>
      </c>
      <c r="D9850" s="3">
        <v>2461</v>
      </c>
    </row>
    <row r="9851" spans="1:4" x14ac:dyDescent="0.25">
      <c r="A9851" s="5">
        <v>91240</v>
      </c>
      <c r="B9851" s="7">
        <f t="shared" si="153"/>
        <v>547440</v>
      </c>
      <c r="C9851" s="3" t="s">
        <v>8</v>
      </c>
      <c r="D9851" s="3">
        <v>2462</v>
      </c>
    </row>
    <row r="9852" spans="1:4" x14ac:dyDescent="0.25">
      <c r="A9852" s="5">
        <v>91249</v>
      </c>
      <c r="B9852" s="7">
        <f t="shared" si="153"/>
        <v>547494</v>
      </c>
      <c r="C9852" s="3" t="s">
        <v>10</v>
      </c>
      <c r="D9852" s="3">
        <v>2463</v>
      </c>
    </row>
    <row r="9853" spans="1:4" x14ac:dyDescent="0.25">
      <c r="A9853" s="5">
        <v>91258</v>
      </c>
      <c r="B9853" s="7">
        <f t="shared" si="153"/>
        <v>547548</v>
      </c>
      <c r="C9853" s="3" t="s">
        <v>9</v>
      </c>
      <c r="D9853" s="3">
        <v>2462</v>
      </c>
    </row>
    <row r="9854" spans="1:4" x14ac:dyDescent="0.25">
      <c r="A9854" s="5">
        <v>91267</v>
      </c>
      <c r="B9854" s="7">
        <f t="shared" si="153"/>
        <v>547602</v>
      </c>
      <c r="C9854" s="3" t="s">
        <v>8</v>
      </c>
      <c r="D9854" s="3">
        <v>2463</v>
      </c>
    </row>
    <row r="9855" spans="1:4" x14ac:dyDescent="0.25">
      <c r="A9855" s="5">
        <v>91276</v>
      </c>
      <c r="B9855" s="7">
        <f t="shared" si="153"/>
        <v>547656</v>
      </c>
      <c r="C9855" s="3" t="s">
        <v>7</v>
      </c>
      <c r="D9855" s="3">
        <v>2462</v>
      </c>
    </row>
    <row r="9856" spans="1:4" x14ac:dyDescent="0.25">
      <c r="A9856" s="5">
        <v>91286</v>
      </c>
      <c r="B9856" s="7">
        <f t="shared" si="153"/>
        <v>547716</v>
      </c>
      <c r="C9856" s="3" t="s">
        <v>10</v>
      </c>
      <c r="D9856" s="3">
        <v>2464</v>
      </c>
    </row>
    <row r="9857" spans="1:4" x14ac:dyDescent="0.25">
      <c r="A9857" s="5">
        <v>91295</v>
      </c>
      <c r="B9857" s="7">
        <f t="shared" si="153"/>
        <v>547770</v>
      </c>
      <c r="C9857" s="3" t="s">
        <v>9</v>
      </c>
      <c r="D9857" s="3">
        <v>2463</v>
      </c>
    </row>
    <row r="9858" spans="1:4" x14ac:dyDescent="0.25">
      <c r="A9858" s="5">
        <v>91306</v>
      </c>
      <c r="B9858" s="7">
        <f t="shared" si="153"/>
        <v>547836</v>
      </c>
      <c r="C9858" s="3" t="s">
        <v>8</v>
      </c>
      <c r="D9858" s="3">
        <v>2464</v>
      </c>
    </row>
    <row r="9859" spans="1:4" x14ac:dyDescent="0.25">
      <c r="A9859" s="5">
        <v>91315</v>
      </c>
      <c r="B9859" s="7">
        <f t="shared" ref="B9859:B9922" si="154">6*A9859</f>
        <v>547890</v>
      </c>
      <c r="C9859" s="3" t="s">
        <v>7</v>
      </c>
      <c r="D9859" s="3">
        <v>2463</v>
      </c>
    </row>
    <row r="9860" spans="1:4" x14ac:dyDescent="0.25">
      <c r="A9860" s="5">
        <v>91324</v>
      </c>
      <c r="B9860" s="7">
        <f t="shared" si="154"/>
        <v>547944</v>
      </c>
      <c r="C9860" s="3" t="s">
        <v>10</v>
      </c>
      <c r="D9860" s="3">
        <v>2465</v>
      </c>
    </row>
    <row r="9861" spans="1:4" x14ac:dyDescent="0.25">
      <c r="A9861" s="5">
        <v>91333</v>
      </c>
      <c r="B9861" s="7">
        <f t="shared" si="154"/>
        <v>547998</v>
      </c>
      <c r="C9861" s="3" t="s">
        <v>9</v>
      </c>
      <c r="D9861" s="3">
        <v>2464</v>
      </c>
    </row>
    <row r="9862" spans="1:4" x14ac:dyDescent="0.25">
      <c r="A9862" s="5">
        <v>91342</v>
      </c>
      <c r="B9862" s="7">
        <f t="shared" si="154"/>
        <v>548052</v>
      </c>
      <c r="C9862" s="3" t="s">
        <v>7</v>
      </c>
      <c r="D9862" s="3">
        <v>2464</v>
      </c>
    </row>
    <row r="9863" spans="1:4" x14ac:dyDescent="0.25">
      <c r="A9863" s="5">
        <v>91352</v>
      </c>
      <c r="B9863" s="7">
        <f t="shared" si="154"/>
        <v>548112</v>
      </c>
      <c r="C9863" s="3" t="s">
        <v>8</v>
      </c>
      <c r="D9863" s="3">
        <v>2465</v>
      </c>
    </row>
    <row r="9864" spans="1:4" x14ac:dyDescent="0.25">
      <c r="A9864" s="5">
        <v>91361</v>
      </c>
      <c r="B9864" s="7">
        <f t="shared" si="154"/>
        <v>548166</v>
      </c>
      <c r="C9864" s="3" t="s">
        <v>10</v>
      </c>
      <c r="D9864" s="3">
        <v>2466</v>
      </c>
    </row>
    <row r="9865" spans="1:4" x14ac:dyDescent="0.25">
      <c r="A9865" s="5">
        <v>91370</v>
      </c>
      <c r="B9865" s="7">
        <f t="shared" si="154"/>
        <v>548220</v>
      </c>
      <c r="C9865" s="3" t="s">
        <v>9</v>
      </c>
      <c r="D9865" s="3">
        <v>2465</v>
      </c>
    </row>
    <row r="9866" spans="1:4" x14ac:dyDescent="0.25">
      <c r="A9866" s="5">
        <v>91379</v>
      </c>
      <c r="B9866" s="7">
        <f t="shared" si="154"/>
        <v>548274</v>
      </c>
      <c r="C9866" s="3" t="s">
        <v>8</v>
      </c>
      <c r="D9866" s="3">
        <v>2466</v>
      </c>
    </row>
    <row r="9867" spans="1:4" x14ac:dyDescent="0.25">
      <c r="A9867" s="5">
        <v>91388</v>
      </c>
      <c r="B9867" s="7">
        <f t="shared" si="154"/>
        <v>548328</v>
      </c>
      <c r="C9867" s="3" t="s">
        <v>7</v>
      </c>
      <c r="D9867" s="3">
        <v>2465</v>
      </c>
    </row>
    <row r="9868" spans="1:4" x14ac:dyDescent="0.25">
      <c r="A9868" s="5">
        <v>91397</v>
      </c>
      <c r="B9868" s="7">
        <f t="shared" si="154"/>
        <v>548382</v>
      </c>
      <c r="C9868" s="3" t="s">
        <v>10</v>
      </c>
      <c r="D9868" s="3">
        <v>2467</v>
      </c>
    </row>
    <row r="9869" spans="1:4" x14ac:dyDescent="0.25">
      <c r="A9869" s="5">
        <v>91407</v>
      </c>
      <c r="B9869" s="7">
        <f t="shared" si="154"/>
        <v>548442</v>
      </c>
      <c r="C9869" s="3" t="s">
        <v>9</v>
      </c>
      <c r="D9869" s="3">
        <v>2466</v>
      </c>
    </row>
    <row r="9870" spans="1:4" x14ac:dyDescent="0.25">
      <c r="A9870" s="5">
        <v>91416</v>
      </c>
      <c r="B9870" s="7">
        <f t="shared" si="154"/>
        <v>548496</v>
      </c>
      <c r="C9870" s="3" t="s">
        <v>8</v>
      </c>
      <c r="D9870" s="3">
        <v>2467</v>
      </c>
    </row>
    <row r="9871" spans="1:4" x14ac:dyDescent="0.25">
      <c r="A9871" s="5">
        <v>91425</v>
      </c>
      <c r="B9871" s="7">
        <f t="shared" si="154"/>
        <v>548550</v>
      </c>
      <c r="C9871" s="3" t="s">
        <v>7</v>
      </c>
      <c r="D9871" s="3">
        <v>2466</v>
      </c>
    </row>
    <row r="9872" spans="1:4" x14ac:dyDescent="0.25">
      <c r="A9872" s="5">
        <v>91434</v>
      </c>
      <c r="B9872" s="7">
        <f t="shared" si="154"/>
        <v>548604</v>
      </c>
      <c r="C9872" s="3" t="s">
        <v>10</v>
      </c>
      <c r="D9872" s="3">
        <v>2468</v>
      </c>
    </row>
    <row r="9873" spans="1:4" x14ac:dyDescent="0.25">
      <c r="A9873" s="5">
        <v>91443</v>
      </c>
      <c r="B9873" s="7">
        <f t="shared" si="154"/>
        <v>548658</v>
      </c>
      <c r="C9873" s="3" t="s">
        <v>9</v>
      </c>
      <c r="D9873" s="3">
        <v>2467</v>
      </c>
    </row>
    <row r="9874" spans="1:4" x14ac:dyDescent="0.25">
      <c r="A9874" s="5">
        <v>91452</v>
      </c>
      <c r="B9874" s="7">
        <f t="shared" si="154"/>
        <v>548712</v>
      </c>
      <c r="C9874" s="3" t="s">
        <v>7</v>
      </c>
      <c r="D9874" s="3">
        <v>2467</v>
      </c>
    </row>
    <row r="9875" spans="1:4" x14ac:dyDescent="0.25">
      <c r="A9875" s="5">
        <v>91462</v>
      </c>
      <c r="B9875" s="7">
        <f t="shared" si="154"/>
        <v>548772</v>
      </c>
      <c r="C9875" s="3" t="s">
        <v>8</v>
      </c>
      <c r="D9875" s="3">
        <v>2468</v>
      </c>
    </row>
    <row r="9876" spans="1:4" x14ac:dyDescent="0.25">
      <c r="A9876" s="5">
        <v>91471</v>
      </c>
      <c r="B9876" s="7">
        <f t="shared" si="154"/>
        <v>548826</v>
      </c>
      <c r="C9876" s="3" t="s">
        <v>10</v>
      </c>
      <c r="D9876" s="3">
        <v>2469</v>
      </c>
    </row>
    <row r="9877" spans="1:4" x14ac:dyDescent="0.25">
      <c r="A9877" s="5">
        <v>91480</v>
      </c>
      <c r="B9877" s="7">
        <f t="shared" si="154"/>
        <v>548880</v>
      </c>
      <c r="C9877" s="3" t="s">
        <v>9</v>
      </c>
      <c r="D9877" s="3">
        <v>2468</v>
      </c>
    </row>
    <row r="9878" spans="1:4" x14ac:dyDescent="0.25">
      <c r="A9878" s="5">
        <v>91489</v>
      </c>
      <c r="B9878" s="7">
        <f t="shared" si="154"/>
        <v>548934</v>
      </c>
      <c r="C9878" s="3" t="s">
        <v>8</v>
      </c>
      <c r="D9878" s="3">
        <v>2469</v>
      </c>
    </row>
    <row r="9879" spans="1:4" x14ac:dyDescent="0.25">
      <c r="A9879" s="5">
        <v>91498</v>
      </c>
      <c r="B9879" s="7">
        <f t="shared" si="154"/>
        <v>548988</v>
      </c>
      <c r="C9879" s="3" t="s">
        <v>7</v>
      </c>
      <c r="D9879" s="3">
        <v>2468</v>
      </c>
    </row>
    <row r="9880" spans="1:4" x14ac:dyDescent="0.25">
      <c r="A9880" s="5">
        <v>91507</v>
      </c>
      <c r="B9880" s="7">
        <f t="shared" si="154"/>
        <v>549042</v>
      </c>
      <c r="C9880" s="3" t="s">
        <v>10</v>
      </c>
      <c r="D9880" s="3">
        <v>2470</v>
      </c>
    </row>
    <row r="9881" spans="1:4" x14ac:dyDescent="0.25">
      <c r="A9881" s="5">
        <v>91517</v>
      </c>
      <c r="B9881" s="7">
        <f t="shared" si="154"/>
        <v>549102</v>
      </c>
      <c r="C9881" s="3" t="s">
        <v>9</v>
      </c>
      <c r="D9881" s="3">
        <v>2469</v>
      </c>
    </row>
    <row r="9882" spans="1:4" x14ac:dyDescent="0.25">
      <c r="A9882" s="5">
        <v>91528</v>
      </c>
      <c r="B9882" s="7">
        <f t="shared" si="154"/>
        <v>549168</v>
      </c>
      <c r="C9882" s="3" t="s">
        <v>8</v>
      </c>
      <c r="D9882" s="3">
        <v>2470</v>
      </c>
    </row>
    <row r="9883" spans="1:4" x14ac:dyDescent="0.25">
      <c r="A9883" s="5">
        <v>91537</v>
      </c>
      <c r="B9883" s="7">
        <f t="shared" si="154"/>
        <v>549222</v>
      </c>
      <c r="C9883" s="3" t="s">
        <v>7</v>
      </c>
      <c r="D9883" s="3">
        <v>2469</v>
      </c>
    </row>
    <row r="9884" spans="1:4" x14ac:dyDescent="0.25">
      <c r="A9884" s="5">
        <v>91546</v>
      </c>
      <c r="B9884" s="7">
        <f t="shared" si="154"/>
        <v>549276</v>
      </c>
      <c r="C9884" s="3" t="s">
        <v>10</v>
      </c>
      <c r="D9884" s="3">
        <v>2471</v>
      </c>
    </row>
    <row r="9885" spans="1:4" x14ac:dyDescent="0.25">
      <c r="A9885" s="5">
        <v>91555</v>
      </c>
      <c r="B9885" s="7">
        <f t="shared" si="154"/>
        <v>549330</v>
      </c>
      <c r="C9885" s="3" t="s">
        <v>9</v>
      </c>
      <c r="D9885" s="3">
        <v>2470</v>
      </c>
    </row>
    <row r="9886" spans="1:4" x14ac:dyDescent="0.25">
      <c r="A9886" s="5">
        <v>91564</v>
      </c>
      <c r="B9886" s="7">
        <f t="shared" si="154"/>
        <v>549384</v>
      </c>
      <c r="C9886" s="3" t="s">
        <v>7</v>
      </c>
      <c r="D9886" s="3">
        <v>2470</v>
      </c>
    </row>
    <row r="9887" spans="1:4" x14ac:dyDescent="0.25">
      <c r="A9887" s="5">
        <v>91573</v>
      </c>
      <c r="B9887" s="7">
        <f t="shared" si="154"/>
        <v>549438</v>
      </c>
      <c r="C9887" s="3" t="s">
        <v>8</v>
      </c>
      <c r="D9887" s="3">
        <v>2471</v>
      </c>
    </row>
    <row r="9888" spans="1:4" x14ac:dyDescent="0.25">
      <c r="A9888" s="5">
        <v>91583</v>
      </c>
      <c r="B9888" s="7">
        <f t="shared" si="154"/>
        <v>549498</v>
      </c>
      <c r="C9888" s="3" t="s">
        <v>10</v>
      </c>
      <c r="D9888" s="3">
        <v>2472</v>
      </c>
    </row>
    <row r="9889" spans="1:4" x14ac:dyDescent="0.25">
      <c r="A9889" s="5">
        <v>91592</v>
      </c>
      <c r="B9889" s="7">
        <f t="shared" si="154"/>
        <v>549552</v>
      </c>
      <c r="C9889" s="3" t="s">
        <v>9</v>
      </c>
      <c r="D9889" s="3">
        <v>2471</v>
      </c>
    </row>
    <row r="9890" spans="1:4" x14ac:dyDescent="0.25">
      <c r="A9890" s="5">
        <v>91601</v>
      </c>
      <c r="B9890" s="7">
        <f t="shared" si="154"/>
        <v>549606</v>
      </c>
      <c r="C9890" s="3" t="s">
        <v>8</v>
      </c>
      <c r="D9890" s="3">
        <v>2472</v>
      </c>
    </row>
    <row r="9891" spans="1:4" x14ac:dyDescent="0.25">
      <c r="A9891" s="5">
        <v>91610</v>
      </c>
      <c r="B9891" s="7">
        <f t="shared" si="154"/>
        <v>549660</v>
      </c>
      <c r="C9891" s="3" t="s">
        <v>7</v>
      </c>
      <c r="D9891" s="3">
        <v>2471</v>
      </c>
    </row>
    <row r="9892" spans="1:4" x14ac:dyDescent="0.25">
      <c r="A9892" s="5">
        <v>91619</v>
      </c>
      <c r="B9892" s="7">
        <f t="shared" si="154"/>
        <v>549714</v>
      </c>
      <c r="C9892" s="3" t="s">
        <v>10</v>
      </c>
      <c r="D9892" s="3">
        <v>2473</v>
      </c>
    </row>
    <row r="9893" spans="1:4" x14ac:dyDescent="0.25">
      <c r="A9893" s="5">
        <v>91628</v>
      </c>
      <c r="B9893" s="7">
        <f t="shared" si="154"/>
        <v>549768</v>
      </c>
      <c r="C9893" s="3" t="s">
        <v>9</v>
      </c>
      <c r="D9893" s="3">
        <v>2472</v>
      </c>
    </row>
    <row r="9894" spans="1:4" x14ac:dyDescent="0.25">
      <c r="A9894" s="5">
        <v>91638</v>
      </c>
      <c r="B9894" s="7">
        <f t="shared" si="154"/>
        <v>549828</v>
      </c>
      <c r="C9894" s="3" t="s">
        <v>8</v>
      </c>
      <c r="D9894" s="3">
        <v>2473</v>
      </c>
    </row>
    <row r="9895" spans="1:4" x14ac:dyDescent="0.25">
      <c r="A9895" s="5">
        <v>91647</v>
      </c>
      <c r="B9895" s="7">
        <f t="shared" si="154"/>
        <v>549882</v>
      </c>
      <c r="C9895" s="3" t="s">
        <v>7</v>
      </c>
      <c r="D9895" s="3">
        <v>2472</v>
      </c>
    </row>
    <row r="9896" spans="1:4" x14ac:dyDescent="0.25">
      <c r="A9896" s="5">
        <v>91656</v>
      </c>
      <c r="B9896" s="7">
        <f t="shared" si="154"/>
        <v>549936</v>
      </c>
      <c r="C9896" s="3" t="s">
        <v>10</v>
      </c>
      <c r="D9896" s="3">
        <v>2474</v>
      </c>
    </row>
    <row r="9897" spans="1:4" x14ac:dyDescent="0.25">
      <c r="A9897" s="5">
        <v>91665</v>
      </c>
      <c r="B9897" s="7">
        <f t="shared" si="154"/>
        <v>549990</v>
      </c>
      <c r="C9897" s="3" t="s">
        <v>9</v>
      </c>
      <c r="D9897" s="3">
        <v>2473</v>
      </c>
    </row>
    <row r="9898" spans="1:4" x14ac:dyDescent="0.25">
      <c r="A9898" s="5">
        <v>91674</v>
      </c>
      <c r="B9898" s="7">
        <f t="shared" si="154"/>
        <v>550044</v>
      </c>
      <c r="C9898" s="3" t="s">
        <v>7</v>
      </c>
      <c r="D9898" s="3">
        <v>2473</v>
      </c>
    </row>
    <row r="9899" spans="1:4" x14ac:dyDescent="0.25">
      <c r="A9899" s="5">
        <v>91683</v>
      </c>
      <c r="B9899" s="7">
        <f t="shared" si="154"/>
        <v>550098</v>
      </c>
      <c r="C9899" s="3" t="s">
        <v>8</v>
      </c>
      <c r="D9899" s="3">
        <v>2474</v>
      </c>
    </row>
    <row r="9900" spans="1:4" x14ac:dyDescent="0.25">
      <c r="A9900" s="5">
        <v>91693</v>
      </c>
      <c r="B9900" s="7">
        <f t="shared" si="154"/>
        <v>550158</v>
      </c>
      <c r="C9900" s="3" t="s">
        <v>10</v>
      </c>
      <c r="D9900" s="3">
        <v>2475</v>
      </c>
    </row>
    <row r="9901" spans="1:4" x14ac:dyDescent="0.25">
      <c r="A9901" s="5">
        <v>91702</v>
      </c>
      <c r="B9901" s="7">
        <f t="shared" si="154"/>
        <v>550212</v>
      </c>
      <c r="C9901" s="3" t="s">
        <v>9</v>
      </c>
      <c r="D9901" s="3">
        <v>2474</v>
      </c>
    </row>
    <row r="9902" spans="1:4" x14ac:dyDescent="0.25">
      <c r="A9902" s="5">
        <v>91711</v>
      </c>
      <c r="B9902" s="7">
        <f t="shared" si="154"/>
        <v>550266</v>
      </c>
      <c r="C9902" s="3" t="s">
        <v>8</v>
      </c>
      <c r="D9902" s="3">
        <v>2475</v>
      </c>
    </row>
    <row r="9903" spans="1:4" x14ac:dyDescent="0.25">
      <c r="A9903" s="5">
        <v>91720</v>
      </c>
      <c r="B9903" s="7">
        <f t="shared" si="154"/>
        <v>550320</v>
      </c>
      <c r="C9903" s="3" t="s">
        <v>7</v>
      </c>
      <c r="D9903" s="3">
        <v>2474</v>
      </c>
    </row>
    <row r="9904" spans="1:4" x14ac:dyDescent="0.25">
      <c r="A9904" s="5">
        <v>91729</v>
      </c>
      <c r="B9904" s="7">
        <f t="shared" si="154"/>
        <v>550374</v>
      </c>
      <c r="C9904" s="3" t="s">
        <v>10</v>
      </c>
      <c r="D9904" s="3">
        <v>2476</v>
      </c>
    </row>
    <row r="9905" spans="1:4" x14ac:dyDescent="0.25">
      <c r="A9905" s="5">
        <v>91738</v>
      </c>
      <c r="B9905" s="7">
        <f t="shared" si="154"/>
        <v>550428</v>
      </c>
      <c r="C9905" s="3" t="s">
        <v>9</v>
      </c>
      <c r="D9905" s="3">
        <v>2475</v>
      </c>
    </row>
    <row r="9906" spans="1:4" x14ac:dyDescent="0.25">
      <c r="A9906" s="5">
        <v>91749</v>
      </c>
      <c r="B9906" s="7">
        <f t="shared" si="154"/>
        <v>550494</v>
      </c>
      <c r="C9906" s="3" t="s">
        <v>8</v>
      </c>
      <c r="D9906" s="3">
        <v>2476</v>
      </c>
    </row>
    <row r="9907" spans="1:4" x14ac:dyDescent="0.25">
      <c r="A9907" s="5">
        <v>91759</v>
      </c>
      <c r="B9907" s="7">
        <f t="shared" si="154"/>
        <v>550554</v>
      </c>
      <c r="C9907" s="3" t="s">
        <v>7</v>
      </c>
      <c r="D9907" s="3">
        <v>2475</v>
      </c>
    </row>
    <row r="9908" spans="1:4" x14ac:dyDescent="0.25">
      <c r="A9908" s="5">
        <v>91768</v>
      </c>
      <c r="B9908" s="7">
        <f t="shared" si="154"/>
        <v>550608</v>
      </c>
      <c r="C9908" s="3" t="s">
        <v>10</v>
      </c>
      <c r="D9908" s="3">
        <v>2477</v>
      </c>
    </row>
    <row r="9909" spans="1:4" x14ac:dyDescent="0.25">
      <c r="A9909" s="5">
        <v>91777</v>
      </c>
      <c r="B9909" s="7">
        <f t="shared" si="154"/>
        <v>550662</v>
      </c>
      <c r="C9909" s="3" t="s">
        <v>9</v>
      </c>
      <c r="D9909" s="3">
        <v>2476</v>
      </c>
    </row>
    <row r="9910" spans="1:4" x14ac:dyDescent="0.25">
      <c r="A9910" s="5">
        <v>91786</v>
      </c>
      <c r="B9910" s="7">
        <f t="shared" si="154"/>
        <v>550716</v>
      </c>
      <c r="C9910" s="3" t="s">
        <v>7</v>
      </c>
      <c r="D9910" s="3">
        <v>2476</v>
      </c>
    </row>
    <row r="9911" spans="1:4" x14ac:dyDescent="0.25">
      <c r="A9911" s="5">
        <v>91795</v>
      </c>
      <c r="B9911" s="7">
        <f t="shared" si="154"/>
        <v>550770</v>
      </c>
      <c r="C9911" s="3" t="s">
        <v>8</v>
      </c>
      <c r="D9911" s="3">
        <v>2477</v>
      </c>
    </row>
    <row r="9912" spans="1:4" x14ac:dyDescent="0.25">
      <c r="A9912" s="5">
        <v>91804</v>
      </c>
      <c r="B9912" s="7">
        <f t="shared" si="154"/>
        <v>550824</v>
      </c>
      <c r="C9912" s="3" t="s">
        <v>10</v>
      </c>
      <c r="D9912" s="3">
        <v>2478</v>
      </c>
    </row>
    <row r="9913" spans="1:4" x14ac:dyDescent="0.25">
      <c r="A9913" s="5">
        <v>91814</v>
      </c>
      <c r="B9913" s="7">
        <f t="shared" si="154"/>
        <v>550884</v>
      </c>
      <c r="C9913" s="3" t="s">
        <v>9</v>
      </c>
      <c r="D9913" s="3">
        <v>2477</v>
      </c>
    </row>
    <row r="9914" spans="1:4" x14ac:dyDescent="0.25">
      <c r="A9914" s="5">
        <v>91823</v>
      </c>
      <c r="B9914" s="7">
        <f t="shared" si="154"/>
        <v>550938</v>
      </c>
      <c r="C9914" s="3" t="s">
        <v>8</v>
      </c>
      <c r="D9914" s="3">
        <v>2478</v>
      </c>
    </row>
    <row r="9915" spans="1:4" x14ac:dyDescent="0.25">
      <c r="A9915" s="5">
        <v>91832</v>
      </c>
      <c r="B9915" s="7">
        <f t="shared" si="154"/>
        <v>550992</v>
      </c>
      <c r="C9915" s="3" t="s">
        <v>7</v>
      </c>
      <c r="D9915" s="3">
        <v>2477</v>
      </c>
    </row>
    <row r="9916" spans="1:4" x14ac:dyDescent="0.25">
      <c r="A9916" s="5">
        <v>91841</v>
      </c>
      <c r="B9916" s="7">
        <f t="shared" si="154"/>
        <v>551046</v>
      </c>
      <c r="C9916" s="3" t="s">
        <v>10</v>
      </c>
      <c r="D9916" s="3">
        <v>2479</v>
      </c>
    </row>
    <row r="9917" spans="1:4" x14ac:dyDescent="0.25">
      <c r="A9917" s="5">
        <v>91850</v>
      </c>
      <c r="B9917" s="7">
        <f t="shared" si="154"/>
        <v>551100</v>
      </c>
      <c r="C9917" s="3" t="s">
        <v>9</v>
      </c>
      <c r="D9917" s="3">
        <v>2478</v>
      </c>
    </row>
    <row r="9918" spans="1:4" x14ac:dyDescent="0.25">
      <c r="A9918" s="5">
        <v>91861</v>
      </c>
      <c r="B9918" s="7">
        <f t="shared" si="154"/>
        <v>551166</v>
      </c>
      <c r="C9918" s="3" t="s">
        <v>8</v>
      </c>
      <c r="D9918" s="3">
        <v>2479</v>
      </c>
    </row>
    <row r="9919" spans="1:4" x14ac:dyDescent="0.25">
      <c r="A9919" s="5">
        <v>91870</v>
      </c>
      <c r="B9919" s="7">
        <f t="shared" si="154"/>
        <v>551220</v>
      </c>
      <c r="C9919" s="3" t="s">
        <v>7</v>
      </c>
      <c r="D9919" s="3">
        <v>2478</v>
      </c>
    </row>
    <row r="9920" spans="1:4" x14ac:dyDescent="0.25">
      <c r="A9920" s="5">
        <v>91880</v>
      </c>
      <c r="B9920" s="7">
        <f t="shared" si="154"/>
        <v>551280</v>
      </c>
      <c r="C9920" s="3" t="s">
        <v>10</v>
      </c>
      <c r="D9920" s="3">
        <v>2480</v>
      </c>
    </row>
    <row r="9921" spans="1:4" x14ac:dyDescent="0.25">
      <c r="A9921" s="5">
        <v>91889</v>
      </c>
      <c r="B9921" s="7">
        <f t="shared" si="154"/>
        <v>551334</v>
      </c>
      <c r="C9921" s="3" t="s">
        <v>9</v>
      </c>
      <c r="D9921" s="3">
        <v>2479</v>
      </c>
    </row>
    <row r="9922" spans="1:4" x14ac:dyDescent="0.25">
      <c r="A9922" s="5">
        <v>91898</v>
      </c>
      <c r="B9922" s="7">
        <f t="shared" si="154"/>
        <v>551388</v>
      </c>
      <c r="C9922" s="3" t="s">
        <v>7</v>
      </c>
      <c r="D9922" s="3">
        <v>2479</v>
      </c>
    </row>
    <row r="9923" spans="1:4" x14ac:dyDescent="0.25">
      <c r="A9923" s="5">
        <v>91907</v>
      </c>
      <c r="B9923" s="7">
        <f t="shared" ref="B9923:B9986" si="155">6*A9923</f>
        <v>551442</v>
      </c>
      <c r="C9923" s="3" t="s">
        <v>8</v>
      </c>
      <c r="D9923" s="3">
        <v>2480</v>
      </c>
    </row>
    <row r="9924" spans="1:4" x14ac:dyDescent="0.25">
      <c r="A9924" s="5">
        <v>91916</v>
      </c>
      <c r="B9924" s="7">
        <f t="shared" si="155"/>
        <v>551496</v>
      </c>
      <c r="C9924" s="3" t="s">
        <v>10</v>
      </c>
      <c r="D9924" s="3">
        <v>2481</v>
      </c>
    </row>
    <row r="9925" spans="1:4" x14ac:dyDescent="0.25">
      <c r="A9925" s="5">
        <v>91925</v>
      </c>
      <c r="B9925" s="7">
        <f t="shared" si="155"/>
        <v>551550</v>
      </c>
      <c r="C9925" s="3" t="s">
        <v>9</v>
      </c>
      <c r="D9925" s="3">
        <v>2480</v>
      </c>
    </row>
    <row r="9926" spans="1:4" x14ac:dyDescent="0.25">
      <c r="A9926" s="5">
        <v>91935</v>
      </c>
      <c r="B9926" s="7">
        <f t="shared" si="155"/>
        <v>551610</v>
      </c>
      <c r="C9926" s="3" t="s">
        <v>8</v>
      </c>
      <c r="D9926" s="3">
        <v>2481</v>
      </c>
    </row>
    <row r="9927" spans="1:4" x14ac:dyDescent="0.25">
      <c r="A9927" s="5">
        <v>91944</v>
      </c>
      <c r="B9927" s="7">
        <f t="shared" si="155"/>
        <v>551664</v>
      </c>
      <c r="C9927" s="3" t="s">
        <v>7</v>
      </c>
      <c r="D9927" s="3">
        <v>2480</v>
      </c>
    </row>
    <row r="9928" spans="1:4" x14ac:dyDescent="0.25">
      <c r="A9928" s="5">
        <v>91953</v>
      </c>
      <c r="B9928" s="7">
        <f t="shared" si="155"/>
        <v>551718</v>
      </c>
      <c r="C9928" s="3" t="s">
        <v>10</v>
      </c>
      <c r="D9928" s="3">
        <v>2482</v>
      </c>
    </row>
    <row r="9929" spans="1:4" x14ac:dyDescent="0.25">
      <c r="A9929" s="5">
        <v>91962</v>
      </c>
      <c r="B9929" s="7">
        <f t="shared" si="155"/>
        <v>551772</v>
      </c>
      <c r="C9929" s="3" t="s">
        <v>9</v>
      </c>
      <c r="D9929" s="3">
        <v>2481</v>
      </c>
    </row>
    <row r="9930" spans="1:4" x14ac:dyDescent="0.25">
      <c r="A9930" s="5">
        <v>91971</v>
      </c>
      <c r="B9930" s="7">
        <f t="shared" si="155"/>
        <v>551826</v>
      </c>
      <c r="C9930" s="3" t="s">
        <v>8</v>
      </c>
      <c r="D9930" s="3">
        <v>2482</v>
      </c>
    </row>
    <row r="9931" spans="1:4" x14ac:dyDescent="0.25">
      <c r="A9931" s="5">
        <v>91980</v>
      </c>
      <c r="B9931" s="7">
        <f t="shared" si="155"/>
        <v>551880</v>
      </c>
      <c r="C9931" s="3" t="s">
        <v>7</v>
      </c>
      <c r="D9931" s="3">
        <v>2481</v>
      </c>
    </row>
    <row r="9932" spans="1:4" x14ac:dyDescent="0.25">
      <c r="A9932" s="5">
        <v>91990</v>
      </c>
      <c r="B9932" s="7">
        <f t="shared" si="155"/>
        <v>551940</v>
      </c>
      <c r="C9932" s="3" t="s">
        <v>10</v>
      </c>
      <c r="D9932" s="3">
        <v>2483</v>
      </c>
    </row>
    <row r="9933" spans="1:4" x14ac:dyDescent="0.25">
      <c r="A9933" s="5">
        <v>91999</v>
      </c>
      <c r="B9933" s="7">
        <f t="shared" si="155"/>
        <v>551994</v>
      </c>
      <c r="C9933" s="3" t="s">
        <v>9</v>
      </c>
      <c r="D9933" s="3">
        <v>2482</v>
      </c>
    </row>
    <row r="9934" spans="1:4" x14ac:dyDescent="0.25">
      <c r="A9934" s="5">
        <v>92008</v>
      </c>
      <c r="B9934" s="7">
        <f t="shared" si="155"/>
        <v>552048</v>
      </c>
      <c r="C9934" s="3" t="s">
        <v>7</v>
      </c>
      <c r="D9934" s="3">
        <v>2482</v>
      </c>
    </row>
    <row r="9935" spans="1:4" x14ac:dyDescent="0.25">
      <c r="A9935" s="5">
        <v>92017</v>
      </c>
      <c r="B9935" s="7">
        <f t="shared" si="155"/>
        <v>552102</v>
      </c>
      <c r="C9935" s="3" t="s">
        <v>8</v>
      </c>
      <c r="D9935" s="3">
        <v>2483</v>
      </c>
    </row>
    <row r="9936" spans="1:4" x14ac:dyDescent="0.25">
      <c r="A9936" s="5">
        <v>92026</v>
      </c>
      <c r="B9936" s="7">
        <f t="shared" si="155"/>
        <v>552156</v>
      </c>
      <c r="C9936" s="3" t="s">
        <v>10</v>
      </c>
      <c r="D9936" s="3">
        <v>2484</v>
      </c>
    </row>
    <row r="9937" spans="1:4" x14ac:dyDescent="0.25">
      <c r="A9937" s="5">
        <v>92035</v>
      </c>
      <c r="B9937" s="7">
        <f t="shared" si="155"/>
        <v>552210</v>
      </c>
      <c r="C9937" s="3" t="s">
        <v>9</v>
      </c>
      <c r="D9937" s="3">
        <v>2483</v>
      </c>
    </row>
    <row r="9938" spans="1:4" x14ac:dyDescent="0.25">
      <c r="A9938" s="5">
        <v>92045</v>
      </c>
      <c r="B9938" s="7">
        <f t="shared" si="155"/>
        <v>552270</v>
      </c>
      <c r="C9938" s="3" t="s">
        <v>8</v>
      </c>
      <c r="D9938" s="3">
        <v>2484</v>
      </c>
    </row>
    <row r="9939" spans="1:4" x14ac:dyDescent="0.25">
      <c r="A9939" s="5">
        <v>92054</v>
      </c>
      <c r="B9939" s="7">
        <f t="shared" si="155"/>
        <v>552324</v>
      </c>
      <c r="C9939" s="3" t="s">
        <v>7</v>
      </c>
      <c r="D9939" s="3">
        <v>2483</v>
      </c>
    </row>
    <row r="9940" spans="1:4" x14ac:dyDescent="0.25">
      <c r="A9940" s="5">
        <v>92063</v>
      </c>
      <c r="B9940" s="7">
        <f t="shared" si="155"/>
        <v>552378</v>
      </c>
      <c r="C9940" s="3" t="s">
        <v>10</v>
      </c>
      <c r="D9940" s="3">
        <v>2485</v>
      </c>
    </row>
    <row r="9941" spans="1:4" x14ac:dyDescent="0.25">
      <c r="A9941" s="5">
        <v>92072</v>
      </c>
      <c r="B9941" s="7">
        <f t="shared" si="155"/>
        <v>552432</v>
      </c>
      <c r="C9941" s="3" t="s">
        <v>9</v>
      </c>
      <c r="D9941" s="3">
        <v>2484</v>
      </c>
    </row>
    <row r="9942" spans="1:4" x14ac:dyDescent="0.25">
      <c r="A9942" s="5">
        <v>92083</v>
      </c>
      <c r="B9942" s="7">
        <f t="shared" si="155"/>
        <v>552498</v>
      </c>
      <c r="C9942" s="3" t="s">
        <v>8</v>
      </c>
      <c r="D9942" s="3">
        <v>2485</v>
      </c>
    </row>
    <row r="9943" spans="1:4" x14ac:dyDescent="0.25">
      <c r="A9943" s="5">
        <v>92092</v>
      </c>
      <c r="B9943" s="7">
        <f t="shared" si="155"/>
        <v>552552</v>
      </c>
      <c r="C9943" s="3" t="s">
        <v>7</v>
      </c>
      <c r="D9943" s="3">
        <v>2484</v>
      </c>
    </row>
    <row r="9944" spans="1:4" x14ac:dyDescent="0.25">
      <c r="A9944" s="5">
        <v>92101</v>
      </c>
      <c r="B9944" s="7">
        <f t="shared" si="155"/>
        <v>552606</v>
      </c>
      <c r="C9944" s="3" t="s">
        <v>10</v>
      </c>
      <c r="D9944" s="3">
        <v>2486</v>
      </c>
    </row>
    <row r="9945" spans="1:4" x14ac:dyDescent="0.25">
      <c r="A9945" s="5">
        <v>92111</v>
      </c>
      <c r="B9945" s="7">
        <f t="shared" si="155"/>
        <v>552666</v>
      </c>
      <c r="C9945" s="3" t="s">
        <v>9</v>
      </c>
      <c r="D9945" s="3">
        <v>2485</v>
      </c>
    </row>
    <row r="9946" spans="1:4" x14ac:dyDescent="0.25">
      <c r="A9946" s="5">
        <v>92120</v>
      </c>
      <c r="B9946" s="7">
        <f t="shared" si="155"/>
        <v>552720</v>
      </c>
      <c r="C9946" s="3" t="s">
        <v>7</v>
      </c>
      <c r="D9946" s="3">
        <v>2485</v>
      </c>
    </row>
    <row r="9947" spans="1:4" x14ac:dyDescent="0.25">
      <c r="A9947" s="5">
        <v>92129</v>
      </c>
      <c r="B9947" s="7">
        <f t="shared" si="155"/>
        <v>552774</v>
      </c>
      <c r="C9947" s="3" t="s">
        <v>8</v>
      </c>
      <c r="D9947" s="3">
        <v>2486</v>
      </c>
    </row>
    <row r="9948" spans="1:4" x14ac:dyDescent="0.25">
      <c r="A9948" s="5">
        <v>92138</v>
      </c>
      <c r="B9948" s="7">
        <f t="shared" si="155"/>
        <v>552828</v>
      </c>
      <c r="C9948" s="3" t="s">
        <v>10</v>
      </c>
      <c r="D9948" s="3">
        <v>2487</v>
      </c>
    </row>
    <row r="9949" spans="1:4" x14ac:dyDescent="0.25">
      <c r="A9949" s="5">
        <v>92147</v>
      </c>
      <c r="B9949" s="7">
        <f t="shared" si="155"/>
        <v>552882</v>
      </c>
      <c r="C9949" s="3" t="s">
        <v>9</v>
      </c>
      <c r="D9949" s="3">
        <v>2486</v>
      </c>
    </row>
    <row r="9950" spans="1:4" x14ac:dyDescent="0.25">
      <c r="A9950" s="5">
        <v>92156</v>
      </c>
      <c r="B9950" s="7">
        <f t="shared" si="155"/>
        <v>552936</v>
      </c>
      <c r="C9950" s="3" t="s">
        <v>8</v>
      </c>
      <c r="D9950" s="3">
        <v>2487</v>
      </c>
    </row>
    <row r="9951" spans="1:4" x14ac:dyDescent="0.25">
      <c r="A9951" s="5">
        <v>92166</v>
      </c>
      <c r="B9951" s="7">
        <f t="shared" si="155"/>
        <v>552996</v>
      </c>
      <c r="C9951" s="3" t="s">
        <v>7</v>
      </c>
      <c r="D9951" s="3">
        <v>2486</v>
      </c>
    </row>
    <row r="9952" spans="1:4" x14ac:dyDescent="0.25">
      <c r="A9952" s="5">
        <v>92175</v>
      </c>
      <c r="B9952" s="7">
        <f t="shared" si="155"/>
        <v>553050</v>
      </c>
      <c r="C9952" s="3" t="s">
        <v>10</v>
      </c>
      <c r="D9952" s="3">
        <v>2488</v>
      </c>
    </row>
    <row r="9953" spans="1:4" x14ac:dyDescent="0.25">
      <c r="A9953" s="5">
        <v>92184</v>
      </c>
      <c r="B9953" s="7">
        <f t="shared" si="155"/>
        <v>553104</v>
      </c>
      <c r="C9953" s="3" t="s">
        <v>9</v>
      </c>
      <c r="D9953" s="3">
        <v>2487</v>
      </c>
    </row>
    <row r="9954" spans="1:4" x14ac:dyDescent="0.25">
      <c r="A9954" s="5">
        <v>92193</v>
      </c>
      <c r="B9954" s="7">
        <f t="shared" si="155"/>
        <v>553158</v>
      </c>
      <c r="C9954" s="3" t="s">
        <v>8</v>
      </c>
      <c r="D9954" s="3">
        <v>2488</v>
      </c>
    </row>
    <row r="9955" spans="1:4" x14ac:dyDescent="0.25">
      <c r="A9955" s="5">
        <v>92202</v>
      </c>
      <c r="B9955" s="7">
        <f t="shared" si="155"/>
        <v>553212</v>
      </c>
      <c r="C9955" s="3" t="s">
        <v>7</v>
      </c>
      <c r="D9955" s="3">
        <v>2487</v>
      </c>
    </row>
    <row r="9956" spans="1:4" x14ac:dyDescent="0.25">
      <c r="A9956" s="5">
        <v>92211</v>
      </c>
      <c r="B9956" s="7">
        <f t="shared" si="155"/>
        <v>553266</v>
      </c>
      <c r="C9956" s="3" t="s">
        <v>10</v>
      </c>
      <c r="D9956" s="3">
        <v>2489</v>
      </c>
    </row>
    <row r="9957" spans="1:4" x14ac:dyDescent="0.25">
      <c r="A9957" s="5">
        <v>92221</v>
      </c>
      <c r="B9957" s="7">
        <f t="shared" si="155"/>
        <v>553326</v>
      </c>
      <c r="C9957" s="3" t="s">
        <v>9</v>
      </c>
      <c r="D9957" s="3">
        <v>2488</v>
      </c>
    </row>
    <row r="9958" spans="1:4" x14ac:dyDescent="0.25">
      <c r="A9958" s="5">
        <v>92230</v>
      </c>
      <c r="B9958" s="7">
        <f t="shared" si="155"/>
        <v>553380</v>
      </c>
      <c r="C9958" s="3" t="s">
        <v>7</v>
      </c>
      <c r="D9958" s="3">
        <v>2488</v>
      </c>
    </row>
    <row r="9959" spans="1:4" x14ac:dyDescent="0.25">
      <c r="A9959" s="5">
        <v>92239</v>
      </c>
      <c r="B9959" s="7">
        <f t="shared" si="155"/>
        <v>553434</v>
      </c>
      <c r="C9959" s="3" t="s">
        <v>8</v>
      </c>
      <c r="D9959" s="3">
        <v>2489</v>
      </c>
    </row>
    <row r="9960" spans="1:4" x14ac:dyDescent="0.25">
      <c r="A9960" s="5">
        <v>92248</v>
      </c>
      <c r="B9960" s="7">
        <f t="shared" si="155"/>
        <v>553488</v>
      </c>
      <c r="C9960" s="3" t="s">
        <v>10</v>
      </c>
      <c r="D9960" s="3">
        <v>2490</v>
      </c>
    </row>
    <row r="9961" spans="1:4" x14ac:dyDescent="0.25">
      <c r="A9961" s="5">
        <v>92257</v>
      </c>
      <c r="B9961" s="7">
        <f t="shared" si="155"/>
        <v>553542</v>
      </c>
      <c r="C9961" s="3" t="s">
        <v>9</v>
      </c>
      <c r="D9961" s="3">
        <v>2489</v>
      </c>
    </row>
    <row r="9962" spans="1:4" x14ac:dyDescent="0.25">
      <c r="A9962" s="5">
        <v>92266</v>
      </c>
      <c r="B9962" s="7">
        <f t="shared" si="155"/>
        <v>553596</v>
      </c>
      <c r="C9962" s="3" t="s">
        <v>8</v>
      </c>
      <c r="D9962" s="3">
        <v>2490</v>
      </c>
    </row>
    <row r="9963" spans="1:4" x14ac:dyDescent="0.25">
      <c r="A9963" s="5">
        <v>92276</v>
      </c>
      <c r="B9963" s="7">
        <f t="shared" si="155"/>
        <v>553656</v>
      </c>
      <c r="C9963" s="3" t="s">
        <v>7</v>
      </c>
      <c r="D9963" s="3">
        <v>2489</v>
      </c>
    </row>
    <row r="9964" spans="1:4" x14ac:dyDescent="0.25">
      <c r="A9964" s="5">
        <v>92285</v>
      </c>
      <c r="B9964" s="7">
        <f t="shared" si="155"/>
        <v>553710</v>
      </c>
      <c r="C9964" s="3" t="s">
        <v>10</v>
      </c>
      <c r="D9964" s="3">
        <v>2491</v>
      </c>
    </row>
    <row r="9965" spans="1:4" x14ac:dyDescent="0.25">
      <c r="A9965" s="5">
        <v>92294</v>
      </c>
      <c r="B9965" s="7">
        <f t="shared" si="155"/>
        <v>553764</v>
      </c>
      <c r="C9965" s="3" t="s">
        <v>9</v>
      </c>
      <c r="D9965" s="3">
        <v>2490</v>
      </c>
    </row>
    <row r="9966" spans="1:4" x14ac:dyDescent="0.25">
      <c r="A9966" s="5">
        <v>92305</v>
      </c>
      <c r="B9966" s="7">
        <f t="shared" si="155"/>
        <v>553830</v>
      </c>
      <c r="C9966" s="3" t="s">
        <v>8</v>
      </c>
      <c r="D9966" s="3">
        <v>2491</v>
      </c>
    </row>
    <row r="9967" spans="1:4" x14ac:dyDescent="0.25">
      <c r="A9967" s="5">
        <v>92314</v>
      </c>
      <c r="B9967" s="7">
        <f t="shared" si="155"/>
        <v>553884</v>
      </c>
      <c r="C9967" s="3" t="s">
        <v>7</v>
      </c>
      <c r="D9967" s="3">
        <v>2490</v>
      </c>
    </row>
    <row r="9968" spans="1:4" x14ac:dyDescent="0.25">
      <c r="A9968" s="5">
        <v>92323</v>
      </c>
      <c r="B9968" s="7">
        <f t="shared" si="155"/>
        <v>553938</v>
      </c>
      <c r="C9968" s="3" t="s">
        <v>10</v>
      </c>
      <c r="D9968" s="3">
        <v>2492</v>
      </c>
    </row>
    <row r="9969" spans="1:4" x14ac:dyDescent="0.25">
      <c r="A9969" s="5">
        <v>92332</v>
      </c>
      <c r="B9969" s="7">
        <f t="shared" si="155"/>
        <v>553992</v>
      </c>
      <c r="C9969" s="3" t="s">
        <v>9</v>
      </c>
      <c r="D9969" s="3">
        <v>2491</v>
      </c>
    </row>
    <row r="9970" spans="1:4" x14ac:dyDescent="0.25">
      <c r="A9970" s="5">
        <v>92342</v>
      </c>
      <c r="B9970" s="7">
        <f t="shared" si="155"/>
        <v>554052</v>
      </c>
      <c r="C9970" s="3" t="s">
        <v>7</v>
      </c>
      <c r="D9970" s="3">
        <v>2491</v>
      </c>
    </row>
    <row r="9971" spans="1:4" x14ac:dyDescent="0.25">
      <c r="A9971" s="5">
        <v>92351</v>
      </c>
      <c r="B9971" s="7">
        <f t="shared" si="155"/>
        <v>554106</v>
      </c>
      <c r="C9971" s="3" t="s">
        <v>8</v>
      </c>
      <c r="D9971" s="3">
        <v>2492</v>
      </c>
    </row>
    <row r="9972" spans="1:4" x14ac:dyDescent="0.25">
      <c r="A9972" s="5">
        <v>92360</v>
      </c>
      <c r="B9972" s="7">
        <f t="shared" si="155"/>
        <v>554160</v>
      </c>
      <c r="C9972" s="3" t="s">
        <v>10</v>
      </c>
      <c r="D9972" s="3">
        <v>2493</v>
      </c>
    </row>
    <row r="9973" spans="1:4" x14ac:dyDescent="0.25">
      <c r="A9973" s="5">
        <v>92369</v>
      </c>
      <c r="B9973" s="7">
        <f t="shared" si="155"/>
        <v>554214</v>
      </c>
      <c r="C9973" s="3" t="s">
        <v>9</v>
      </c>
      <c r="D9973" s="3">
        <v>2492</v>
      </c>
    </row>
    <row r="9974" spans="1:4" x14ac:dyDescent="0.25">
      <c r="A9974" s="5">
        <v>92378</v>
      </c>
      <c r="B9974" s="7">
        <f t="shared" si="155"/>
        <v>554268</v>
      </c>
      <c r="C9974" s="3" t="s">
        <v>8</v>
      </c>
      <c r="D9974" s="3">
        <v>2493</v>
      </c>
    </row>
    <row r="9975" spans="1:4" x14ac:dyDescent="0.25">
      <c r="A9975" s="5">
        <v>92387</v>
      </c>
      <c r="B9975" s="7">
        <f t="shared" si="155"/>
        <v>554322</v>
      </c>
      <c r="C9975" s="3" t="s">
        <v>7</v>
      </c>
      <c r="D9975" s="3">
        <v>2492</v>
      </c>
    </row>
    <row r="9976" spans="1:4" x14ac:dyDescent="0.25">
      <c r="A9976" s="5">
        <v>92397</v>
      </c>
      <c r="B9976" s="7">
        <f t="shared" si="155"/>
        <v>554382</v>
      </c>
      <c r="C9976" s="3" t="s">
        <v>10</v>
      </c>
      <c r="D9976" s="3">
        <v>2494</v>
      </c>
    </row>
    <row r="9977" spans="1:4" x14ac:dyDescent="0.25">
      <c r="A9977" s="5">
        <v>92406</v>
      </c>
      <c r="B9977" s="7">
        <f t="shared" si="155"/>
        <v>554436</v>
      </c>
      <c r="C9977" s="3" t="s">
        <v>9</v>
      </c>
      <c r="D9977" s="3">
        <v>2493</v>
      </c>
    </row>
    <row r="9978" spans="1:4" x14ac:dyDescent="0.25">
      <c r="A9978" s="5">
        <v>92415</v>
      </c>
      <c r="B9978" s="7">
        <f t="shared" si="155"/>
        <v>554490</v>
      </c>
      <c r="C9978" s="3" t="s">
        <v>8</v>
      </c>
      <c r="D9978" s="3">
        <v>2494</v>
      </c>
    </row>
    <row r="9979" spans="1:4" x14ac:dyDescent="0.25">
      <c r="A9979" s="5">
        <v>92424</v>
      </c>
      <c r="B9979" s="7">
        <f t="shared" si="155"/>
        <v>554544</v>
      </c>
      <c r="C9979" s="3" t="s">
        <v>7</v>
      </c>
      <c r="D9979" s="3">
        <v>2493</v>
      </c>
    </row>
    <row r="9980" spans="1:4" x14ac:dyDescent="0.25">
      <c r="A9980" s="5">
        <v>92433</v>
      </c>
      <c r="B9980" s="7">
        <f t="shared" si="155"/>
        <v>554598</v>
      </c>
      <c r="C9980" s="3" t="s">
        <v>10</v>
      </c>
      <c r="D9980" s="3">
        <v>2495</v>
      </c>
    </row>
    <row r="9981" spans="1:4" x14ac:dyDescent="0.25">
      <c r="A9981" s="5">
        <v>92442</v>
      </c>
      <c r="B9981" s="7">
        <f t="shared" si="155"/>
        <v>554652</v>
      </c>
      <c r="C9981" s="3" t="s">
        <v>9</v>
      </c>
      <c r="D9981" s="3">
        <v>2494</v>
      </c>
    </row>
    <row r="9982" spans="1:4" x14ac:dyDescent="0.25">
      <c r="A9982" s="5">
        <v>92452</v>
      </c>
      <c r="B9982" s="7">
        <f t="shared" si="155"/>
        <v>554712</v>
      </c>
      <c r="C9982" s="3" t="s">
        <v>7</v>
      </c>
      <c r="D9982" s="3">
        <v>2494</v>
      </c>
    </row>
    <row r="9983" spans="1:4" x14ac:dyDescent="0.25">
      <c r="A9983" s="5">
        <v>92461</v>
      </c>
      <c r="B9983" s="7">
        <f t="shared" si="155"/>
        <v>554766</v>
      </c>
      <c r="C9983" s="3" t="s">
        <v>8</v>
      </c>
      <c r="D9983" s="3">
        <v>2495</v>
      </c>
    </row>
    <row r="9984" spans="1:4" x14ac:dyDescent="0.25">
      <c r="A9984" s="5">
        <v>92470</v>
      </c>
      <c r="B9984" s="7">
        <f t="shared" si="155"/>
        <v>554820</v>
      </c>
      <c r="C9984" s="3" t="s">
        <v>10</v>
      </c>
      <c r="D9984" s="3">
        <v>2496</v>
      </c>
    </row>
    <row r="9985" spans="1:4" x14ac:dyDescent="0.25">
      <c r="A9985" s="5">
        <v>92479</v>
      </c>
      <c r="B9985" s="7">
        <f t="shared" si="155"/>
        <v>554874</v>
      </c>
      <c r="C9985" s="3" t="s">
        <v>9</v>
      </c>
      <c r="D9985" s="3">
        <v>2495</v>
      </c>
    </row>
    <row r="9986" spans="1:4" x14ac:dyDescent="0.25">
      <c r="A9986" s="5">
        <v>92488</v>
      </c>
      <c r="B9986" s="7">
        <f t="shared" si="155"/>
        <v>554928</v>
      </c>
      <c r="C9986" s="3" t="s">
        <v>8</v>
      </c>
      <c r="D9986" s="3">
        <v>2496</v>
      </c>
    </row>
    <row r="9987" spans="1:4" x14ac:dyDescent="0.25">
      <c r="A9987" s="5">
        <v>92497</v>
      </c>
      <c r="B9987" s="7">
        <f t="shared" ref="B9987:B10050" si="156">6*A9987</f>
        <v>554982</v>
      </c>
      <c r="C9987" s="3" t="s">
        <v>7</v>
      </c>
      <c r="D9987" s="3">
        <v>2495</v>
      </c>
    </row>
    <row r="9988" spans="1:4" x14ac:dyDescent="0.25">
      <c r="A9988" s="5">
        <v>92507</v>
      </c>
      <c r="B9988" s="7">
        <f t="shared" si="156"/>
        <v>555042</v>
      </c>
      <c r="C9988" s="3" t="s">
        <v>10</v>
      </c>
      <c r="D9988" s="3">
        <v>2497</v>
      </c>
    </row>
    <row r="9989" spans="1:4" x14ac:dyDescent="0.25">
      <c r="A9989" s="5">
        <v>92516</v>
      </c>
      <c r="B9989" s="7">
        <f t="shared" si="156"/>
        <v>555096</v>
      </c>
      <c r="C9989" s="3" t="s">
        <v>9</v>
      </c>
      <c r="D9989" s="3">
        <v>2496</v>
      </c>
    </row>
    <row r="9990" spans="1:4" x14ac:dyDescent="0.25">
      <c r="A9990" s="5">
        <v>92527</v>
      </c>
      <c r="B9990" s="7">
        <f t="shared" si="156"/>
        <v>555162</v>
      </c>
      <c r="C9990" s="3" t="s">
        <v>8</v>
      </c>
      <c r="D9990" s="3">
        <v>2497</v>
      </c>
    </row>
    <row r="9991" spans="1:4" x14ac:dyDescent="0.25">
      <c r="A9991" s="5">
        <v>92536</v>
      </c>
      <c r="B9991" s="7">
        <f t="shared" si="156"/>
        <v>555216</v>
      </c>
      <c r="C9991" s="3" t="s">
        <v>7</v>
      </c>
      <c r="D9991" s="3">
        <v>2496</v>
      </c>
    </row>
    <row r="9992" spans="1:4" x14ac:dyDescent="0.25">
      <c r="A9992" s="5">
        <v>92545</v>
      </c>
      <c r="B9992" s="7">
        <f t="shared" si="156"/>
        <v>555270</v>
      </c>
      <c r="C9992" s="3" t="s">
        <v>10</v>
      </c>
      <c r="D9992" s="3">
        <v>2498</v>
      </c>
    </row>
    <row r="9993" spans="1:4" x14ac:dyDescent="0.25">
      <c r="A9993" s="5">
        <v>92554</v>
      </c>
      <c r="B9993" s="7">
        <f t="shared" si="156"/>
        <v>555324</v>
      </c>
      <c r="C9993" s="3" t="s">
        <v>9</v>
      </c>
      <c r="D9993" s="3">
        <v>2497</v>
      </c>
    </row>
    <row r="9994" spans="1:4" x14ac:dyDescent="0.25">
      <c r="A9994" s="5">
        <v>92563</v>
      </c>
      <c r="B9994" s="7">
        <f t="shared" si="156"/>
        <v>555378</v>
      </c>
      <c r="C9994" s="3" t="s">
        <v>7</v>
      </c>
      <c r="D9994" s="3">
        <v>2497</v>
      </c>
    </row>
    <row r="9995" spans="1:4" x14ac:dyDescent="0.25">
      <c r="A9995" s="5">
        <v>92573</v>
      </c>
      <c r="B9995" s="7">
        <f t="shared" si="156"/>
        <v>555438</v>
      </c>
      <c r="C9995" s="3" t="s">
        <v>8</v>
      </c>
      <c r="D9995" s="3">
        <v>2498</v>
      </c>
    </row>
    <row r="9996" spans="1:4" x14ac:dyDescent="0.25">
      <c r="A9996" s="5">
        <v>92582</v>
      </c>
      <c r="B9996" s="7">
        <f t="shared" si="156"/>
        <v>555492</v>
      </c>
      <c r="C9996" s="3" t="s">
        <v>10</v>
      </c>
      <c r="D9996" s="3">
        <v>2499</v>
      </c>
    </row>
    <row r="9997" spans="1:4" x14ac:dyDescent="0.25">
      <c r="A9997" s="5">
        <v>92591</v>
      </c>
      <c r="B9997" s="7">
        <f t="shared" si="156"/>
        <v>555546</v>
      </c>
      <c r="C9997" s="3" t="s">
        <v>9</v>
      </c>
      <c r="D9997" s="3">
        <v>2498</v>
      </c>
    </row>
    <row r="9998" spans="1:4" x14ac:dyDescent="0.25">
      <c r="A9998" s="5">
        <v>92600</v>
      </c>
      <c r="B9998" s="7">
        <f t="shared" si="156"/>
        <v>555600</v>
      </c>
      <c r="C9998" s="3" t="s">
        <v>8</v>
      </c>
      <c r="D9998" s="3">
        <v>2499</v>
      </c>
    </row>
    <row r="9999" spans="1:4" x14ac:dyDescent="0.25">
      <c r="A9999" s="5">
        <v>92609</v>
      </c>
      <c r="B9999" s="7">
        <f t="shared" si="156"/>
        <v>555654</v>
      </c>
      <c r="C9999" s="3" t="s">
        <v>7</v>
      </c>
      <c r="D9999" s="3">
        <v>2498</v>
      </c>
    </row>
    <row r="10000" spans="1:4" x14ac:dyDescent="0.25">
      <c r="A10000" s="5">
        <v>92618</v>
      </c>
      <c r="B10000" s="7">
        <f t="shared" si="156"/>
        <v>555708</v>
      </c>
      <c r="C10000" s="3" t="s">
        <v>10</v>
      </c>
      <c r="D10000" s="3">
        <v>2500</v>
      </c>
    </row>
    <row r="10001" spans="1:4" x14ac:dyDescent="0.25">
      <c r="A10001" s="5">
        <v>92628</v>
      </c>
      <c r="B10001" s="7">
        <f t="shared" si="156"/>
        <v>555768</v>
      </c>
      <c r="C10001" s="3" t="s">
        <v>9</v>
      </c>
      <c r="D10001" s="3">
        <v>2499</v>
      </c>
    </row>
    <row r="10002" spans="1:4" x14ac:dyDescent="0.25">
      <c r="A10002" s="5">
        <v>92637</v>
      </c>
      <c r="B10002" s="7">
        <f t="shared" si="156"/>
        <v>555822</v>
      </c>
      <c r="C10002" s="3" t="s">
        <v>8</v>
      </c>
      <c r="D10002" s="3">
        <v>2500</v>
      </c>
    </row>
    <row r="10003" spans="1:4" x14ac:dyDescent="0.25">
      <c r="A10003" s="5">
        <v>92646</v>
      </c>
      <c r="B10003" s="7">
        <f t="shared" si="156"/>
        <v>555876</v>
      </c>
      <c r="C10003" s="3" t="s">
        <v>7</v>
      </c>
      <c r="D10003" s="3">
        <v>2499</v>
      </c>
    </row>
    <row r="10004" spans="1:4" x14ac:dyDescent="0.25">
      <c r="A10004" s="5">
        <v>92655</v>
      </c>
      <c r="B10004" s="7">
        <f t="shared" si="156"/>
        <v>555930</v>
      </c>
      <c r="C10004" s="3" t="s">
        <v>10</v>
      </c>
      <c r="D10004" s="3">
        <v>2501</v>
      </c>
    </row>
    <row r="10005" spans="1:4" x14ac:dyDescent="0.25">
      <c r="A10005" s="5">
        <v>92664</v>
      </c>
      <c r="B10005" s="7">
        <f t="shared" si="156"/>
        <v>555984</v>
      </c>
      <c r="C10005" s="3" t="s">
        <v>9</v>
      </c>
      <c r="D10005" s="3">
        <v>2500</v>
      </c>
    </row>
    <row r="10006" spans="1:4" x14ac:dyDescent="0.25">
      <c r="A10006" s="5">
        <v>92673</v>
      </c>
      <c r="B10006" s="7">
        <f t="shared" si="156"/>
        <v>556038</v>
      </c>
      <c r="C10006" s="3" t="s">
        <v>7</v>
      </c>
      <c r="D10006" s="3">
        <v>2500</v>
      </c>
    </row>
    <row r="10007" spans="1:4" x14ac:dyDescent="0.25">
      <c r="A10007" s="5">
        <v>92683</v>
      </c>
      <c r="B10007" s="7">
        <f t="shared" si="156"/>
        <v>556098</v>
      </c>
      <c r="C10007" s="3" t="s">
        <v>8</v>
      </c>
      <c r="D10007" s="3">
        <v>2501</v>
      </c>
    </row>
    <row r="10008" spans="1:4" x14ac:dyDescent="0.25">
      <c r="A10008" s="5">
        <v>92692</v>
      </c>
      <c r="B10008" s="7">
        <f t="shared" si="156"/>
        <v>556152</v>
      </c>
      <c r="C10008" s="3" t="s">
        <v>10</v>
      </c>
      <c r="D10008" s="3">
        <v>2502</v>
      </c>
    </row>
    <row r="10009" spans="1:4" x14ac:dyDescent="0.25">
      <c r="A10009" s="5">
        <v>92701</v>
      </c>
      <c r="B10009" s="7">
        <f t="shared" si="156"/>
        <v>556206</v>
      </c>
      <c r="C10009" s="3" t="s">
        <v>9</v>
      </c>
      <c r="D10009" s="3">
        <v>2501</v>
      </c>
    </row>
    <row r="10010" spans="1:4" x14ac:dyDescent="0.25">
      <c r="A10010" s="5">
        <v>92710</v>
      </c>
      <c r="B10010" s="7">
        <f t="shared" si="156"/>
        <v>556260</v>
      </c>
      <c r="C10010" s="3" t="s">
        <v>8</v>
      </c>
      <c r="D10010" s="3">
        <v>2502</v>
      </c>
    </row>
    <row r="10011" spans="1:4" x14ac:dyDescent="0.25">
      <c r="A10011" s="5">
        <v>92719</v>
      </c>
      <c r="B10011" s="7">
        <f t="shared" si="156"/>
        <v>556314</v>
      </c>
      <c r="C10011" s="3" t="s">
        <v>7</v>
      </c>
      <c r="D10011" s="3">
        <v>2501</v>
      </c>
    </row>
    <row r="10012" spans="1:4" x14ac:dyDescent="0.25">
      <c r="A10012" s="5">
        <v>92728</v>
      </c>
      <c r="B10012" s="7">
        <f t="shared" si="156"/>
        <v>556368</v>
      </c>
      <c r="C10012" s="3" t="s">
        <v>10</v>
      </c>
      <c r="D10012" s="3">
        <v>2503</v>
      </c>
    </row>
    <row r="10013" spans="1:4" x14ac:dyDescent="0.25">
      <c r="A10013" s="5">
        <v>92738</v>
      </c>
      <c r="B10013" s="7">
        <f t="shared" si="156"/>
        <v>556428</v>
      </c>
      <c r="C10013" s="3" t="s">
        <v>9</v>
      </c>
      <c r="D10013" s="3">
        <v>2502</v>
      </c>
    </row>
    <row r="10014" spans="1:4" x14ac:dyDescent="0.25">
      <c r="A10014" s="5">
        <v>92749</v>
      </c>
      <c r="B10014" s="7">
        <f t="shared" si="156"/>
        <v>556494</v>
      </c>
      <c r="C10014" s="3" t="s">
        <v>8</v>
      </c>
      <c r="D10014" s="3">
        <v>2503</v>
      </c>
    </row>
    <row r="10015" spans="1:4" x14ac:dyDescent="0.25">
      <c r="A10015" s="5">
        <v>92758</v>
      </c>
      <c r="B10015" s="7">
        <f t="shared" si="156"/>
        <v>556548</v>
      </c>
      <c r="C10015" s="3" t="s">
        <v>7</v>
      </c>
      <c r="D10015" s="3">
        <v>2502</v>
      </c>
    </row>
    <row r="10016" spans="1:4" x14ac:dyDescent="0.25">
      <c r="A10016" s="5">
        <v>92767</v>
      </c>
      <c r="B10016" s="7">
        <f t="shared" si="156"/>
        <v>556602</v>
      </c>
      <c r="C10016" s="3" t="s">
        <v>10</v>
      </c>
      <c r="D10016" s="3">
        <v>2504</v>
      </c>
    </row>
    <row r="10017" spans="1:4" x14ac:dyDescent="0.25">
      <c r="A10017" s="5">
        <v>92776</v>
      </c>
      <c r="B10017" s="7">
        <f t="shared" si="156"/>
        <v>556656</v>
      </c>
      <c r="C10017" s="3" t="s">
        <v>9</v>
      </c>
      <c r="D10017" s="3">
        <v>2503</v>
      </c>
    </row>
    <row r="10018" spans="1:4" x14ac:dyDescent="0.25">
      <c r="A10018" s="5">
        <v>92785</v>
      </c>
      <c r="B10018" s="7">
        <f t="shared" si="156"/>
        <v>556710</v>
      </c>
      <c r="C10018" s="3" t="s">
        <v>7</v>
      </c>
      <c r="D10018" s="3">
        <v>2503</v>
      </c>
    </row>
    <row r="10019" spans="1:4" x14ac:dyDescent="0.25">
      <c r="A10019" s="5">
        <v>92794</v>
      </c>
      <c r="B10019" s="7">
        <f t="shared" si="156"/>
        <v>556764</v>
      </c>
      <c r="C10019" s="3" t="s">
        <v>8</v>
      </c>
      <c r="D10019" s="3">
        <v>2504</v>
      </c>
    </row>
    <row r="10020" spans="1:4" x14ac:dyDescent="0.25">
      <c r="A10020" s="5">
        <v>92804</v>
      </c>
      <c r="B10020" s="7">
        <f t="shared" si="156"/>
        <v>556824</v>
      </c>
      <c r="C10020" s="3" t="s">
        <v>10</v>
      </c>
      <c r="D10020" s="3">
        <v>2505</v>
      </c>
    </row>
    <row r="10021" spans="1:4" x14ac:dyDescent="0.25">
      <c r="A10021" s="5">
        <v>92813</v>
      </c>
      <c r="B10021" s="7">
        <f t="shared" si="156"/>
        <v>556878</v>
      </c>
      <c r="C10021" s="3" t="s">
        <v>9</v>
      </c>
      <c r="D10021" s="3">
        <v>2504</v>
      </c>
    </row>
    <row r="10022" spans="1:4" x14ac:dyDescent="0.25">
      <c r="A10022" s="5">
        <v>92822</v>
      </c>
      <c r="B10022" s="7">
        <f t="shared" si="156"/>
        <v>556932</v>
      </c>
      <c r="C10022" s="3" t="s">
        <v>8</v>
      </c>
      <c r="D10022" s="3">
        <v>2505</v>
      </c>
    </row>
    <row r="10023" spans="1:4" x14ac:dyDescent="0.25">
      <c r="A10023" s="5">
        <v>92831</v>
      </c>
      <c r="B10023" s="7">
        <f t="shared" si="156"/>
        <v>556986</v>
      </c>
      <c r="C10023" s="3" t="s">
        <v>7</v>
      </c>
      <c r="D10023" s="3">
        <v>2504</v>
      </c>
    </row>
    <row r="10024" spans="1:4" x14ac:dyDescent="0.25">
      <c r="A10024" s="5">
        <v>92840</v>
      </c>
      <c r="B10024" s="7">
        <f t="shared" si="156"/>
        <v>557040</v>
      </c>
      <c r="C10024" s="3" t="s">
        <v>10</v>
      </c>
      <c r="D10024" s="3">
        <v>2506</v>
      </c>
    </row>
    <row r="10025" spans="1:4" x14ac:dyDescent="0.25">
      <c r="A10025" s="5">
        <v>92849</v>
      </c>
      <c r="B10025" s="7">
        <f t="shared" si="156"/>
        <v>557094</v>
      </c>
      <c r="C10025" s="3" t="s">
        <v>9</v>
      </c>
      <c r="D10025" s="3">
        <v>2505</v>
      </c>
    </row>
    <row r="10026" spans="1:4" x14ac:dyDescent="0.25">
      <c r="A10026" s="5">
        <v>92859</v>
      </c>
      <c r="B10026" s="7">
        <f t="shared" si="156"/>
        <v>557154</v>
      </c>
      <c r="C10026" s="3" t="s">
        <v>8</v>
      </c>
      <c r="D10026" s="3">
        <v>2506</v>
      </c>
    </row>
    <row r="10027" spans="1:4" x14ac:dyDescent="0.25">
      <c r="A10027" s="5">
        <v>92868</v>
      </c>
      <c r="B10027" s="7">
        <f t="shared" si="156"/>
        <v>557208</v>
      </c>
      <c r="C10027" s="3" t="s">
        <v>7</v>
      </c>
      <c r="D10027" s="3">
        <v>2505</v>
      </c>
    </row>
    <row r="10028" spans="1:4" x14ac:dyDescent="0.25">
      <c r="A10028" s="5">
        <v>92877</v>
      </c>
      <c r="B10028" s="7">
        <f t="shared" si="156"/>
        <v>557262</v>
      </c>
      <c r="C10028" s="3" t="s">
        <v>10</v>
      </c>
      <c r="D10028" s="3">
        <v>2507</v>
      </c>
    </row>
    <row r="10029" spans="1:4" x14ac:dyDescent="0.25">
      <c r="A10029" s="5">
        <v>92886</v>
      </c>
      <c r="B10029" s="7">
        <f t="shared" si="156"/>
        <v>557316</v>
      </c>
      <c r="C10029" s="3" t="s">
        <v>9</v>
      </c>
      <c r="D10029" s="3">
        <v>2506</v>
      </c>
    </row>
    <row r="10030" spans="1:4" x14ac:dyDescent="0.25">
      <c r="A10030" s="5">
        <v>92895</v>
      </c>
      <c r="B10030" s="7">
        <f t="shared" si="156"/>
        <v>557370</v>
      </c>
      <c r="C10030" s="3" t="s">
        <v>7</v>
      </c>
      <c r="D10030" s="3">
        <v>2506</v>
      </c>
    </row>
    <row r="10031" spans="1:4" x14ac:dyDescent="0.25">
      <c r="A10031" s="5">
        <v>92904</v>
      </c>
      <c r="B10031" s="7">
        <f t="shared" si="156"/>
        <v>557424</v>
      </c>
      <c r="C10031" s="3" t="s">
        <v>8</v>
      </c>
      <c r="D10031" s="3">
        <v>2507</v>
      </c>
    </row>
    <row r="10032" spans="1:4" x14ac:dyDescent="0.25">
      <c r="A10032" s="5">
        <v>92914</v>
      </c>
      <c r="B10032" s="7">
        <f t="shared" si="156"/>
        <v>557484</v>
      </c>
      <c r="C10032" s="3" t="s">
        <v>10</v>
      </c>
      <c r="D10032" s="3">
        <v>2508</v>
      </c>
    </row>
    <row r="10033" spans="1:4" x14ac:dyDescent="0.25">
      <c r="A10033" s="5">
        <v>92923</v>
      </c>
      <c r="B10033" s="7">
        <f t="shared" si="156"/>
        <v>557538</v>
      </c>
      <c r="C10033" s="3" t="s">
        <v>9</v>
      </c>
      <c r="D10033" s="3">
        <v>2507</v>
      </c>
    </row>
    <row r="10034" spans="1:4" x14ac:dyDescent="0.25">
      <c r="A10034" s="5">
        <v>92932</v>
      </c>
      <c r="B10034" s="7">
        <f t="shared" si="156"/>
        <v>557592</v>
      </c>
      <c r="C10034" s="3" t="s">
        <v>8</v>
      </c>
      <c r="D10034" s="3">
        <v>2508</v>
      </c>
    </row>
    <row r="10035" spans="1:4" x14ac:dyDescent="0.25">
      <c r="A10035" s="5">
        <v>92941</v>
      </c>
      <c r="B10035" s="7">
        <f t="shared" si="156"/>
        <v>557646</v>
      </c>
      <c r="C10035" s="3" t="s">
        <v>7</v>
      </c>
      <c r="D10035" s="3">
        <v>2507</v>
      </c>
    </row>
    <row r="10036" spans="1:4" x14ac:dyDescent="0.25">
      <c r="A10036" s="5">
        <v>92950</v>
      </c>
      <c r="B10036" s="7">
        <f t="shared" si="156"/>
        <v>557700</v>
      </c>
      <c r="C10036" s="3" t="s">
        <v>10</v>
      </c>
      <c r="D10036" s="3">
        <v>2509</v>
      </c>
    </row>
    <row r="10037" spans="1:4" x14ac:dyDescent="0.25">
      <c r="A10037" s="5">
        <v>92959</v>
      </c>
      <c r="B10037" s="7">
        <f t="shared" si="156"/>
        <v>557754</v>
      </c>
      <c r="C10037" s="3" t="s">
        <v>9</v>
      </c>
      <c r="D10037" s="3">
        <v>2508</v>
      </c>
    </row>
    <row r="10038" spans="1:4" x14ac:dyDescent="0.25">
      <c r="A10038" s="5">
        <v>92970</v>
      </c>
      <c r="B10038" s="7">
        <f t="shared" si="156"/>
        <v>557820</v>
      </c>
      <c r="C10038" s="3" t="s">
        <v>8</v>
      </c>
      <c r="D10038" s="3">
        <v>2509</v>
      </c>
    </row>
    <row r="10039" spans="1:4" x14ac:dyDescent="0.25">
      <c r="A10039" s="5">
        <v>92980</v>
      </c>
      <c r="B10039" s="7">
        <f t="shared" si="156"/>
        <v>557880</v>
      </c>
      <c r="C10039" s="3" t="s">
        <v>7</v>
      </c>
      <c r="D10039" s="3">
        <v>2508</v>
      </c>
    </row>
    <row r="10040" spans="1:4" x14ac:dyDescent="0.25">
      <c r="A10040" s="5">
        <v>92989</v>
      </c>
      <c r="B10040" s="7">
        <f t="shared" si="156"/>
        <v>557934</v>
      </c>
      <c r="C10040" s="3" t="s">
        <v>10</v>
      </c>
      <c r="D10040" s="3">
        <v>2510</v>
      </c>
    </row>
    <row r="10041" spans="1:4" x14ac:dyDescent="0.25">
      <c r="A10041" s="5">
        <v>92998</v>
      </c>
      <c r="B10041" s="7">
        <f t="shared" si="156"/>
        <v>557988</v>
      </c>
      <c r="C10041" s="3" t="s">
        <v>9</v>
      </c>
      <c r="D10041" s="3">
        <v>2509</v>
      </c>
    </row>
    <row r="10042" spans="1:4" x14ac:dyDescent="0.25">
      <c r="A10042" s="5">
        <v>93007</v>
      </c>
      <c r="B10042" s="7">
        <f t="shared" si="156"/>
        <v>558042</v>
      </c>
      <c r="C10042" s="3" t="s">
        <v>7</v>
      </c>
      <c r="D10042" s="3">
        <v>2509</v>
      </c>
    </row>
    <row r="10043" spans="1:4" x14ac:dyDescent="0.25">
      <c r="A10043" s="5">
        <v>93016</v>
      </c>
      <c r="B10043" s="7">
        <f t="shared" si="156"/>
        <v>558096</v>
      </c>
      <c r="C10043" s="3" t="s">
        <v>8</v>
      </c>
      <c r="D10043" s="3">
        <v>2510</v>
      </c>
    </row>
    <row r="10044" spans="1:4" x14ac:dyDescent="0.25">
      <c r="A10044" s="5">
        <v>93025</v>
      </c>
      <c r="B10044" s="7">
        <f t="shared" si="156"/>
        <v>558150</v>
      </c>
      <c r="C10044" s="3" t="s">
        <v>10</v>
      </c>
      <c r="D10044" s="3">
        <v>2511</v>
      </c>
    </row>
    <row r="10045" spans="1:4" x14ac:dyDescent="0.25">
      <c r="A10045" s="5">
        <v>93035</v>
      </c>
      <c r="B10045" s="7">
        <f t="shared" si="156"/>
        <v>558210</v>
      </c>
      <c r="C10045" s="3" t="s">
        <v>9</v>
      </c>
      <c r="D10045" s="3">
        <v>2510</v>
      </c>
    </row>
    <row r="10046" spans="1:4" x14ac:dyDescent="0.25">
      <c r="A10046" s="5">
        <v>93044</v>
      </c>
      <c r="B10046" s="7">
        <f t="shared" si="156"/>
        <v>558264</v>
      </c>
      <c r="C10046" s="3" t="s">
        <v>8</v>
      </c>
      <c r="D10046" s="3">
        <v>2511</v>
      </c>
    </row>
    <row r="10047" spans="1:4" x14ac:dyDescent="0.25">
      <c r="A10047" s="5">
        <v>93053</v>
      </c>
      <c r="B10047" s="7">
        <f t="shared" si="156"/>
        <v>558318</v>
      </c>
      <c r="C10047" s="3" t="s">
        <v>7</v>
      </c>
      <c r="D10047" s="3">
        <v>2510</v>
      </c>
    </row>
    <row r="10048" spans="1:4" x14ac:dyDescent="0.25">
      <c r="A10048" s="5">
        <v>93062</v>
      </c>
      <c r="B10048" s="7">
        <f t="shared" si="156"/>
        <v>558372</v>
      </c>
      <c r="C10048" s="3" t="s">
        <v>10</v>
      </c>
      <c r="D10048" s="3">
        <v>2512</v>
      </c>
    </row>
    <row r="10049" spans="1:4" x14ac:dyDescent="0.25">
      <c r="A10049" s="5">
        <v>93071</v>
      </c>
      <c r="B10049" s="7">
        <f t="shared" si="156"/>
        <v>558426</v>
      </c>
      <c r="C10049" s="3" t="s">
        <v>9</v>
      </c>
      <c r="D10049" s="3">
        <v>2511</v>
      </c>
    </row>
    <row r="10050" spans="1:4" x14ac:dyDescent="0.25">
      <c r="A10050" s="5">
        <v>93080</v>
      </c>
      <c r="B10050" s="7">
        <f t="shared" si="156"/>
        <v>558480</v>
      </c>
      <c r="C10050" s="3" t="s">
        <v>8</v>
      </c>
      <c r="D10050" s="3">
        <v>2512</v>
      </c>
    </row>
    <row r="10051" spans="1:4" x14ac:dyDescent="0.25">
      <c r="A10051" s="5">
        <v>93090</v>
      </c>
      <c r="B10051" s="7">
        <f t="shared" ref="B10051:B10114" si="157">6*A10051</f>
        <v>558540</v>
      </c>
      <c r="C10051" s="3" t="s">
        <v>7</v>
      </c>
      <c r="D10051" s="3">
        <v>2511</v>
      </c>
    </row>
    <row r="10052" spans="1:4" x14ac:dyDescent="0.25">
      <c r="A10052" s="5">
        <v>93099</v>
      </c>
      <c r="B10052" s="7">
        <f t="shared" si="157"/>
        <v>558594</v>
      </c>
      <c r="C10052" s="3" t="s">
        <v>10</v>
      </c>
      <c r="D10052" s="3">
        <v>2513</v>
      </c>
    </row>
    <row r="10053" spans="1:4" x14ac:dyDescent="0.25">
      <c r="A10053" s="5">
        <v>93108</v>
      </c>
      <c r="B10053" s="7">
        <f t="shared" si="157"/>
        <v>558648</v>
      </c>
      <c r="C10053" s="3" t="s">
        <v>9</v>
      </c>
      <c r="D10053" s="3">
        <v>2512</v>
      </c>
    </row>
    <row r="10054" spans="1:4" x14ac:dyDescent="0.25">
      <c r="A10054" s="5">
        <v>93117</v>
      </c>
      <c r="B10054" s="7">
        <f t="shared" si="157"/>
        <v>558702</v>
      </c>
      <c r="C10054" s="3" t="s">
        <v>7</v>
      </c>
      <c r="D10054" s="3">
        <v>2512</v>
      </c>
    </row>
    <row r="10055" spans="1:4" x14ac:dyDescent="0.25">
      <c r="A10055" s="5">
        <v>93126</v>
      </c>
      <c r="B10055" s="7">
        <f t="shared" si="157"/>
        <v>558756</v>
      </c>
      <c r="C10055" s="3" t="s">
        <v>8</v>
      </c>
      <c r="D10055" s="3">
        <v>2513</v>
      </c>
    </row>
    <row r="10056" spans="1:4" x14ac:dyDescent="0.25">
      <c r="A10056" s="5">
        <v>93135</v>
      </c>
      <c r="B10056" s="7">
        <f t="shared" si="157"/>
        <v>558810</v>
      </c>
      <c r="C10056" s="3" t="s">
        <v>10</v>
      </c>
      <c r="D10056" s="3">
        <v>2514</v>
      </c>
    </row>
    <row r="10057" spans="1:4" x14ac:dyDescent="0.25">
      <c r="A10057" s="5">
        <v>93145</v>
      </c>
      <c r="B10057" s="7">
        <f t="shared" si="157"/>
        <v>558870</v>
      </c>
      <c r="C10057" s="3" t="s">
        <v>9</v>
      </c>
      <c r="D10057" s="3">
        <v>2513</v>
      </c>
    </row>
    <row r="10058" spans="1:4" x14ac:dyDescent="0.25">
      <c r="A10058" s="5">
        <v>93154</v>
      </c>
      <c r="B10058" s="7">
        <f t="shared" si="157"/>
        <v>558924</v>
      </c>
      <c r="C10058" s="3" t="s">
        <v>8</v>
      </c>
      <c r="D10058" s="3">
        <v>2514</v>
      </c>
    </row>
    <row r="10059" spans="1:4" x14ac:dyDescent="0.25">
      <c r="A10059" s="5">
        <v>93163</v>
      </c>
      <c r="B10059" s="7">
        <f t="shared" si="157"/>
        <v>558978</v>
      </c>
      <c r="C10059" s="3" t="s">
        <v>7</v>
      </c>
      <c r="D10059" s="3">
        <v>2513</v>
      </c>
    </row>
    <row r="10060" spans="1:4" x14ac:dyDescent="0.25">
      <c r="A10060" s="5">
        <v>93172</v>
      </c>
      <c r="B10060" s="7">
        <f t="shared" si="157"/>
        <v>559032</v>
      </c>
      <c r="C10060" s="3" t="s">
        <v>10</v>
      </c>
      <c r="D10060" s="3">
        <v>2515</v>
      </c>
    </row>
    <row r="10061" spans="1:4" x14ac:dyDescent="0.25">
      <c r="A10061" s="5">
        <v>93181</v>
      </c>
      <c r="B10061" s="7">
        <f t="shared" si="157"/>
        <v>559086</v>
      </c>
      <c r="C10061" s="3" t="s">
        <v>9</v>
      </c>
      <c r="D10061" s="3">
        <v>2514</v>
      </c>
    </row>
    <row r="10062" spans="1:4" x14ac:dyDescent="0.25">
      <c r="A10062" s="5">
        <v>93192</v>
      </c>
      <c r="B10062" s="7">
        <f t="shared" si="157"/>
        <v>559152</v>
      </c>
      <c r="C10062" s="3" t="s">
        <v>8</v>
      </c>
      <c r="D10062" s="3">
        <v>2515</v>
      </c>
    </row>
    <row r="10063" spans="1:4" x14ac:dyDescent="0.25">
      <c r="A10063" s="5">
        <v>93201</v>
      </c>
      <c r="B10063" s="7">
        <f t="shared" si="157"/>
        <v>559206</v>
      </c>
      <c r="C10063" s="3" t="s">
        <v>7</v>
      </c>
      <c r="D10063" s="3">
        <v>2514</v>
      </c>
    </row>
    <row r="10064" spans="1:4" x14ac:dyDescent="0.25">
      <c r="A10064" s="5">
        <v>93211</v>
      </c>
      <c r="B10064" s="7">
        <f t="shared" si="157"/>
        <v>559266</v>
      </c>
      <c r="C10064" s="3" t="s">
        <v>10</v>
      </c>
      <c r="D10064" s="3">
        <v>2516</v>
      </c>
    </row>
    <row r="10065" spans="1:4" x14ac:dyDescent="0.25">
      <c r="A10065" s="5">
        <v>93220</v>
      </c>
      <c r="B10065" s="7">
        <f t="shared" si="157"/>
        <v>559320</v>
      </c>
      <c r="C10065" s="3" t="s">
        <v>9</v>
      </c>
      <c r="D10065" s="3">
        <v>2515</v>
      </c>
    </row>
    <row r="10066" spans="1:4" x14ac:dyDescent="0.25">
      <c r="A10066" s="5">
        <v>93229</v>
      </c>
      <c r="B10066" s="7">
        <f t="shared" si="157"/>
        <v>559374</v>
      </c>
      <c r="C10066" s="3" t="s">
        <v>7</v>
      </c>
      <c r="D10066" s="3">
        <v>2515</v>
      </c>
    </row>
    <row r="10067" spans="1:4" x14ac:dyDescent="0.25">
      <c r="A10067" s="5">
        <v>93238</v>
      </c>
      <c r="B10067" s="7">
        <f t="shared" si="157"/>
        <v>559428</v>
      </c>
      <c r="C10067" s="3" t="s">
        <v>8</v>
      </c>
      <c r="D10067" s="3">
        <v>2516</v>
      </c>
    </row>
    <row r="10068" spans="1:4" x14ac:dyDescent="0.25">
      <c r="A10068" s="5">
        <v>93247</v>
      </c>
      <c r="B10068" s="7">
        <f t="shared" si="157"/>
        <v>559482</v>
      </c>
      <c r="C10068" s="3" t="s">
        <v>10</v>
      </c>
      <c r="D10068" s="3">
        <v>2517</v>
      </c>
    </row>
    <row r="10069" spans="1:4" x14ac:dyDescent="0.25">
      <c r="A10069" s="5">
        <v>93256</v>
      </c>
      <c r="B10069" s="7">
        <f t="shared" si="157"/>
        <v>559536</v>
      </c>
      <c r="C10069" s="3" t="s">
        <v>9</v>
      </c>
      <c r="D10069" s="3">
        <v>2516</v>
      </c>
    </row>
    <row r="10070" spans="1:4" x14ac:dyDescent="0.25">
      <c r="A10070" s="5">
        <v>93266</v>
      </c>
      <c r="B10070" s="7">
        <f t="shared" si="157"/>
        <v>559596</v>
      </c>
      <c r="C10070" s="3" t="s">
        <v>8</v>
      </c>
      <c r="D10070" s="3">
        <v>2517</v>
      </c>
    </row>
    <row r="10071" spans="1:4" x14ac:dyDescent="0.25">
      <c r="A10071" s="5">
        <v>93275</v>
      </c>
      <c r="B10071" s="7">
        <f t="shared" si="157"/>
        <v>559650</v>
      </c>
      <c r="C10071" s="3" t="s">
        <v>7</v>
      </c>
      <c r="D10071" s="3">
        <v>2516</v>
      </c>
    </row>
    <row r="10072" spans="1:4" x14ac:dyDescent="0.25">
      <c r="A10072" s="5">
        <v>93284</v>
      </c>
      <c r="B10072" s="7">
        <f t="shared" si="157"/>
        <v>559704</v>
      </c>
      <c r="C10072" s="3" t="s">
        <v>10</v>
      </c>
      <c r="D10072" s="3">
        <v>2518</v>
      </c>
    </row>
    <row r="10073" spans="1:4" x14ac:dyDescent="0.25">
      <c r="A10073" s="5">
        <v>93293</v>
      </c>
      <c r="B10073" s="7">
        <f t="shared" si="157"/>
        <v>559758</v>
      </c>
      <c r="C10073" s="3" t="s">
        <v>9</v>
      </c>
      <c r="D10073" s="3">
        <v>2517</v>
      </c>
    </row>
    <row r="10074" spans="1:4" x14ac:dyDescent="0.25">
      <c r="A10074" s="5">
        <v>93302</v>
      </c>
      <c r="B10074" s="7">
        <f t="shared" si="157"/>
        <v>559812</v>
      </c>
      <c r="C10074" s="3" t="s">
        <v>7</v>
      </c>
      <c r="D10074" s="3">
        <v>2517</v>
      </c>
    </row>
    <row r="10075" spans="1:4" x14ac:dyDescent="0.25">
      <c r="A10075" s="5">
        <v>93311</v>
      </c>
      <c r="B10075" s="7">
        <f t="shared" si="157"/>
        <v>559866</v>
      </c>
      <c r="C10075" s="3" t="s">
        <v>8</v>
      </c>
      <c r="D10075" s="3">
        <v>2518</v>
      </c>
    </row>
    <row r="10076" spans="1:4" x14ac:dyDescent="0.25">
      <c r="A10076" s="5">
        <v>93321</v>
      </c>
      <c r="B10076" s="7">
        <f t="shared" si="157"/>
        <v>559926</v>
      </c>
      <c r="C10076" s="3" t="s">
        <v>10</v>
      </c>
      <c r="D10076" s="3">
        <v>2519</v>
      </c>
    </row>
    <row r="10077" spans="1:4" x14ac:dyDescent="0.25">
      <c r="A10077" s="5">
        <v>93330</v>
      </c>
      <c r="B10077" s="7">
        <f t="shared" si="157"/>
        <v>559980</v>
      </c>
      <c r="C10077" s="3" t="s">
        <v>9</v>
      </c>
      <c r="D10077" s="3">
        <v>2518</v>
      </c>
    </row>
    <row r="10078" spans="1:4" x14ac:dyDescent="0.25">
      <c r="A10078" s="5">
        <v>93339</v>
      </c>
      <c r="B10078" s="7">
        <f t="shared" si="157"/>
        <v>560034</v>
      </c>
      <c r="C10078" s="3" t="s">
        <v>7</v>
      </c>
      <c r="D10078" s="3">
        <v>2518</v>
      </c>
    </row>
    <row r="10079" spans="1:4" x14ac:dyDescent="0.25">
      <c r="A10079" s="5">
        <v>93348</v>
      </c>
      <c r="B10079" s="7">
        <f t="shared" si="157"/>
        <v>560088</v>
      </c>
      <c r="C10079" s="3" t="s">
        <v>8</v>
      </c>
      <c r="D10079" s="3">
        <v>2519</v>
      </c>
    </row>
    <row r="10080" spans="1:4" x14ac:dyDescent="0.25">
      <c r="A10080" s="5">
        <v>93357</v>
      </c>
      <c r="B10080" s="7">
        <f t="shared" si="157"/>
        <v>560142</v>
      </c>
      <c r="C10080" s="3" t="s">
        <v>10</v>
      </c>
      <c r="D10080" s="3">
        <v>2520</v>
      </c>
    </row>
    <row r="10081" spans="1:4" x14ac:dyDescent="0.25">
      <c r="A10081" s="5">
        <v>93366</v>
      </c>
      <c r="B10081" s="7">
        <f t="shared" si="157"/>
        <v>560196</v>
      </c>
      <c r="C10081" s="3" t="s">
        <v>9</v>
      </c>
      <c r="D10081" s="3">
        <v>2519</v>
      </c>
    </row>
    <row r="10082" spans="1:4" x14ac:dyDescent="0.25">
      <c r="A10082" s="5">
        <v>93376</v>
      </c>
      <c r="B10082" s="7">
        <f t="shared" si="157"/>
        <v>560256</v>
      </c>
      <c r="C10082" s="3" t="s">
        <v>8</v>
      </c>
      <c r="D10082" s="3">
        <v>2520</v>
      </c>
    </row>
    <row r="10083" spans="1:4" x14ac:dyDescent="0.25">
      <c r="A10083" s="5">
        <v>93385</v>
      </c>
      <c r="B10083" s="7">
        <f t="shared" si="157"/>
        <v>560310</v>
      </c>
      <c r="C10083" s="3" t="s">
        <v>7</v>
      </c>
      <c r="D10083" s="3">
        <v>2519</v>
      </c>
    </row>
    <row r="10084" spans="1:4" x14ac:dyDescent="0.25">
      <c r="A10084" s="5">
        <v>93394</v>
      </c>
      <c r="B10084" s="7">
        <f t="shared" si="157"/>
        <v>560364</v>
      </c>
      <c r="C10084" s="3" t="s">
        <v>10</v>
      </c>
      <c r="D10084" s="3">
        <v>2521</v>
      </c>
    </row>
    <row r="10085" spans="1:4" x14ac:dyDescent="0.25">
      <c r="A10085" s="5">
        <v>93403</v>
      </c>
      <c r="B10085" s="7">
        <f t="shared" si="157"/>
        <v>560418</v>
      </c>
      <c r="C10085" s="3" t="s">
        <v>9</v>
      </c>
      <c r="D10085" s="3">
        <v>2520</v>
      </c>
    </row>
    <row r="10086" spans="1:4" x14ac:dyDescent="0.25">
      <c r="A10086" s="5">
        <v>93412</v>
      </c>
      <c r="B10086" s="7">
        <f t="shared" si="157"/>
        <v>560472</v>
      </c>
      <c r="C10086" s="3" t="s">
        <v>7</v>
      </c>
      <c r="D10086" s="3">
        <v>2520</v>
      </c>
    </row>
    <row r="10087" spans="1:4" x14ac:dyDescent="0.25">
      <c r="A10087" s="5">
        <v>93421</v>
      </c>
      <c r="B10087" s="7">
        <f t="shared" si="157"/>
        <v>560526</v>
      </c>
      <c r="C10087" s="3" t="s">
        <v>8</v>
      </c>
      <c r="D10087" s="3">
        <v>2521</v>
      </c>
    </row>
    <row r="10088" spans="1:4" x14ac:dyDescent="0.25">
      <c r="A10088" s="5">
        <v>93432</v>
      </c>
      <c r="B10088" s="7">
        <f t="shared" si="157"/>
        <v>560592</v>
      </c>
      <c r="C10088" s="3" t="s">
        <v>10</v>
      </c>
      <c r="D10088" s="3">
        <v>2522</v>
      </c>
    </row>
    <row r="10089" spans="1:4" x14ac:dyDescent="0.25">
      <c r="A10089" s="5">
        <v>93442</v>
      </c>
      <c r="B10089" s="7">
        <f t="shared" si="157"/>
        <v>560652</v>
      </c>
      <c r="C10089" s="3" t="s">
        <v>9</v>
      </c>
      <c r="D10089" s="3">
        <v>2521</v>
      </c>
    </row>
    <row r="10090" spans="1:4" x14ac:dyDescent="0.25">
      <c r="A10090" s="5">
        <v>93451</v>
      </c>
      <c r="B10090" s="7">
        <f t="shared" si="157"/>
        <v>560706</v>
      </c>
      <c r="C10090" s="3" t="s">
        <v>7</v>
      </c>
      <c r="D10090" s="3">
        <v>2521</v>
      </c>
    </row>
    <row r="10091" spans="1:4" x14ac:dyDescent="0.25">
      <c r="A10091" s="5">
        <v>93460</v>
      </c>
      <c r="B10091" s="7">
        <f t="shared" si="157"/>
        <v>560760</v>
      </c>
      <c r="C10091" s="3" t="s">
        <v>8</v>
      </c>
      <c r="D10091" s="3">
        <v>2522</v>
      </c>
    </row>
    <row r="10092" spans="1:4" x14ac:dyDescent="0.25">
      <c r="A10092" s="5">
        <v>93469</v>
      </c>
      <c r="B10092" s="7">
        <f t="shared" si="157"/>
        <v>560814</v>
      </c>
      <c r="C10092" s="3" t="s">
        <v>10</v>
      </c>
      <c r="D10092" s="3">
        <v>2523</v>
      </c>
    </row>
    <row r="10093" spans="1:4" x14ac:dyDescent="0.25">
      <c r="A10093" s="5">
        <v>93478</v>
      </c>
      <c r="B10093" s="7">
        <f t="shared" si="157"/>
        <v>560868</v>
      </c>
      <c r="C10093" s="3" t="s">
        <v>9</v>
      </c>
      <c r="D10093" s="3">
        <v>2522</v>
      </c>
    </row>
    <row r="10094" spans="1:4" x14ac:dyDescent="0.25">
      <c r="A10094" s="5">
        <v>93487</v>
      </c>
      <c r="B10094" s="7">
        <f t="shared" si="157"/>
        <v>560922</v>
      </c>
      <c r="C10094" s="3" t="s">
        <v>8</v>
      </c>
      <c r="D10094" s="3">
        <v>2523</v>
      </c>
    </row>
    <row r="10095" spans="1:4" x14ac:dyDescent="0.25">
      <c r="A10095" s="5">
        <v>93497</v>
      </c>
      <c r="B10095" s="7">
        <f t="shared" si="157"/>
        <v>560982</v>
      </c>
      <c r="C10095" s="3" t="s">
        <v>7</v>
      </c>
      <c r="D10095" s="3">
        <v>2522</v>
      </c>
    </row>
    <row r="10096" spans="1:4" x14ac:dyDescent="0.25">
      <c r="A10096" s="5">
        <v>93506</v>
      </c>
      <c r="B10096" s="7">
        <f t="shared" si="157"/>
        <v>561036</v>
      </c>
      <c r="C10096" s="3" t="s">
        <v>10</v>
      </c>
      <c r="D10096" s="3">
        <v>2524</v>
      </c>
    </row>
    <row r="10097" spans="1:4" x14ac:dyDescent="0.25">
      <c r="A10097" s="5">
        <v>93515</v>
      </c>
      <c r="B10097" s="7">
        <f t="shared" si="157"/>
        <v>561090</v>
      </c>
      <c r="C10097" s="3" t="s">
        <v>9</v>
      </c>
      <c r="D10097" s="3">
        <v>2523</v>
      </c>
    </row>
    <row r="10098" spans="1:4" x14ac:dyDescent="0.25">
      <c r="A10098" s="5">
        <v>93524</v>
      </c>
      <c r="B10098" s="7">
        <f t="shared" si="157"/>
        <v>561144</v>
      </c>
      <c r="C10098" s="3" t="s">
        <v>7</v>
      </c>
      <c r="D10098" s="3">
        <v>2523</v>
      </c>
    </row>
    <row r="10099" spans="1:4" x14ac:dyDescent="0.25">
      <c r="A10099" s="5">
        <v>93533</v>
      </c>
      <c r="B10099" s="7">
        <f t="shared" si="157"/>
        <v>561198</v>
      </c>
      <c r="C10099" s="3" t="s">
        <v>8</v>
      </c>
      <c r="D10099" s="3">
        <v>2524</v>
      </c>
    </row>
    <row r="10100" spans="1:4" x14ac:dyDescent="0.25">
      <c r="A10100" s="5">
        <v>93544</v>
      </c>
      <c r="B10100" s="7">
        <f t="shared" si="157"/>
        <v>561264</v>
      </c>
      <c r="C10100" s="3" t="s">
        <v>10</v>
      </c>
      <c r="D10100" s="3">
        <v>2525</v>
      </c>
    </row>
    <row r="10101" spans="1:4" x14ac:dyDescent="0.25">
      <c r="A10101" s="5">
        <v>93553</v>
      </c>
      <c r="B10101" s="7">
        <f t="shared" si="157"/>
        <v>561318</v>
      </c>
      <c r="C10101" s="3" t="s">
        <v>9</v>
      </c>
      <c r="D10101" s="3">
        <v>2524</v>
      </c>
    </row>
    <row r="10102" spans="1:4" x14ac:dyDescent="0.25">
      <c r="A10102" s="5">
        <v>93563</v>
      </c>
      <c r="B10102" s="7">
        <f t="shared" si="157"/>
        <v>561378</v>
      </c>
      <c r="C10102" s="3" t="s">
        <v>7</v>
      </c>
      <c r="D10102" s="3">
        <v>2524</v>
      </c>
    </row>
    <row r="10103" spans="1:4" x14ac:dyDescent="0.25">
      <c r="A10103" s="5">
        <v>93572</v>
      </c>
      <c r="B10103" s="7">
        <f t="shared" si="157"/>
        <v>561432</v>
      </c>
      <c r="C10103" s="3" t="s">
        <v>8</v>
      </c>
      <c r="D10103" s="3">
        <v>2525</v>
      </c>
    </row>
    <row r="10104" spans="1:4" x14ac:dyDescent="0.25">
      <c r="A10104" s="5">
        <v>93581</v>
      </c>
      <c r="B10104" s="7">
        <f t="shared" si="157"/>
        <v>561486</v>
      </c>
      <c r="C10104" s="3" t="s">
        <v>10</v>
      </c>
      <c r="D10104" s="3">
        <v>2526</v>
      </c>
    </row>
    <row r="10105" spans="1:4" x14ac:dyDescent="0.25">
      <c r="A10105" s="5">
        <v>93590</v>
      </c>
      <c r="B10105" s="7">
        <f t="shared" si="157"/>
        <v>561540</v>
      </c>
      <c r="C10105" s="3" t="s">
        <v>9</v>
      </c>
      <c r="D10105" s="3">
        <v>2525</v>
      </c>
    </row>
    <row r="10106" spans="1:4" x14ac:dyDescent="0.25">
      <c r="A10106" s="5">
        <v>93599</v>
      </c>
      <c r="B10106" s="7">
        <f t="shared" si="157"/>
        <v>561594</v>
      </c>
      <c r="C10106" s="3" t="s">
        <v>8</v>
      </c>
      <c r="D10106" s="3">
        <v>2526</v>
      </c>
    </row>
    <row r="10107" spans="1:4" x14ac:dyDescent="0.25">
      <c r="A10107" s="5">
        <v>93608</v>
      </c>
      <c r="B10107" s="7">
        <f t="shared" si="157"/>
        <v>561648</v>
      </c>
      <c r="C10107" s="3" t="s">
        <v>7</v>
      </c>
      <c r="D10107" s="3">
        <v>2525</v>
      </c>
    </row>
    <row r="10108" spans="1:4" x14ac:dyDescent="0.25">
      <c r="A10108" s="5">
        <v>93618</v>
      </c>
      <c r="B10108" s="7">
        <f t="shared" si="157"/>
        <v>561708</v>
      </c>
      <c r="C10108" s="3" t="s">
        <v>10</v>
      </c>
      <c r="D10108" s="3">
        <v>2527</v>
      </c>
    </row>
    <row r="10109" spans="1:4" x14ac:dyDescent="0.25">
      <c r="A10109" s="5">
        <v>93627</v>
      </c>
      <c r="B10109" s="7">
        <f t="shared" si="157"/>
        <v>561762</v>
      </c>
      <c r="C10109" s="3" t="s">
        <v>9</v>
      </c>
      <c r="D10109" s="3">
        <v>2526</v>
      </c>
    </row>
    <row r="10110" spans="1:4" x14ac:dyDescent="0.25">
      <c r="A10110" s="5">
        <v>93636</v>
      </c>
      <c r="B10110" s="7">
        <f t="shared" si="157"/>
        <v>561816</v>
      </c>
      <c r="C10110" s="3" t="s">
        <v>7</v>
      </c>
      <c r="D10110" s="3">
        <v>2526</v>
      </c>
    </row>
    <row r="10111" spans="1:4" x14ac:dyDescent="0.25">
      <c r="A10111" s="5">
        <v>93645</v>
      </c>
      <c r="B10111" s="7">
        <f t="shared" si="157"/>
        <v>561870</v>
      </c>
      <c r="C10111" s="3" t="s">
        <v>8</v>
      </c>
      <c r="D10111" s="3">
        <v>2527</v>
      </c>
    </row>
    <row r="10112" spans="1:4" x14ac:dyDescent="0.25">
      <c r="A10112" s="5">
        <v>93654</v>
      </c>
      <c r="B10112" s="7">
        <f t="shared" si="157"/>
        <v>561924</v>
      </c>
      <c r="C10112" s="3" t="s">
        <v>10</v>
      </c>
      <c r="D10112" s="3">
        <v>2528</v>
      </c>
    </row>
    <row r="10113" spans="1:4" x14ac:dyDescent="0.25">
      <c r="A10113" s="5">
        <v>93663</v>
      </c>
      <c r="B10113" s="7">
        <f t="shared" si="157"/>
        <v>561978</v>
      </c>
      <c r="C10113" s="3" t="s">
        <v>9</v>
      </c>
      <c r="D10113" s="3">
        <v>2527</v>
      </c>
    </row>
    <row r="10114" spans="1:4" x14ac:dyDescent="0.25">
      <c r="A10114" s="5">
        <v>93673</v>
      </c>
      <c r="B10114" s="7">
        <f t="shared" si="157"/>
        <v>562038</v>
      </c>
      <c r="C10114" s="3" t="s">
        <v>7</v>
      </c>
      <c r="D10114" s="3">
        <v>2527</v>
      </c>
    </row>
    <row r="10115" spans="1:4" x14ac:dyDescent="0.25">
      <c r="A10115" s="5">
        <v>93682</v>
      </c>
      <c r="B10115" s="7">
        <f t="shared" ref="B10115:B10178" si="158">6*A10115</f>
        <v>562092</v>
      </c>
      <c r="C10115" s="3" t="s">
        <v>8</v>
      </c>
      <c r="D10115" s="3">
        <v>2528</v>
      </c>
    </row>
    <row r="10116" spans="1:4" x14ac:dyDescent="0.25">
      <c r="A10116" s="5">
        <v>93691</v>
      </c>
      <c r="B10116" s="7">
        <f t="shared" si="158"/>
        <v>562146</v>
      </c>
      <c r="C10116" s="3" t="s">
        <v>10</v>
      </c>
      <c r="D10116" s="3">
        <v>2529</v>
      </c>
    </row>
    <row r="10117" spans="1:4" x14ac:dyDescent="0.25">
      <c r="A10117" s="5">
        <v>93700</v>
      </c>
      <c r="B10117" s="7">
        <f t="shared" si="158"/>
        <v>562200</v>
      </c>
      <c r="C10117" s="3" t="s">
        <v>9</v>
      </c>
      <c r="D10117" s="3">
        <v>2528</v>
      </c>
    </row>
    <row r="10118" spans="1:4" x14ac:dyDescent="0.25">
      <c r="A10118" s="5">
        <v>93709</v>
      </c>
      <c r="B10118" s="7">
        <f t="shared" si="158"/>
        <v>562254</v>
      </c>
      <c r="C10118" s="3" t="s">
        <v>8</v>
      </c>
      <c r="D10118" s="3">
        <v>2529</v>
      </c>
    </row>
    <row r="10119" spans="1:4" x14ac:dyDescent="0.25">
      <c r="A10119" s="5">
        <v>93718</v>
      </c>
      <c r="B10119" s="7">
        <f t="shared" si="158"/>
        <v>562308</v>
      </c>
      <c r="C10119" s="3" t="s">
        <v>7</v>
      </c>
      <c r="D10119" s="3">
        <v>2528</v>
      </c>
    </row>
    <row r="10120" spans="1:4" x14ac:dyDescent="0.25">
      <c r="A10120" s="5">
        <v>93728</v>
      </c>
      <c r="B10120" s="7">
        <f t="shared" si="158"/>
        <v>562368</v>
      </c>
      <c r="C10120" s="3" t="s">
        <v>10</v>
      </c>
      <c r="D10120" s="3">
        <v>2530</v>
      </c>
    </row>
    <row r="10121" spans="1:4" x14ac:dyDescent="0.25">
      <c r="A10121" s="5">
        <v>93737</v>
      </c>
      <c r="B10121" s="7">
        <f t="shared" si="158"/>
        <v>562422</v>
      </c>
      <c r="C10121" s="3" t="s">
        <v>9</v>
      </c>
      <c r="D10121" s="3">
        <v>2529</v>
      </c>
    </row>
    <row r="10122" spans="1:4" x14ac:dyDescent="0.25">
      <c r="A10122" s="5">
        <v>93746</v>
      </c>
      <c r="B10122" s="7">
        <f t="shared" si="158"/>
        <v>562476</v>
      </c>
      <c r="C10122" s="3" t="s">
        <v>7</v>
      </c>
      <c r="D10122" s="3">
        <v>2529</v>
      </c>
    </row>
    <row r="10123" spans="1:4" x14ac:dyDescent="0.25">
      <c r="A10123" s="5">
        <v>93755</v>
      </c>
      <c r="B10123" s="7">
        <f t="shared" si="158"/>
        <v>562530</v>
      </c>
      <c r="C10123" s="3" t="s">
        <v>8</v>
      </c>
      <c r="D10123" s="3">
        <v>2530</v>
      </c>
    </row>
    <row r="10124" spans="1:4" x14ac:dyDescent="0.25">
      <c r="A10124" s="5">
        <v>93766</v>
      </c>
      <c r="B10124" s="7">
        <f t="shared" si="158"/>
        <v>562596</v>
      </c>
      <c r="C10124" s="3" t="s">
        <v>10</v>
      </c>
      <c r="D10124" s="3">
        <v>2531</v>
      </c>
    </row>
    <row r="10125" spans="1:4" x14ac:dyDescent="0.25">
      <c r="A10125" s="5">
        <v>93775</v>
      </c>
      <c r="B10125" s="7">
        <f t="shared" si="158"/>
        <v>562650</v>
      </c>
      <c r="C10125" s="3" t="s">
        <v>9</v>
      </c>
      <c r="D10125" s="3">
        <v>2530</v>
      </c>
    </row>
    <row r="10126" spans="1:4" x14ac:dyDescent="0.25">
      <c r="A10126" s="5">
        <v>93784</v>
      </c>
      <c r="B10126" s="7">
        <f t="shared" si="158"/>
        <v>562704</v>
      </c>
      <c r="C10126" s="3" t="s">
        <v>7</v>
      </c>
      <c r="D10126" s="3">
        <v>2530</v>
      </c>
    </row>
    <row r="10127" spans="1:4" x14ac:dyDescent="0.25">
      <c r="A10127" s="5">
        <v>93794</v>
      </c>
      <c r="B10127" s="7">
        <f t="shared" si="158"/>
        <v>562764</v>
      </c>
      <c r="C10127" s="3" t="s">
        <v>8</v>
      </c>
      <c r="D10127" s="3">
        <v>2531</v>
      </c>
    </row>
    <row r="10128" spans="1:4" x14ac:dyDescent="0.25">
      <c r="A10128" s="5">
        <v>93803</v>
      </c>
      <c r="B10128" s="7">
        <f t="shared" si="158"/>
        <v>562818</v>
      </c>
      <c r="C10128" s="3" t="s">
        <v>10</v>
      </c>
      <c r="D10128" s="3">
        <v>2532</v>
      </c>
    </row>
    <row r="10129" spans="1:4" x14ac:dyDescent="0.25">
      <c r="A10129" s="5">
        <v>93812</v>
      </c>
      <c r="B10129" s="7">
        <f t="shared" si="158"/>
        <v>562872</v>
      </c>
      <c r="C10129" s="3" t="s">
        <v>9</v>
      </c>
      <c r="D10129" s="3">
        <v>2531</v>
      </c>
    </row>
    <row r="10130" spans="1:4" x14ac:dyDescent="0.25">
      <c r="A10130" s="5">
        <v>93821</v>
      </c>
      <c r="B10130" s="7">
        <f t="shared" si="158"/>
        <v>562926</v>
      </c>
      <c r="C10130" s="3" t="s">
        <v>8</v>
      </c>
      <c r="D10130" s="3">
        <v>2532</v>
      </c>
    </row>
    <row r="10131" spans="1:4" x14ac:dyDescent="0.25">
      <c r="A10131" s="5">
        <v>93830</v>
      </c>
      <c r="B10131" s="7">
        <f t="shared" si="158"/>
        <v>562980</v>
      </c>
      <c r="C10131" s="3" t="s">
        <v>7</v>
      </c>
      <c r="D10131" s="3">
        <v>2531</v>
      </c>
    </row>
    <row r="10132" spans="1:4" x14ac:dyDescent="0.25">
      <c r="A10132" s="5">
        <v>93839</v>
      </c>
      <c r="B10132" s="7">
        <f t="shared" si="158"/>
        <v>563034</v>
      </c>
      <c r="C10132" s="3" t="s">
        <v>10</v>
      </c>
      <c r="D10132" s="3">
        <v>2533</v>
      </c>
    </row>
    <row r="10133" spans="1:4" x14ac:dyDescent="0.25">
      <c r="A10133" s="5">
        <v>93849</v>
      </c>
      <c r="B10133" s="7">
        <f t="shared" si="158"/>
        <v>563094</v>
      </c>
      <c r="C10133" s="3" t="s">
        <v>9</v>
      </c>
      <c r="D10133" s="3">
        <v>2532</v>
      </c>
    </row>
    <row r="10134" spans="1:4" x14ac:dyDescent="0.25">
      <c r="A10134" s="5">
        <v>93858</v>
      </c>
      <c r="B10134" s="7">
        <f t="shared" si="158"/>
        <v>563148</v>
      </c>
      <c r="C10134" s="3" t="s">
        <v>7</v>
      </c>
      <c r="D10134" s="3">
        <v>2532</v>
      </c>
    </row>
    <row r="10135" spans="1:4" x14ac:dyDescent="0.25">
      <c r="A10135" s="5">
        <v>93867</v>
      </c>
      <c r="B10135" s="7">
        <f t="shared" si="158"/>
        <v>563202</v>
      </c>
      <c r="C10135" s="3" t="s">
        <v>8</v>
      </c>
      <c r="D10135" s="3">
        <v>2533</v>
      </c>
    </row>
    <row r="10136" spans="1:4" x14ac:dyDescent="0.25">
      <c r="A10136" s="5">
        <v>93876</v>
      </c>
      <c r="B10136" s="7">
        <f t="shared" si="158"/>
        <v>563256</v>
      </c>
      <c r="C10136" s="3" t="s">
        <v>10</v>
      </c>
      <c r="D10136" s="3">
        <v>2534</v>
      </c>
    </row>
    <row r="10137" spans="1:4" x14ac:dyDescent="0.25">
      <c r="A10137" s="5">
        <v>93885</v>
      </c>
      <c r="B10137" s="7">
        <f t="shared" si="158"/>
        <v>563310</v>
      </c>
      <c r="C10137" s="3" t="s">
        <v>9</v>
      </c>
      <c r="D10137" s="3">
        <v>2533</v>
      </c>
    </row>
    <row r="10138" spans="1:4" x14ac:dyDescent="0.25">
      <c r="A10138" s="5">
        <v>93894</v>
      </c>
      <c r="B10138" s="7">
        <f t="shared" si="158"/>
        <v>563364</v>
      </c>
      <c r="C10138" s="3" t="s">
        <v>7</v>
      </c>
      <c r="D10138" s="3">
        <v>2533</v>
      </c>
    </row>
    <row r="10139" spans="1:4" x14ac:dyDescent="0.25">
      <c r="A10139" s="5">
        <v>93904</v>
      </c>
      <c r="B10139" s="7">
        <f t="shared" si="158"/>
        <v>563424</v>
      </c>
      <c r="C10139" s="3" t="s">
        <v>8</v>
      </c>
      <c r="D10139" s="3">
        <v>2534</v>
      </c>
    </row>
    <row r="10140" spans="1:4" x14ac:dyDescent="0.25">
      <c r="A10140" s="5">
        <v>93913</v>
      </c>
      <c r="B10140" s="7">
        <f t="shared" si="158"/>
        <v>563478</v>
      </c>
      <c r="C10140" s="3" t="s">
        <v>10</v>
      </c>
      <c r="D10140" s="3">
        <v>2535</v>
      </c>
    </row>
    <row r="10141" spans="1:4" x14ac:dyDescent="0.25">
      <c r="A10141" s="5">
        <v>93922</v>
      </c>
      <c r="B10141" s="7">
        <f t="shared" si="158"/>
        <v>563532</v>
      </c>
      <c r="C10141" s="3" t="s">
        <v>9</v>
      </c>
      <c r="D10141" s="3">
        <v>2534</v>
      </c>
    </row>
    <row r="10142" spans="1:4" x14ac:dyDescent="0.25">
      <c r="A10142" s="5">
        <v>93931</v>
      </c>
      <c r="B10142" s="7">
        <f t="shared" si="158"/>
        <v>563586</v>
      </c>
      <c r="C10142" s="3" t="s">
        <v>8</v>
      </c>
      <c r="D10142" s="3">
        <v>2535</v>
      </c>
    </row>
    <row r="10143" spans="1:4" x14ac:dyDescent="0.25">
      <c r="A10143" s="5">
        <v>93940</v>
      </c>
      <c r="B10143" s="7">
        <f t="shared" si="158"/>
        <v>563640</v>
      </c>
      <c r="C10143" s="3" t="s">
        <v>7</v>
      </c>
      <c r="D10143" s="3">
        <v>2534</v>
      </c>
    </row>
    <row r="10144" spans="1:4" x14ac:dyDescent="0.25">
      <c r="A10144" s="5">
        <v>93949</v>
      </c>
      <c r="B10144" s="7">
        <f t="shared" si="158"/>
        <v>563694</v>
      </c>
      <c r="C10144" s="3" t="s">
        <v>10</v>
      </c>
      <c r="D10144" s="3">
        <v>2536</v>
      </c>
    </row>
    <row r="10145" spans="1:4" x14ac:dyDescent="0.25">
      <c r="A10145" s="5">
        <v>93959</v>
      </c>
      <c r="B10145" s="7">
        <f t="shared" si="158"/>
        <v>563754</v>
      </c>
      <c r="C10145" s="3" t="s">
        <v>9</v>
      </c>
      <c r="D10145" s="3">
        <v>2535</v>
      </c>
    </row>
    <row r="10146" spans="1:4" x14ac:dyDescent="0.25">
      <c r="A10146" s="5">
        <v>93968</v>
      </c>
      <c r="B10146" s="7">
        <f t="shared" si="158"/>
        <v>563808</v>
      </c>
      <c r="C10146" s="3" t="s">
        <v>7</v>
      </c>
      <c r="D10146" s="3">
        <v>2535</v>
      </c>
    </row>
    <row r="10147" spans="1:4" x14ac:dyDescent="0.25">
      <c r="A10147" s="5">
        <v>93977</v>
      </c>
      <c r="B10147" s="7">
        <f t="shared" si="158"/>
        <v>563862</v>
      </c>
      <c r="C10147" s="3" t="s">
        <v>8</v>
      </c>
      <c r="D10147" s="3">
        <v>2536</v>
      </c>
    </row>
    <row r="10148" spans="1:4" x14ac:dyDescent="0.25">
      <c r="A10148" s="5">
        <v>93988</v>
      </c>
      <c r="B10148" s="7">
        <f t="shared" si="158"/>
        <v>563928</v>
      </c>
      <c r="C10148" s="3" t="s">
        <v>10</v>
      </c>
      <c r="D10148" s="3">
        <v>2537</v>
      </c>
    </row>
    <row r="10149" spans="1:4" x14ac:dyDescent="0.25">
      <c r="A10149" s="5">
        <v>93997</v>
      </c>
      <c r="B10149" s="7">
        <f t="shared" si="158"/>
        <v>563982</v>
      </c>
      <c r="C10149" s="3" t="s">
        <v>9</v>
      </c>
      <c r="D10149" s="3">
        <v>2536</v>
      </c>
    </row>
    <row r="10150" spans="1:4" x14ac:dyDescent="0.25">
      <c r="A10150" s="5">
        <v>94006</v>
      </c>
      <c r="B10150" s="7">
        <f t="shared" si="158"/>
        <v>564036</v>
      </c>
      <c r="C10150" s="3" t="s">
        <v>7</v>
      </c>
      <c r="D10150" s="3">
        <v>2536</v>
      </c>
    </row>
    <row r="10151" spans="1:4" x14ac:dyDescent="0.25">
      <c r="A10151" s="5">
        <v>94015</v>
      </c>
      <c r="B10151" s="7">
        <f t="shared" si="158"/>
        <v>564090</v>
      </c>
      <c r="C10151" s="3" t="s">
        <v>8</v>
      </c>
      <c r="D10151" s="3">
        <v>2537</v>
      </c>
    </row>
    <row r="10152" spans="1:4" x14ac:dyDescent="0.25">
      <c r="A10152" s="5">
        <v>94025</v>
      </c>
      <c r="B10152" s="7">
        <f t="shared" si="158"/>
        <v>564150</v>
      </c>
      <c r="C10152" s="3" t="s">
        <v>10</v>
      </c>
      <c r="D10152" s="3">
        <v>2538</v>
      </c>
    </row>
    <row r="10153" spans="1:4" x14ac:dyDescent="0.25">
      <c r="A10153" s="5">
        <v>94034</v>
      </c>
      <c r="B10153" s="7">
        <f t="shared" si="158"/>
        <v>564204</v>
      </c>
      <c r="C10153" s="3" t="s">
        <v>9</v>
      </c>
      <c r="D10153" s="3">
        <v>2537</v>
      </c>
    </row>
    <row r="10154" spans="1:4" x14ac:dyDescent="0.25">
      <c r="A10154" s="5">
        <v>94043</v>
      </c>
      <c r="B10154" s="7">
        <f t="shared" si="158"/>
        <v>564258</v>
      </c>
      <c r="C10154" s="3" t="s">
        <v>8</v>
      </c>
      <c r="D10154" s="3">
        <v>2538</v>
      </c>
    </row>
    <row r="10155" spans="1:4" x14ac:dyDescent="0.25">
      <c r="A10155" s="5">
        <v>94052</v>
      </c>
      <c r="B10155" s="7">
        <f t="shared" si="158"/>
        <v>564312</v>
      </c>
      <c r="C10155" s="3" t="s">
        <v>7</v>
      </c>
      <c r="D10155" s="3">
        <v>2537</v>
      </c>
    </row>
    <row r="10156" spans="1:4" x14ac:dyDescent="0.25">
      <c r="A10156" s="5">
        <v>94061</v>
      </c>
      <c r="B10156" s="7">
        <f t="shared" si="158"/>
        <v>564366</v>
      </c>
      <c r="C10156" s="3" t="s">
        <v>10</v>
      </c>
      <c r="D10156" s="3">
        <v>2539</v>
      </c>
    </row>
    <row r="10157" spans="1:4" x14ac:dyDescent="0.25">
      <c r="A10157" s="5">
        <v>94070</v>
      </c>
      <c r="B10157" s="7">
        <f t="shared" si="158"/>
        <v>564420</v>
      </c>
      <c r="C10157" s="3" t="s">
        <v>9</v>
      </c>
      <c r="D10157" s="3">
        <v>2538</v>
      </c>
    </row>
    <row r="10158" spans="1:4" x14ac:dyDescent="0.25">
      <c r="A10158" s="5">
        <v>94080</v>
      </c>
      <c r="B10158" s="7">
        <f t="shared" si="158"/>
        <v>564480</v>
      </c>
      <c r="C10158" s="3" t="s">
        <v>7</v>
      </c>
      <c r="D10158" s="3">
        <v>2538</v>
      </c>
    </row>
    <row r="10159" spans="1:4" x14ac:dyDescent="0.25">
      <c r="A10159" s="5">
        <v>94089</v>
      </c>
      <c r="B10159" s="7">
        <f t="shared" si="158"/>
        <v>564534</v>
      </c>
      <c r="C10159" s="3" t="s">
        <v>8</v>
      </c>
      <c r="D10159" s="3">
        <v>2539</v>
      </c>
    </row>
    <row r="10160" spans="1:4" x14ac:dyDescent="0.25">
      <c r="A10160" s="5">
        <v>94098</v>
      </c>
      <c r="B10160" s="7">
        <f t="shared" si="158"/>
        <v>564588</v>
      </c>
      <c r="C10160" s="3" t="s">
        <v>10</v>
      </c>
      <c r="D10160" s="3">
        <v>2540</v>
      </c>
    </row>
    <row r="10161" spans="1:4" x14ac:dyDescent="0.25">
      <c r="A10161" s="5">
        <v>94107</v>
      </c>
      <c r="B10161" s="7">
        <f t="shared" si="158"/>
        <v>564642</v>
      </c>
      <c r="C10161" s="3" t="s">
        <v>9</v>
      </c>
      <c r="D10161" s="3">
        <v>2539</v>
      </c>
    </row>
    <row r="10162" spans="1:4" x14ac:dyDescent="0.25">
      <c r="A10162" s="5">
        <v>94116</v>
      </c>
      <c r="B10162" s="7">
        <f t="shared" si="158"/>
        <v>564696</v>
      </c>
      <c r="C10162" s="3" t="s">
        <v>7</v>
      </c>
      <c r="D10162" s="3">
        <v>2539</v>
      </c>
    </row>
    <row r="10163" spans="1:4" x14ac:dyDescent="0.25">
      <c r="A10163" s="5">
        <v>94125</v>
      </c>
      <c r="B10163" s="7">
        <f t="shared" si="158"/>
        <v>564750</v>
      </c>
      <c r="C10163" s="3" t="s">
        <v>8</v>
      </c>
      <c r="D10163" s="3">
        <v>2540</v>
      </c>
    </row>
    <row r="10164" spans="1:4" x14ac:dyDescent="0.25">
      <c r="A10164" s="5">
        <v>94135</v>
      </c>
      <c r="B10164" s="7">
        <f t="shared" si="158"/>
        <v>564810</v>
      </c>
      <c r="C10164" s="3" t="s">
        <v>10</v>
      </c>
      <c r="D10164" s="3">
        <v>2541</v>
      </c>
    </row>
    <row r="10165" spans="1:4" x14ac:dyDescent="0.25">
      <c r="A10165" s="5">
        <v>94144</v>
      </c>
      <c r="B10165" s="7">
        <f t="shared" si="158"/>
        <v>564864</v>
      </c>
      <c r="C10165" s="3" t="s">
        <v>9</v>
      </c>
      <c r="D10165" s="3">
        <v>2540</v>
      </c>
    </row>
    <row r="10166" spans="1:4" x14ac:dyDescent="0.25">
      <c r="A10166" s="5">
        <v>94153</v>
      </c>
      <c r="B10166" s="7">
        <f t="shared" si="158"/>
        <v>564918</v>
      </c>
      <c r="C10166" s="3" t="s">
        <v>8</v>
      </c>
      <c r="D10166" s="3">
        <v>2541</v>
      </c>
    </row>
    <row r="10167" spans="1:4" x14ac:dyDescent="0.25">
      <c r="A10167" s="5">
        <v>94162</v>
      </c>
      <c r="B10167" s="7">
        <f t="shared" si="158"/>
        <v>564972</v>
      </c>
      <c r="C10167" s="3" t="s">
        <v>7</v>
      </c>
      <c r="D10167" s="3">
        <v>2540</v>
      </c>
    </row>
    <row r="10168" spans="1:4" x14ac:dyDescent="0.25">
      <c r="A10168" s="5">
        <v>94171</v>
      </c>
      <c r="B10168" s="7">
        <f t="shared" si="158"/>
        <v>565026</v>
      </c>
      <c r="C10168" s="3" t="s">
        <v>10</v>
      </c>
      <c r="D10168" s="3">
        <v>2542</v>
      </c>
    </row>
    <row r="10169" spans="1:4" x14ac:dyDescent="0.25">
      <c r="A10169" s="5">
        <v>94180</v>
      </c>
      <c r="B10169" s="7">
        <f t="shared" si="158"/>
        <v>565080</v>
      </c>
      <c r="C10169" s="3" t="s">
        <v>9</v>
      </c>
      <c r="D10169" s="3">
        <v>2541</v>
      </c>
    </row>
    <row r="10170" spans="1:4" x14ac:dyDescent="0.25">
      <c r="A10170" s="5">
        <v>94190</v>
      </c>
      <c r="B10170" s="7">
        <f t="shared" si="158"/>
        <v>565140</v>
      </c>
      <c r="C10170" s="3" t="s">
        <v>7</v>
      </c>
      <c r="D10170" s="3">
        <v>2541</v>
      </c>
    </row>
    <row r="10171" spans="1:4" x14ac:dyDescent="0.25">
      <c r="A10171" s="5">
        <v>94199</v>
      </c>
      <c r="B10171" s="7">
        <f t="shared" si="158"/>
        <v>565194</v>
      </c>
      <c r="C10171" s="3" t="s">
        <v>8</v>
      </c>
      <c r="D10171" s="3">
        <v>2542</v>
      </c>
    </row>
    <row r="10172" spans="1:4" x14ac:dyDescent="0.25">
      <c r="A10172" s="5">
        <v>94210</v>
      </c>
      <c r="B10172" s="7">
        <f t="shared" si="158"/>
        <v>565260</v>
      </c>
      <c r="C10172" s="3" t="s">
        <v>10</v>
      </c>
      <c r="D10172" s="3">
        <v>2543</v>
      </c>
    </row>
    <row r="10173" spans="1:4" x14ac:dyDescent="0.25">
      <c r="A10173" s="5">
        <v>94219</v>
      </c>
      <c r="B10173" s="7">
        <f t="shared" si="158"/>
        <v>565314</v>
      </c>
      <c r="C10173" s="3" t="s">
        <v>9</v>
      </c>
      <c r="D10173" s="3">
        <v>2542</v>
      </c>
    </row>
    <row r="10174" spans="1:4" x14ac:dyDescent="0.25">
      <c r="A10174" s="5">
        <v>94228</v>
      </c>
      <c r="B10174" s="7">
        <f t="shared" si="158"/>
        <v>565368</v>
      </c>
      <c r="C10174" s="3" t="s">
        <v>7</v>
      </c>
      <c r="D10174" s="3">
        <v>2542</v>
      </c>
    </row>
    <row r="10175" spans="1:4" x14ac:dyDescent="0.25">
      <c r="A10175" s="5">
        <v>94237</v>
      </c>
      <c r="B10175" s="7">
        <f t="shared" si="158"/>
        <v>565422</v>
      </c>
      <c r="C10175" s="3" t="s">
        <v>8</v>
      </c>
      <c r="D10175" s="3">
        <v>2543</v>
      </c>
    </row>
    <row r="10176" spans="1:4" x14ac:dyDescent="0.25">
      <c r="A10176" s="5">
        <v>94246</v>
      </c>
      <c r="B10176" s="7">
        <f t="shared" si="158"/>
        <v>565476</v>
      </c>
      <c r="C10176" s="3" t="s">
        <v>10</v>
      </c>
      <c r="D10176" s="3">
        <v>2544</v>
      </c>
    </row>
    <row r="10177" spans="1:4" x14ac:dyDescent="0.25">
      <c r="A10177" s="5">
        <v>94256</v>
      </c>
      <c r="B10177" s="7">
        <f t="shared" si="158"/>
        <v>565536</v>
      </c>
      <c r="C10177" s="3" t="s">
        <v>9</v>
      </c>
      <c r="D10177" s="3">
        <v>2543</v>
      </c>
    </row>
    <row r="10178" spans="1:4" x14ac:dyDescent="0.25">
      <c r="A10178" s="5">
        <v>94265</v>
      </c>
      <c r="B10178" s="7">
        <f t="shared" si="158"/>
        <v>565590</v>
      </c>
      <c r="C10178" s="3" t="s">
        <v>8</v>
      </c>
      <c r="D10178" s="3">
        <v>2544</v>
      </c>
    </row>
    <row r="10179" spans="1:4" x14ac:dyDescent="0.25">
      <c r="A10179" s="5">
        <v>94274</v>
      </c>
      <c r="B10179" s="7">
        <f t="shared" ref="B10179:B10242" si="159">6*A10179</f>
        <v>565644</v>
      </c>
      <c r="C10179" s="3" t="s">
        <v>7</v>
      </c>
      <c r="D10179" s="3">
        <v>2543</v>
      </c>
    </row>
    <row r="10180" spans="1:4" x14ac:dyDescent="0.25">
      <c r="A10180" s="5">
        <v>94283</v>
      </c>
      <c r="B10180" s="7">
        <f t="shared" si="159"/>
        <v>565698</v>
      </c>
      <c r="C10180" s="3" t="s">
        <v>10</v>
      </c>
      <c r="D10180" s="3">
        <v>2545</v>
      </c>
    </row>
    <row r="10181" spans="1:4" x14ac:dyDescent="0.25">
      <c r="A10181" s="5">
        <v>94292</v>
      </c>
      <c r="B10181" s="7">
        <f t="shared" si="159"/>
        <v>565752</v>
      </c>
      <c r="C10181" s="3" t="s">
        <v>9</v>
      </c>
      <c r="D10181" s="3">
        <v>2544</v>
      </c>
    </row>
    <row r="10182" spans="1:4" x14ac:dyDescent="0.25">
      <c r="A10182" s="5">
        <v>94301</v>
      </c>
      <c r="B10182" s="7">
        <f t="shared" si="159"/>
        <v>565806</v>
      </c>
      <c r="C10182" s="3" t="s">
        <v>7</v>
      </c>
      <c r="D10182" s="3">
        <v>2544</v>
      </c>
    </row>
    <row r="10183" spans="1:4" x14ac:dyDescent="0.25">
      <c r="A10183" s="5">
        <v>94311</v>
      </c>
      <c r="B10183" s="7">
        <f t="shared" si="159"/>
        <v>565866</v>
      </c>
      <c r="C10183" s="3" t="s">
        <v>8</v>
      </c>
      <c r="D10183" s="3">
        <v>2545</v>
      </c>
    </row>
    <row r="10184" spans="1:4" x14ac:dyDescent="0.25">
      <c r="A10184" s="5">
        <v>94320</v>
      </c>
      <c r="B10184" s="7">
        <f t="shared" si="159"/>
        <v>565920</v>
      </c>
      <c r="C10184" s="3" t="s">
        <v>10</v>
      </c>
      <c r="D10184" s="3">
        <v>2546</v>
      </c>
    </row>
    <row r="10185" spans="1:4" x14ac:dyDescent="0.25">
      <c r="A10185" s="5">
        <v>94329</v>
      </c>
      <c r="B10185" s="7">
        <f t="shared" si="159"/>
        <v>565974</v>
      </c>
      <c r="C10185" s="3" t="s">
        <v>9</v>
      </c>
      <c r="D10185" s="3">
        <v>2545</v>
      </c>
    </row>
    <row r="10186" spans="1:4" x14ac:dyDescent="0.25">
      <c r="A10186" s="5">
        <v>94338</v>
      </c>
      <c r="B10186" s="7">
        <f t="shared" si="159"/>
        <v>566028</v>
      </c>
      <c r="C10186" s="3" t="s">
        <v>7</v>
      </c>
      <c r="D10186" s="3">
        <v>2545</v>
      </c>
    </row>
    <row r="10187" spans="1:4" x14ac:dyDescent="0.25">
      <c r="A10187" s="5">
        <v>94347</v>
      </c>
      <c r="B10187" s="7">
        <f t="shared" si="159"/>
        <v>566082</v>
      </c>
      <c r="C10187" s="3" t="s">
        <v>8</v>
      </c>
      <c r="D10187" s="3">
        <v>2546</v>
      </c>
    </row>
    <row r="10188" spans="1:4" x14ac:dyDescent="0.25">
      <c r="A10188" s="5">
        <v>94356</v>
      </c>
      <c r="B10188" s="7">
        <f t="shared" si="159"/>
        <v>566136</v>
      </c>
      <c r="C10188" s="3" t="s">
        <v>10</v>
      </c>
      <c r="D10188" s="3">
        <v>2547</v>
      </c>
    </row>
    <row r="10189" spans="1:4" x14ac:dyDescent="0.25">
      <c r="A10189" s="5">
        <v>94366</v>
      </c>
      <c r="B10189" s="7">
        <f t="shared" si="159"/>
        <v>566196</v>
      </c>
      <c r="C10189" s="3" t="s">
        <v>9</v>
      </c>
      <c r="D10189" s="3">
        <v>2546</v>
      </c>
    </row>
    <row r="10190" spans="1:4" x14ac:dyDescent="0.25">
      <c r="A10190" s="5">
        <v>94375</v>
      </c>
      <c r="B10190" s="7">
        <f t="shared" si="159"/>
        <v>566250</v>
      </c>
      <c r="C10190" s="3" t="s">
        <v>8</v>
      </c>
      <c r="D10190" s="3">
        <v>2547</v>
      </c>
    </row>
    <row r="10191" spans="1:4" x14ac:dyDescent="0.25">
      <c r="A10191" s="5">
        <v>94384</v>
      </c>
      <c r="B10191" s="7">
        <f t="shared" si="159"/>
        <v>566304</v>
      </c>
      <c r="C10191" s="3" t="s">
        <v>7</v>
      </c>
      <c r="D10191" s="3">
        <v>2546</v>
      </c>
    </row>
    <row r="10192" spans="1:4" x14ac:dyDescent="0.25">
      <c r="A10192" s="5">
        <v>94393</v>
      </c>
      <c r="B10192" s="7">
        <f t="shared" si="159"/>
        <v>566358</v>
      </c>
      <c r="C10192" s="3" t="s">
        <v>10</v>
      </c>
      <c r="D10192" s="3">
        <v>2548</v>
      </c>
    </row>
    <row r="10193" spans="1:4" x14ac:dyDescent="0.25">
      <c r="A10193" s="5">
        <v>94402</v>
      </c>
      <c r="B10193" s="7">
        <f t="shared" si="159"/>
        <v>566412</v>
      </c>
      <c r="C10193" s="3" t="s">
        <v>9</v>
      </c>
      <c r="D10193" s="3">
        <v>2547</v>
      </c>
    </row>
    <row r="10194" spans="1:4" x14ac:dyDescent="0.25">
      <c r="A10194" s="5">
        <v>94411</v>
      </c>
      <c r="B10194" s="7">
        <f t="shared" si="159"/>
        <v>566466</v>
      </c>
      <c r="C10194" s="3" t="s">
        <v>7</v>
      </c>
      <c r="D10194" s="3">
        <v>2547</v>
      </c>
    </row>
    <row r="10195" spans="1:4" x14ac:dyDescent="0.25">
      <c r="A10195" s="5">
        <v>94421</v>
      </c>
      <c r="B10195" s="7">
        <f t="shared" si="159"/>
        <v>566526</v>
      </c>
      <c r="C10195" s="3" t="s">
        <v>8</v>
      </c>
      <c r="D10195" s="3">
        <v>2548</v>
      </c>
    </row>
    <row r="10196" spans="1:4" x14ac:dyDescent="0.25">
      <c r="A10196" s="5">
        <v>94432</v>
      </c>
      <c r="B10196" s="7">
        <f t="shared" si="159"/>
        <v>566592</v>
      </c>
      <c r="C10196" s="3" t="s">
        <v>10</v>
      </c>
      <c r="D10196" s="3">
        <v>2549</v>
      </c>
    </row>
    <row r="10197" spans="1:4" x14ac:dyDescent="0.25">
      <c r="A10197" s="5">
        <v>94441</v>
      </c>
      <c r="B10197" s="7">
        <f t="shared" si="159"/>
        <v>566646</v>
      </c>
      <c r="C10197" s="3" t="s">
        <v>9</v>
      </c>
      <c r="D10197" s="3">
        <v>2548</v>
      </c>
    </row>
    <row r="10198" spans="1:4" x14ac:dyDescent="0.25">
      <c r="A10198" s="5">
        <v>94450</v>
      </c>
      <c r="B10198" s="7">
        <f t="shared" si="159"/>
        <v>566700</v>
      </c>
      <c r="C10198" s="3" t="s">
        <v>7</v>
      </c>
      <c r="D10198" s="3">
        <v>2548</v>
      </c>
    </row>
    <row r="10199" spans="1:4" x14ac:dyDescent="0.25">
      <c r="A10199" s="5">
        <v>94459</v>
      </c>
      <c r="B10199" s="7">
        <f t="shared" si="159"/>
        <v>566754</v>
      </c>
      <c r="C10199" s="3" t="s">
        <v>8</v>
      </c>
      <c r="D10199" s="3">
        <v>2549</v>
      </c>
    </row>
    <row r="10200" spans="1:4" x14ac:dyDescent="0.25">
      <c r="A10200" s="5">
        <v>94468</v>
      </c>
      <c r="B10200" s="7">
        <f t="shared" si="159"/>
        <v>566808</v>
      </c>
      <c r="C10200" s="3" t="s">
        <v>10</v>
      </c>
      <c r="D10200" s="3">
        <v>2550</v>
      </c>
    </row>
    <row r="10201" spans="1:4" x14ac:dyDescent="0.25">
      <c r="A10201" s="5">
        <v>94477</v>
      </c>
      <c r="B10201" s="7">
        <f t="shared" si="159"/>
        <v>566862</v>
      </c>
      <c r="C10201" s="3" t="s">
        <v>9</v>
      </c>
      <c r="D10201" s="3">
        <v>2549</v>
      </c>
    </row>
    <row r="10202" spans="1:4" x14ac:dyDescent="0.25">
      <c r="A10202" s="5">
        <v>94487</v>
      </c>
      <c r="B10202" s="7">
        <f t="shared" si="159"/>
        <v>566922</v>
      </c>
      <c r="C10202" s="3" t="s">
        <v>8</v>
      </c>
      <c r="D10202" s="3">
        <v>2550</v>
      </c>
    </row>
    <row r="10203" spans="1:4" x14ac:dyDescent="0.25">
      <c r="A10203" s="5">
        <v>94496</v>
      </c>
      <c r="B10203" s="7">
        <f t="shared" si="159"/>
        <v>566976</v>
      </c>
      <c r="C10203" s="3" t="s">
        <v>7</v>
      </c>
      <c r="D10203" s="3">
        <v>2549</v>
      </c>
    </row>
    <row r="10204" spans="1:4" x14ac:dyDescent="0.25">
      <c r="A10204" s="5">
        <v>94505</v>
      </c>
      <c r="B10204" s="7">
        <f t="shared" si="159"/>
        <v>567030</v>
      </c>
      <c r="C10204" s="3" t="s">
        <v>10</v>
      </c>
      <c r="D10204" s="3">
        <v>2551</v>
      </c>
    </row>
    <row r="10205" spans="1:4" x14ac:dyDescent="0.25">
      <c r="A10205" s="5">
        <v>94514</v>
      </c>
      <c r="B10205" s="7">
        <f t="shared" si="159"/>
        <v>567084</v>
      </c>
      <c r="C10205" s="3" t="s">
        <v>9</v>
      </c>
      <c r="D10205" s="3">
        <v>2550</v>
      </c>
    </row>
    <row r="10206" spans="1:4" x14ac:dyDescent="0.25">
      <c r="A10206" s="5">
        <v>94523</v>
      </c>
      <c r="B10206" s="7">
        <f t="shared" si="159"/>
        <v>567138</v>
      </c>
      <c r="C10206" s="3" t="s">
        <v>7</v>
      </c>
      <c r="D10206" s="3">
        <v>2550</v>
      </c>
    </row>
    <row r="10207" spans="1:4" x14ac:dyDescent="0.25">
      <c r="A10207" s="5">
        <v>94532</v>
      </c>
      <c r="B10207" s="7">
        <f t="shared" si="159"/>
        <v>567192</v>
      </c>
      <c r="C10207" s="3" t="s">
        <v>8</v>
      </c>
      <c r="D10207" s="3">
        <v>2551</v>
      </c>
    </row>
    <row r="10208" spans="1:4" x14ac:dyDescent="0.25">
      <c r="A10208" s="5">
        <v>94542</v>
      </c>
      <c r="B10208" s="7">
        <f t="shared" si="159"/>
        <v>567252</v>
      </c>
      <c r="C10208" s="3" t="s">
        <v>10</v>
      </c>
      <c r="D10208" s="3">
        <v>2552</v>
      </c>
    </row>
    <row r="10209" spans="1:4" x14ac:dyDescent="0.25">
      <c r="A10209" s="5">
        <v>94551</v>
      </c>
      <c r="B10209" s="7">
        <f t="shared" si="159"/>
        <v>567306</v>
      </c>
      <c r="C10209" s="3" t="s">
        <v>9</v>
      </c>
      <c r="D10209" s="3">
        <v>2551</v>
      </c>
    </row>
    <row r="10210" spans="1:4" x14ac:dyDescent="0.25">
      <c r="A10210" s="5">
        <v>94560</v>
      </c>
      <c r="B10210" s="7">
        <f t="shared" si="159"/>
        <v>567360</v>
      </c>
      <c r="C10210" s="3" t="s">
        <v>7</v>
      </c>
      <c r="D10210" s="3">
        <v>2551</v>
      </c>
    </row>
    <row r="10211" spans="1:4" x14ac:dyDescent="0.25">
      <c r="A10211" s="5">
        <v>94569</v>
      </c>
      <c r="B10211" s="7">
        <f t="shared" si="159"/>
        <v>567414</v>
      </c>
      <c r="C10211" s="3" t="s">
        <v>8</v>
      </c>
      <c r="D10211" s="3">
        <v>2552</v>
      </c>
    </row>
    <row r="10212" spans="1:4" x14ac:dyDescent="0.25">
      <c r="A10212" s="5">
        <v>94578</v>
      </c>
      <c r="B10212" s="7">
        <f t="shared" si="159"/>
        <v>567468</v>
      </c>
      <c r="C10212" s="3" t="s">
        <v>10</v>
      </c>
      <c r="D10212" s="3">
        <v>2553</v>
      </c>
    </row>
    <row r="10213" spans="1:4" x14ac:dyDescent="0.25">
      <c r="A10213" s="5">
        <v>94587</v>
      </c>
      <c r="B10213" s="7">
        <f t="shared" si="159"/>
        <v>567522</v>
      </c>
      <c r="C10213" s="3" t="s">
        <v>9</v>
      </c>
      <c r="D10213" s="3">
        <v>2552</v>
      </c>
    </row>
    <row r="10214" spans="1:4" x14ac:dyDescent="0.25">
      <c r="A10214" s="5">
        <v>94597</v>
      </c>
      <c r="B10214" s="7">
        <f t="shared" si="159"/>
        <v>567582</v>
      </c>
      <c r="C10214" s="3" t="s">
        <v>8</v>
      </c>
      <c r="D10214" s="3">
        <v>2553</v>
      </c>
    </row>
    <row r="10215" spans="1:4" x14ac:dyDescent="0.25">
      <c r="A10215" s="5">
        <v>94606</v>
      </c>
      <c r="B10215" s="7">
        <f t="shared" si="159"/>
        <v>567636</v>
      </c>
      <c r="C10215" s="3" t="s">
        <v>7</v>
      </c>
      <c r="D10215" s="3">
        <v>2552</v>
      </c>
    </row>
    <row r="10216" spans="1:4" x14ac:dyDescent="0.25">
      <c r="A10216" s="5">
        <v>94615</v>
      </c>
      <c r="B10216" s="7">
        <f t="shared" si="159"/>
        <v>567690</v>
      </c>
      <c r="C10216" s="3" t="s">
        <v>10</v>
      </c>
      <c r="D10216" s="3">
        <v>2554</v>
      </c>
    </row>
    <row r="10217" spans="1:4" x14ac:dyDescent="0.25">
      <c r="A10217" s="5">
        <v>94624</v>
      </c>
      <c r="B10217" s="7">
        <f t="shared" si="159"/>
        <v>567744</v>
      </c>
      <c r="C10217" s="3" t="s">
        <v>9</v>
      </c>
      <c r="D10217" s="3">
        <v>2553</v>
      </c>
    </row>
    <row r="10218" spans="1:4" x14ac:dyDescent="0.25">
      <c r="A10218" s="5">
        <v>94635</v>
      </c>
      <c r="B10218" s="7">
        <f t="shared" si="159"/>
        <v>567810</v>
      </c>
      <c r="C10218" s="3" t="s">
        <v>8</v>
      </c>
      <c r="D10218" s="3">
        <v>2554</v>
      </c>
    </row>
    <row r="10219" spans="1:4" x14ac:dyDescent="0.25">
      <c r="A10219" s="5">
        <v>94644</v>
      </c>
      <c r="B10219" s="7">
        <f t="shared" si="159"/>
        <v>567864</v>
      </c>
      <c r="C10219" s="3" t="s">
        <v>7</v>
      </c>
      <c r="D10219" s="3">
        <v>2553</v>
      </c>
    </row>
    <row r="10220" spans="1:4" x14ac:dyDescent="0.25">
      <c r="A10220" s="5">
        <v>94653</v>
      </c>
      <c r="B10220" s="7">
        <f t="shared" si="159"/>
        <v>567918</v>
      </c>
      <c r="C10220" s="3" t="s">
        <v>10</v>
      </c>
      <c r="D10220" s="3">
        <v>2555</v>
      </c>
    </row>
    <row r="10221" spans="1:4" x14ac:dyDescent="0.25">
      <c r="A10221" s="5">
        <v>94663</v>
      </c>
      <c r="B10221" s="7">
        <f t="shared" si="159"/>
        <v>567978</v>
      </c>
      <c r="C10221" s="3" t="s">
        <v>9</v>
      </c>
      <c r="D10221" s="3">
        <v>2554</v>
      </c>
    </row>
    <row r="10222" spans="1:4" x14ac:dyDescent="0.25">
      <c r="A10222" s="5">
        <v>94672</v>
      </c>
      <c r="B10222" s="7">
        <f t="shared" si="159"/>
        <v>568032</v>
      </c>
      <c r="C10222" s="3" t="s">
        <v>7</v>
      </c>
      <c r="D10222" s="3">
        <v>2554</v>
      </c>
    </row>
    <row r="10223" spans="1:4" x14ac:dyDescent="0.25">
      <c r="A10223" s="5">
        <v>94681</v>
      </c>
      <c r="B10223" s="7">
        <f t="shared" si="159"/>
        <v>568086</v>
      </c>
      <c r="C10223" s="3" t="s">
        <v>8</v>
      </c>
      <c r="D10223" s="3">
        <v>2555</v>
      </c>
    </row>
    <row r="10224" spans="1:4" x14ac:dyDescent="0.25">
      <c r="A10224" s="5">
        <v>94690</v>
      </c>
      <c r="B10224" s="7">
        <f t="shared" si="159"/>
        <v>568140</v>
      </c>
      <c r="C10224" s="3" t="s">
        <v>10</v>
      </c>
      <c r="D10224" s="3">
        <v>2556</v>
      </c>
    </row>
    <row r="10225" spans="1:4" x14ac:dyDescent="0.25">
      <c r="A10225" s="5">
        <v>94699</v>
      </c>
      <c r="B10225" s="7">
        <f t="shared" si="159"/>
        <v>568194</v>
      </c>
      <c r="C10225" s="3" t="s">
        <v>9</v>
      </c>
      <c r="D10225" s="3">
        <v>2555</v>
      </c>
    </row>
    <row r="10226" spans="1:4" x14ac:dyDescent="0.25">
      <c r="A10226" s="5">
        <v>94708</v>
      </c>
      <c r="B10226" s="7">
        <f t="shared" si="159"/>
        <v>568248</v>
      </c>
      <c r="C10226" s="3" t="s">
        <v>8</v>
      </c>
      <c r="D10226" s="3">
        <v>2556</v>
      </c>
    </row>
    <row r="10227" spans="1:4" x14ac:dyDescent="0.25">
      <c r="A10227" s="5">
        <v>94718</v>
      </c>
      <c r="B10227" s="7">
        <f t="shared" si="159"/>
        <v>568308</v>
      </c>
      <c r="C10227" s="3" t="s">
        <v>7</v>
      </c>
      <c r="D10227" s="3">
        <v>2555</v>
      </c>
    </row>
    <row r="10228" spans="1:4" x14ac:dyDescent="0.25">
      <c r="A10228" s="5">
        <v>94727</v>
      </c>
      <c r="B10228" s="7">
        <f t="shared" si="159"/>
        <v>568362</v>
      </c>
      <c r="C10228" s="3" t="s">
        <v>10</v>
      </c>
      <c r="D10228" s="3">
        <v>2557</v>
      </c>
    </row>
    <row r="10229" spans="1:4" x14ac:dyDescent="0.25">
      <c r="A10229" s="5">
        <v>94736</v>
      </c>
      <c r="B10229" s="7">
        <f t="shared" si="159"/>
        <v>568416</v>
      </c>
      <c r="C10229" s="3" t="s">
        <v>9</v>
      </c>
      <c r="D10229" s="3">
        <v>2556</v>
      </c>
    </row>
    <row r="10230" spans="1:4" x14ac:dyDescent="0.25">
      <c r="A10230" s="5">
        <v>94747</v>
      </c>
      <c r="B10230" s="7">
        <f t="shared" si="159"/>
        <v>568482</v>
      </c>
      <c r="C10230" s="3" t="s">
        <v>8</v>
      </c>
      <c r="D10230" s="3">
        <v>2557</v>
      </c>
    </row>
    <row r="10231" spans="1:4" x14ac:dyDescent="0.25">
      <c r="A10231" s="5">
        <v>94756</v>
      </c>
      <c r="B10231" s="7">
        <f t="shared" si="159"/>
        <v>568536</v>
      </c>
      <c r="C10231" s="3" t="s">
        <v>7</v>
      </c>
      <c r="D10231" s="3">
        <v>2556</v>
      </c>
    </row>
    <row r="10232" spans="1:4" x14ac:dyDescent="0.25">
      <c r="A10232" s="5">
        <v>94765</v>
      </c>
      <c r="B10232" s="7">
        <f t="shared" si="159"/>
        <v>568590</v>
      </c>
      <c r="C10232" s="3" t="s">
        <v>10</v>
      </c>
      <c r="D10232" s="3">
        <v>2558</v>
      </c>
    </row>
    <row r="10233" spans="1:4" x14ac:dyDescent="0.25">
      <c r="A10233" s="5">
        <v>94774</v>
      </c>
      <c r="B10233" s="7">
        <f t="shared" si="159"/>
        <v>568644</v>
      </c>
      <c r="C10233" s="3" t="s">
        <v>9</v>
      </c>
      <c r="D10233" s="3">
        <v>2557</v>
      </c>
    </row>
    <row r="10234" spans="1:4" x14ac:dyDescent="0.25">
      <c r="A10234" s="5">
        <v>94784</v>
      </c>
      <c r="B10234" s="7">
        <f t="shared" si="159"/>
        <v>568704</v>
      </c>
      <c r="C10234" s="3" t="s">
        <v>7</v>
      </c>
      <c r="D10234" s="3">
        <v>2557</v>
      </c>
    </row>
    <row r="10235" spans="1:4" x14ac:dyDescent="0.25">
      <c r="A10235" s="5">
        <v>94793</v>
      </c>
      <c r="B10235" s="7">
        <f t="shared" si="159"/>
        <v>568758</v>
      </c>
      <c r="C10235" s="3" t="s">
        <v>8</v>
      </c>
      <c r="D10235" s="3">
        <v>2558</v>
      </c>
    </row>
    <row r="10236" spans="1:4" x14ac:dyDescent="0.25">
      <c r="A10236" s="5">
        <v>94802</v>
      </c>
      <c r="B10236" s="7">
        <f t="shared" si="159"/>
        <v>568812</v>
      </c>
      <c r="C10236" s="3" t="s">
        <v>10</v>
      </c>
      <c r="D10236" s="3">
        <v>2559</v>
      </c>
    </row>
    <row r="10237" spans="1:4" x14ac:dyDescent="0.25">
      <c r="A10237" s="5">
        <v>94811</v>
      </c>
      <c r="B10237" s="7">
        <f t="shared" si="159"/>
        <v>568866</v>
      </c>
      <c r="C10237" s="3" t="s">
        <v>9</v>
      </c>
      <c r="D10237" s="3">
        <v>2558</v>
      </c>
    </row>
    <row r="10238" spans="1:4" x14ac:dyDescent="0.25">
      <c r="A10238" s="5">
        <v>94820</v>
      </c>
      <c r="B10238" s="7">
        <f t="shared" si="159"/>
        <v>568920</v>
      </c>
      <c r="C10238" s="3" t="s">
        <v>8</v>
      </c>
      <c r="D10238" s="3">
        <v>2559</v>
      </c>
    </row>
    <row r="10239" spans="1:4" x14ac:dyDescent="0.25">
      <c r="A10239" s="5">
        <v>94829</v>
      </c>
      <c r="B10239" s="7">
        <f t="shared" si="159"/>
        <v>568974</v>
      </c>
      <c r="C10239" s="3" t="s">
        <v>7</v>
      </c>
      <c r="D10239" s="3">
        <v>2558</v>
      </c>
    </row>
    <row r="10240" spans="1:4" x14ac:dyDescent="0.25">
      <c r="A10240" s="5">
        <v>94839</v>
      </c>
      <c r="B10240" s="7">
        <f t="shared" si="159"/>
        <v>569034</v>
      </c>
      <c r="C10240" s="3" t="s">
        <v>10</v>
      </c>
      <c r="D10240" s="3">
        <v>2560</v>
      </c>
    </row>
    <row r="10241" spans="1:4" x14ac:dyDescent="0.25">
      <c r="A10241" s="5">
        <v>94848</v>
      </c>
      <c r="B10241" s="7">
        <f t="shared" si="159"/>
        <v>569088</v>
      </c>
      <c r="C10241" s="3" t="s">
        <v>9</v>
      </c>
      <c r="D10241" s="3">
        <v>2559</v>
      </c>
    </row>
    <row r="10242" spans="1:4" x14ac:dyDescent="0.25">
      <c r="A10242" s="5">
        <v>94857</v>
      </c>
      <c r="B10242" s="7">
        <f t="shared" si="159"/>
        <v>569142</v>
      </c>
      <c r="C10242" s="3" t="s">
        <v>8</v>
      </c>
      <c r="D10242" s="3">
        <v>2560</v>
      </c>
    </row>
    <row r="10243" spans="1:4" x14ac:dyDescent="0.25">
      <c r="A10243" s="5">
        <v>94866</v>
      </c>
      <c r="B10243" s="7">
        <f t="shared" ref="B10243:B10306" si="160">6*A10243</f>
        <v>569196</v>
      </c>
      <c r="C10243" s="3" t="s">
        <v>7</v>
      </c>
      <c r="D10243" s="3">
        <v>2559</v>
      </c>
    </row>
    <row r="10244" spans="1:4" x14ac:dyDescent="0.25">
      <c r="A10244" s="5">
        <v>94875</v>
      </c>
      <c r="B10244" s="7">
        <f t="shared" si="160"/>
        <v>569250</v>
      </c>
      <c r="C10244" s="3" t="s">
        <v>10</v>
      </c>
      <c r="D10244" s="3">
        <v>2561</v>
      </c>
    </row>
    <row r="10245" spans="1:4" x14ac:dyDescent="0.25">
      <c r="A10245" s="5">
        <v>94884</v>
      </c>
      <c r="B10245" s="7">
        <f t="shared" si="160"/>
        <v>569304</v>
      </c>
      <c r="C10245" s="3" t="s">
        <v>9</v>
      </c>
      <c r="D10245" s="3">
        <v>2560</v>
      </c>
    </row>
    <row r="10246" spans="1:4" x14ac:dyDescent="0.25">
      <c r="A10246" s="5">
        <v>94894</v>
      </c>
      <c r="B10246" s="7">
        <f t="shared" si="160"/>
        <v>569364</v>
      </c>
      <c r="C10246" s="3" t="s">
        <v>7</v>
      </c>
      <c r="D10246" s="3">
        <v>2560</v>
      </c>
    </row>
    <row r="10247" spans="1:4" x14ac:dyDescent="0.25">
      <c r="A10247" s="5">
        <v>94903</v>
      </c>
      <c r="B10247" s="7">
        <f t="shared" si="160"/>
        <v>569418</v>
      </c>
      <c r="C10247" s="3" t="s">
        <v>8</v>
      </c>
      <c r="D10247" s="3">
        <v>2561</v>
      </c>
    </row>
    <row r="10248" spans="1:4" x14ac:dyDescent="0.25">
      <c r="A10248" s="5">
        <v>94912</v>
      </c>
      <c r="B10248" s="7">
        <f t="shared" si="160"/>
        <v>569472</v>
      </c>
      <c r="C10248" s="3" t="s">
        <v>10</v>
      </c>
      <c r="D10248" s="3">
        <v>2562</v>
      </c>
    </row>
    <row r="10249" spans="1:4" x14ac:dyDescent="0.25">
      <c r="A10249" s="5">
        <v>94921</v>
      </c>
      <c r="B10249" s="7">
        <f t="shared" si="160"/>
        <v>569526</v>
      </c>
      <c r="C10249" s="3" t="s">
        <v>9</v>
      </c>
      <c r="D10249" s="3">
        <v>2561</v>
      </c>
    </row>
    <row r="10250" spans="1:4" x14ac:dyDescent="0.25">
      <c r="A10250" s="5">
        <v>94930</v>
      </c>
      <c r="B10250" s="7">
        <f t="shared" si="160"/>
        <v>569580</v>
      </c>
      <c r="C10250" s="3" t="s">
        <v>8</v>
      </c>
      <c r="D10250" s="3">
        <v>2562</v>
      </c>
    </row>
    <row r="10251" spans="1:4" x14ac:dyDescent="0.25">
      <c r="A10251" s="5">
        <v>94939</v>
      </c>
      <c r="B10251" s="7">
        <f t="shared" si="160"/>
        <v>569634</v>
      </c>
      <c r="C10251" s="3" t="s">
        <v>7</v>
      </c>
      <c r="D10251" s="3">
        <v>2561</v>
      </c>
    </row>
    <row r="10252" spans="1:4" x14ac:dyDescent="0.25">
      <c r="A10252" s="5">
        <v>94949</v>
      </c>
      <c r="B10252" s="7">
        <f t="shared" si="160"/>
        <v>569694</v>
      </c>
      <c r="C10252" s="3" t="s">
        <v>10</v>
      </c>
      <c r="D10252" s="3">
        <v>2563</v>
      </c>
    </row>
    <row r="10253" spans="1:4" x14ac:dyDescent="0.25">
      <c r="A10253" s="5">
        <v>94958</v>
      </c>
      <c r="B10253" s="7">
        <f t="shared" si="160"/>
        <v>569748</v>
      </c>
      <c r="C10253" s="3" t="s">
        <v>9</v>
      </c>
      <c r="D10253" s="3">
        <v>2562</v>
      </c>
    </row>
    <row r="10254" spans="1:4" x14ac:dyDescent="0.25">
      <c r="A10254" s="5">
        <v>94969</v>
      </c>
      <c r="B10254" s="7">
        <f t="shared" si="160"/>
        <v>569814</v>
      </c>
      <c r="C10254" s="3" t="s">
        <v>8</v>
      </c>
      <c r="D10254" s="3">
        <v>2563</v>
      </c>
    </row>
    <row r="10255" spans="1:4" x14ac:dyDescent="0.25">
      <c r="A10255" s="5">
        <v>94978</v>
      </c>
      <c r="B10255" s="7">
        <f t="shared" si="160"/>
        <v>569868</v>
      </c>
      <c r="C10255" s="3" t="s">
        <v>7</v>
      </c>
      <c r="D10255" s="3">
        <v>2562</v>
      </c>
    </row>
    <row r="10256" spans="1:4" x14ac:dyDescent="0.25">
      <c r="A10256" s="5">
        <v>94987</v>
      </c>
      <c r="B10256" s="7">
        <f t="shared" si="160"/>
        <v>569922</v>
      </c>
      <c r="C10256" s="3" t="s">
        <v>10</v>
      </c>
      <c r="D10256" s="3">
        <v>2564</v>
      </c>
    </row>
    <row r="10257" spans="1:4" x14ac:dyDescent="0.25">
      <c r="A10257" s="5">
        <v>94996</v>
      </c>
      <c r="B10257" s="7">
        <f t="shared" si="160"/>
        <v>569976</v>
      </c>
      <c r="C10257" s="3" t="s">
        <v>9</v>
      </c>
      <c r="D10257" s="3">
        <v>2563</v>
      </c>
    </row>
    <row r="10258" spans="1:4" x14ac:dyDescent="0.25">
      <c r="A10258" s="5">
        <v>95005</v>
      </c>
      <c r="B10258" s="7">
        <f t="shared" si="160"/>
        <v>570030</v>
      </c>
      <c r="C10258" s="3" t="s">
        <v>7</v>
      </c>
      <c r="D10258" s="3">
        <v>2563</v>
      </c>
    </row>
    <row r="10259" spans="1:4" x14ac:dyDescent="0.25">
      <c r="A10259" s="5">
        <v>95015</v>
      </c>
      <c r="B10259" s="7">
        <f t="shared" si="160"/>
        <v>570090</v>
      </c>
      <c r="C10259" s="3" t="s">
        <v>8</v>
      </c>
      <c r="D10259" s="3">
        <v>2564</v>
      </c>
    </row>
    <row r="10260" spans="1:4" x14ac:dyDescent="0.25">
      <c r="A10260" s="5">
        <v>95024</v>
      </c>
      <c r="B10260" s="7">
        <f t="shared" si="160"/>
        <v>570144</v>
      </c>
      <c r="C10260" s="3" t="s">
        <v>10</v>
      </c>
      <c r="D10260" s="3">
        <v>2565</v>
      </c>
    </row>
    <row r="10261" spans="1:4" x14ac:dyDescent="0.25">
      <c r="A10261" s="5">
        <v>95033</v>
      </c>
      <c r="B10261" s="7">
        <f t="shared" si="160"/>
        <v>570198</v>
      </c>
      <c r="C10261" s="3" t="s">
        <v>9</v>
      </c>
      <c r="D10261" s="3">
        <v>2564</v>
      </c>
    </row>
    <row r="10262" spans="1:4" x14ac:dyDescent="0.25">
      <c r="A10262" s="5">
        <v>95042</v>
      </c>
      <c r="B10262" s="7">
        <f t="shared" si="160"/>
        <v>570252</v>
      </c>
      <c r="C10262" s="3" t="s">
        <v>8</v>
      </c>
      <c r="D10262" s="3">
        <v>2565</v>
      </c>
    </row>
    <row r="10263" spans="1:4" x14ac:dyDescent="0.25">
      <c r="A10263" s="5">
        <v>95051</v>
      </c>
      <c r="B10263" s="7">
        <f t="shared" si="160"/>
        <v>570306</v>
      </c>
      <c r="C10263" s="3" t="s">
        <v>7</v>
      </c>
      <c r="D10263" s="3">
        <v>2564</v>
      </c>
    </row>
    <row r="10264" spans="1:4" x14ac:dyDescent="0.25">
      <c r="A10264" s="5">
        <v>95060</v>
      </c>
      <c r="B10264" s="7">
        <f t="shared" si="160"/>
        <v>570360</v>
      </c>
      <c r="C10264" s="3" t="s">
        <v>10</v>
      </c>
      <c r="D10264" s="3">
        <v>2566</v>
      </c>
    </row>
    <row r="10265" spans="1:4" x14ac:dyDescent="0.25">
      <c r="A10265" s="5">
        <v>95070</v>
      </c>
      <c r="B10265" s="7">
        <f t="shared" si="160"/>
        <v>570420</v>
      </c>
      <c r="C10265" s="3" t="s">
        <v>9</v>
      </c>
      <c r="D10265" s="3">
        <v>2565</v>
      </c>
    </row>
    <row r="10266" spans="1:4" x14ac:dyDescent="0.25">
      <c r="A10266" s="5">
        <v>95079</v>
      </c>
      <c r="B10266" s="7">
        <f t="shared" si="160"/>
        <v>570474</v>
      </c>
      <c r="C10266" s="3" t="s">
        <v>8</v>
      </c>
      <c r="D10266" s="3">
        <v>2566</v>
      </c>
    </row>
    <row r="10267" spans="1:4" x14ac:dyDescent="0.25">
      <c r="A10267" s="5">
        <v>95088</v>
      </c>
      <c r="B10267" s="7">
        <f t="shared" si="160"/>
        <v>570528</v>
      </c>
      <c r="C10267" s="3" t="s">
        <v>7</v>
      </c>
      <c r="D10267" s="3">
        <v>2565</v>
      </c>
    </row>
    <row r="10268" spans="1:4" x14ac:dyDescent="0.25">
      <c r="A10268" s="5">
        <v>95097</v>
      </c>
      <c r="B10268" s="7">
        <f t="shared" si="160"/>
        <v>570582</v>
      </c>
      <c r="C10268" s="3" t="s">
        <v>10</v>
      </c>
      <c r="D10268" s="3">
        <v>2567</v>
      </c>
    </row>
    <row r="10269" spans="1:4" x14ac:dyDescent="0.25">
      <c r="A10269" s="5">
        <v>95106</v>
      </c>
      <c r="B10269" s="7">
        <f t="shared" si="160"/>
        <v>570636</v>
      </c>
      <c r="C10269" s="3" t="s">
        <v>9</v>
      </c>
      <c r="D10269" s="3">
        <v>2566</v>
      </c>
    </row>
    <row r="10270" spans="1:4" x14ac:dyDescent="0.25">
      <c r="A10270" s="5">
        <v>95115</v>
      </c>
      <c r="B10270" s="7">
        <f t="shared" si="160"/>
        <v>570690</v>
      </c>
      <c r="C10270" s="3" t="s">
        <v>7</v>
      </c>
      <c r="D10270" s="3">
        <v>2566</v>
      </c>
    </row>
    <row r="10271" spans="1:4" x14ac:dyDescent="0.25">
      <c r="A10271" s="5">
        <v>95125</v>
      </c>
      <c r="B10271" s="7">
        <f t="shared" si="160"/>
        <v>570750</v>
      </c>
      <c r="C10271" s="3" t="s">
        <v>8</v>
      </c>
      <c r="D10271" s="3">
        <v>2567</v>
      </c>
    </row>
    <row r="10272" spans="1:4" x14ac:dyDescent="0.25">
      <c r="A10272" s="5">
        <v>95134</v>
      </c>
      <c r="B10272" s="7">
        <f t="shared" si="160"/>
        <v>570804</v>
      </c>
      <c r="C10272" s="3" t="s">
        <v>10</v>
      </c>
      <c r="D10272" s="3">
        <v>2568</v>
      </c>
    </row>
    <row r="10273" spans="1:4" x14ac:dyDescent="0.25">
      <c r="A10273" s="5">
        <v>95143</v>
      </c>
      <c r="B10273" s="7">
        <f t="shared" si="160"/>
        <v>570858</v>
      </c>
      <c r="C10273" s="3" t="s">
        <v>9</v>
      </c>
      <c r="D10273" s="3">
        <v>2567</v>
      </c>
    </row>
    <row r="10274" spans="1:4" x14ac:dyDescent="0.25">
      <c r="A10274" s="5">
        <v>95152</v>
      </c>
      <c r="B10274" s="7">
        <f t="shared" si="160"/>
        <v>570912</v>
      </c>
      <c r="C10274" s="3" t="s">
        <v>8</v>
      </c>
      <c r="D10274" s="3">
        <v>2568</v>
      </c>
    </row>
    <row r="10275" spans="1:4" x14ac:dyDescent="0.25">
      <c r="A10275" s="5">
        <v>95161</v>
      </c>
      <c r="B10275" s="7">
        <f t="shared" si="160"/>
        <v>570966</v>
      </c>
      <c r="C10275" s="3" t="s">
        <v>7</v>
      </c>
      <c r="D10275" s="3">
        <v>2567</v>
      </c>
    </row>
    <row r="10276" spans="1:4" x14ac:dyDescent="0.25">
      <c r="A10276" s="5">
        <v>95170</v>
      </c>
      <c r="B10276" s="7">
        <f t="shared" si="160"/>
        <v>571020</v>
      </c>
      <c r="C10276" s="3" t="s">
        <v>10</v>
      </c>
      <c r="D10276" s="3">
        <v>2569</v>
      </c>
    </row>
    <row r="10277" spans="1:4" x14ac:dyDescent="0.25">
      <c r="A10277" s="5">
        <v>95180</v>
      </c>
      <c r="B10277" s="7">
        <f t="shared" si="160"/>
        <v>571080</v>
      </c>
      <c r="C10277" s="3" t="s">
        <v>9</v>
      </c>
      <c r="D10277" s="3">
        <v>2568</v>
      </c>
    </row>
    <row r="10278" spans="1:4" x14ac:dyDescent="0.25">
      <c r="A10278" s="5">
        <v>95191</v>
      </c>
      <c r="B10278" s="7">
        <f t="shared" si="160"/>
        <v>571146</v>
      </c>
      <c r="C10278" s="3" t="s">
        <v>8</v>
      </c>
      <c r="D10278" s="3">
        <v>2569</v>
      </c>
    </row>
    <row r="10279" spans="1:4" x14ac:dyDescent="0.25">
      <c r="A10279" s="5">
        <v>95200</v>
      </c>
      <c r="B10279" s="7">
        <f t="shared" si="160"/>
        <v>571200</v>
      </c>
      <c r="C10279" s="3" t="s">
        <v>7</v>
      </c>
      <c r="D10279" s="3">
        <v>2568</v>
      </c>
    </row>
    <row r="10280" spans="1:4" x14ac:dyDescent="0.25">
      <c r="A10280" s="5">
        <v>95209</v>
      </c>
      <c r="B10280" s="7">
        <f t="shared" si="160"/>
        <v>571254</v>
      </c>
      <c r="C10280" s="3" t="s">
        <v>10</v>
      </c>
      <c r="D10280" s="3">
        <v>2570</v>
      </c>
    </row>
    <row r="10281" spans="1:4" x14ac:dyDescent="0.25">
      <c r="A10281" s="5">
        <v>95218</v>
      </c>
      <c r="B10281" s="7">
        <f t="shared" si="160"/>
        <v>571308</v>
      </c>
      <c r="C10281" s="3" t="s">
        <v>9</v>
      </c>
      <c r="D10281" s="3">
        <v>2569</v>
      </c>
    </row>
    <row r="10282" spans="1:4" x14ac:dyDescent="0.25">
      <c r="A10282" s="5">
        <v>95227</v>
      </c>
      <c r="B10282" s="7">
        <f t="shared" si="160"/>
        <v>571362</v>
      </c>
      <c r="C10282" s="3" t="s">
        <v>7</v>
      </c>
      <c r="D10282" s="3">
        <v>2569</v>
      </c>
    </row>
    <row r="10283" spans="1:4" x14ac:dyDescent="0.25">
      <c r="A10283" s="5">
        <v>95236</v>
      </c>
      <c r="B10283" s="7">
        <f t="shared" si="160"/>
        <v>571416</v>
      </c>
      <c r="C10283" s="3" t="s">
        <v>8</v>
      </c>
      <c r="D10283" s="3">
        <v>2570</v>
      </c>
    </row>
    <row r="10284" spans="1:4" x14ac:dyDescent="0.25">
      <c r="A10284" s="5">
        <v>95246</v>
      </c>
      <c r="B10284" s="7">
        <f t="shared" si="160"/>
        <v>571476</v>
      </c>
      <c r="C10284" s="3" t="s">
        <v>10</v>
      </c>
      <c r="D10284" s="3">
        <v>2571</v>
      </c>
    </row>
    <row r="10285" spans="1:4" x14ac:dyDescent="0.25">
      <c r="A10285" s="5">
        <v>95255</v>
      </c>
      <c r="B10285" s="7">
        <f t="shared" si="160"/>
        <v>571530</v>
      </c>
      <c r="C10285" s="3" t="s">
        <v>9</v>
      </c>
      <c r="D10285" s="3">
        <v>2570</v>
      </c>
    </row>
    <row r="10286" spans="1:4" x14ac:dyDescent="0.25">
      <c r="A10286" s="5">
        <v>95264</v>
      </c>
      <c r="B10286" s="7">
        <f t="shared" si="160"/>
        <v>571584</v>
      </c>
      <c r="C10286" s="3" t="s">
        <v>8</v>
      </c>
      <c r="D10286" s="3">
        <v>2571</v>
      </c>
    </row>
    <row r="10287" spans="1:4" x14ac:dyDescent="0.25">
      <c r="A10287" s="5">
        <v>95273</v>
      </c>
      <c r="B10287" s="7">
        <f t="shared" si="160"/>
        <v>571638</v>
      </c>
      <c r="C10287" s="3" t="s">
        <v>7</v>
      </c>
      <c r="D10287" s="3">
        <v>2570</v>
      </c>
    </row>
    <row r="10288" spans="1:4" x14ac:dyDescent="0.25">
      <c r="A10288" s="5">
        <v>95282</v>
      </c>
      <c r="B10288" s="7">
        <f t="shared" si="160"/>
        <v>571692</v>
      </c>
      <c r="C10288" s="3" t="s">
        <v>10</v>
      </c>
      <c r="D10288" s="3">
        <v>2572</v>
      </c>
    </row>
    <row r="10289" spans="1:4" x14ac:dyDescent="0.25">
      <c r="A10289" s="5">
        <v>95291</v>
      </c>
      <c r="B10289" s="7">
        <f t="shared" si="160"/>
        <v>571746</v>
      </c>
      <c r="C10289" s="3" t="s">
        <v>9</v>
      </c>
      <c r="D10289" s="3">
        <v>2571</v>
      </c>
    </row>
    <row r="10290" spans="1:4" x14ac:dyDescent="0.25">
      <c r="A10290" s="5">
        <v>95301</v>
      </c>
      <c r="B10290" s="7">
        <f t="shared" si="160"/>
        <v>571806</v>
      </c>
      <c r="C10290" s="3" t="s">
        <v>8</v>
      </c>
      <c r="D10290" s="3">
        <v>2572</v>
      </c>
    </row>
    <row r="10291" spans="1:4" x14ac:dyDescent="0.25">
      <c r="A10291" s="5">
        <v>95310</v>
      </c>
      <c r="B10291" s="7">
        <f t="shared" si="160"/>
        <v>571860</v>
      </c>
      <c r="C10291" s="3" t="s">
        <v>7</v>
      </c>
      <c r="D10291" s="3">
        <v>2571</v>
      </c>
    </row>
    <row r="10292" spans="1:4" x14ac:dyDescent="0.25">
      <c r="A10292" s="5">
        <v>95319</v>
      </c>
      <c r="B10292" s="7">
        <f t="shared" si="160"/>
        <v>571914</v>
      </c>
      <c r="C10292" s="3" t="s">
        <v>10</v>
      </c>
      <c r="D10292" s="3">
        <v>2573</v>
      </c>
    </row>
    <row r="10293" spans="1:4" x14ac:dyDescent="0.25">
      <c r="A10293" s="5">
        <v>95328</v>
      </c>
      <c r="B10293" s="7">
        <f t="shared" si="160"/>
        <v>571968</v>
      </c>
      <c r="C10293" s="3" t="s">
        <v>9</v>
      </c>
      <c r="D10293" s="3">
        <v>2572</v>
      </c>
    </row>
    <row r="10294" spans="1:4" x14ac:dyDescent="0.25">
      <c r="A10294" s="5">
        <v>95337</v>
      </c>
      <c r="B10294" s="7">
        <f t="shared" si="160"/>
        <v>572022</v>
      </c>
      <c r="C10294" s="3" t="s">
        <v>7</v>
      </c>
      <c r="D10294" s="3">
        <v>2572</v>
      </c>
    </row>
    <row r="10295" spans="1:4" x14ac:dyDescent="0.25">
      <c r="A10295" s="5">
        <v>95346</v>
      </c>
      <c r="B10295" s="7">
        <f t="shared" si="160"/>
        <v>572076</v>
      </c>
      <c r="C10295" s="3" t="s">
        <v>8</v>
      </c>
      <c r="D10295" s="3">
        <v>2573</v>
      </c>
    </row>
    <row r="10296" spans="1:4" x14ac:dyDescent="0.25">
      <c r="A10296" s="5">
        <v>95356</v>
      </c>
      <c r="B10296" s="7">
        <f t="shared" si="160"/>
        <v>572136</v>
      </c>
      <c r="C10296" s="3" t="s">
        <v>10</v>
      </c>
      <c r="D10296" s="3">
        <v>2574</v>
      </c>
    </row>
    <row r="10297" spans="1:4" x14ac:dyDescent="0.25">
      <c r="A10297" s="5">
        <v>95365</v>
      </c>
      <c r="B10297" s="7">
        <f t="shared" si="160"/>
        <v>572190</v>
      </c>
      <c r="C10297" s="3" t="s">
        <v>9</v>
      </c>
      <c r="D10297" s="3">
        <v>2573</v>
      </c>
    </row>
    <row r="10298" spans="1:4" x14ac:dyDescent="0.25">
      <c r="A10298" s="5">
        <v>95374</v>
      </c>
      <c r="B10298" s="7">
        <f t="shared" si="160"/>
        <v>572244</v>
      </c>
      <c r="C10298" s="3" t="s">
        <v>8</v>
      </c>
      <c r="D10298" s="3">
        <v>2574</v>
      </c>
    </row>
    <row r="10299" spans="1:4" x14ac:dyDescent="0.25">
      <c r="A10299" s="5">
        <v>95383</v>
      </c>
      <c r="B10299" s="7">
        <f t="shared" si="160"/>
        <v>572298</v>
      </c>
      <c r="C10299" s="3" t="s">
        <v>7</v>
      </c>
      <c r="D10299" s="3">
        <v>2573</v>
      </c>
    </row>
    <row r="10300" spans="1:4" x14ac:dyDescent="0.25">
      <c r="A10300" s="5">
        <v>95392</v>
      </c>
      <c r="B10300" s="7">
        <f t="shared" si="160"/>
        <v>572352</v>
      </c>
      <c r="C10300" s="3" t="s">
        <v>10</v>
      </c>
      <c r="D10300" s="3">
        <v>2575</v>
      </c>
    </row>
    <row r="10301" spans="1:4" x14ac:dyDescent="0.25">
      <c r="A10301" s="5">
        <v>95401</v>
      </c>
      <c r="B10301" s="7">
        <f t="shared" si="160"/>
        <v>572406</v>
      </c>
      <c r="C10301" s="3" t="s">
        <v>9</v>
      </c>
      <c r="D10301" s="3">
        <v>2574</v>
      </c>
    </row>
    <row r="10302" spans="1:4" x14ac:dyDescent="0.25">
      <c r="A10302" s="5">
        <v>95412</v>
      </c>
      <c r="B10302" s="7">
        <f t="shared" si="160"/>
        <v>572472</v>
      </c>
      <c r="C10302" s="3" t="s">
        <v>8</v>
      </c>
      <c r="D10302" s="3">
        <v>2575</v>
      </c>
    </row>
    <row r="10303" spans="1:4" x14ac:dyDescent="0.25">
      <c r="A10303" s="5">
        <v>95422</v>
      </c>
      <c r="B10303" s="7">
        <f t="shared" si="160"/>
        <v>572532</v>
      </c>
      <c r="C10303" s="3" t="s">
        <v>7</v>
      </c>
      <c r="D10303" s="3">
        <v>2574</v>
      </c>
    </row>
    <row r="10304" spans="1:4" x14ac:dyDescent="0.25">
      <c r="A10304" s="5">
        <v>95431</v>
      </c>
      <c r="B10304" s="7">
        <f t="shared" si="160"/>
        <v>572586</v>
      </c>
      <c r="C10304" s="3" t="s">
        <v>10</v>
      </c>
      <c r="D10304" s="3">
        <v>2576</v>
      </c>
    </row>
    <row r="10305" spans="1:4" x14ac:dyDescent="0.25">
      <c r="A10305" s="5">
        <v>95440</v>
      </c>
      <c r="B10305" s="7">
        <f t="shared" si="160"/>
        <v>572640</v>
      </c>
      <c r="C10305" s="3" t="s">
        <v>9</v>
      </c>
      <c r="D10305" s="3">
        <v>2575</v>
      </c>
    </row>
    <row r="10306" spans="1:4" x14ac:dyDescent="0.25">
      <c r="A10306" s="5">
        <v>95449</v>
      </c>
      <c r="B10306" s="7">
        <f t="shared" si="160"/>
        <v>572694</v>
      </c>
      <c r="C10306" s="3" t="s">
        <v>7</v>
      </c>
      <c r="D10306" s="3">
        <v>2575</v>
      </c>
    </row>
    <row r="10307" spans="1:4" x14ac:dyDescent="0.25">
      <c r="A10307" s="5">
        <v>95458</v>
      </c>
      <c r="B10307" s="7">
        <f t="shared" ref="B10307:B10370" si="161">6*A10307</f>
        <v>572748</v>
      </c>
      <c r="C10307" s="3" t="s">
        <v>8</v>
      </c>
      <c r="D10307" s="3">
        <v>2576</v>
      </c>
    </row>
    <row r="10308" spans="1:4" x14ac:dyDescent="0.25">
      <c r="A10308" s="5">
        <v>95467</v>
      </c>
      <c r="B10308" s="7">
        <f t="shared" si="161"/>
        <v>572802</v>
      </c>
      <c r="C10308" s="3" t="s">
        <v>10</v>
      </c>
      <c r="D10308" s="3">
        <v>2577</v>
      </c>
    </row>
    <row r="10309" spans="1:4" x14ac:dyDescent="0.25">
      <c r="A10309" s="5">
        <v>95477</v>
      </c>
      <c r="B10309" s="7">
        <f t="shared" si="161"/>
        <v>572862</v>
      </c>
      <c r="C10309" s="3" t="s">
        <v>9</v>
      </c>
      <c r="D10309" s="3">
        <v>2576</v>
      </c>
    </row>
    <row r="10310" spans="1:4" x14ac:dyDescent="0.25">
      <c r="A10310" s="5">
        <v>95486</v>
      </c>
      <c r="B10310" s="7">
        <f t="shared" si="161"/>
        <v>572916</v>
      </c>
      <c r="C10310" s="3" t="s">
        <v>8</v>
      </c>
      <c r="D10310" s="3">
        <v>2577</v>
      </c>
    </row>
    <row r="10311" spans="1:4" x14ac:dyDescent="0.25">
      <c r="A10311" s="5">
        <v>95495</v>
      </c>
      <c r="B10311" s="7">
        <f t="shared" si="161"/>
        <v>572970</v>
      </c>
      <c r="C10311" s="3" t="s">
        <v>7</v>
      </c>
      <c r="D10311" s="3">
        <v>2576</v>
      </c>
    </row>
    <row r="10312" spans="1:4" x14ac:dyDescent="0.25">
      <c r="A10312" s="5">
        <v>95504</v>
      </c>
      <c r="B10312" s="7">
        <f t="shared" si="161"/>
        <v>573024</v>
      </c>
      <c r="C10312" s="3" t="s">
        <v>10</v>
      </c>
      <c r="D10312" s="3">
        <v>2578</v>
      </c>
    </row>
    <row r="10313" spans="1:4" x14ac:dyDescent="0.25">
      <c r="A10313" s="5">
        <v>95513</v>
      </c>
      <c r="B10313" s="7">
        <f t="shared" si="161"/>
        <v>573078</v>
      </c>
      <c r="C10313" s="3" t="s">
        <v>9</v>
      </c>
      <c r="D10313" s="3">
        <v>2577</v>
      </c>
    </row>
    <row r="10314" spans="1:4" x14ac:dyDescent="0.25">
      <c r="A10314" s="5">
        <v>95522</v>
      </c>
      <c r="B10314" s="7">
        <f t="shared" si="161"/>
        <v>573132</v>
      </c>
      <c r="C10314" s="3" t="s">
        <v>8</v>
      </c>
      <c r="D10314" s="3">
        <v>2578</v>
      </c>
    </row>
    <row r="10315" spans="1:4" x14ac:dyDescent="0.25">
      <c r="A10315" s="5">
        <v>95532</v>
      </c>
      <c r="B10315" s="7">
        <f t="shared" si="161"/>
        <v>573192</v>
      </c>
      <c r="C10315" s="3" t="s">
        <v>7</v>
      </c>
      <c r="D10315" s="3">
        <v>2577</v>
      </c>
    </row>
    <row r="10316" spans="1:4" x14ac:dyDescent="0.25">
      <c r="A10316" s="5">
        <v>95541</v>
      </c>
      <c r="B10316" s="7">
        <f t="shared" si="161"/>
        <v>573246</v>
      </c>
      <c r="C10316" s="3" t="s">
        <v>10</v>
      </c>
      <c r="D10316" s="3">
        <v>2579</v>
      </c>
    </row>
    <row r="10317" spans="1:4" x14ac:dyDescent="0.25">
      <c r="A10317" s="5">
        <v>95550</v>
      </c>
      <c r="B10317" s="7">
        <f t="shared" si="161"/>
        <v>573300</v>
      </c>
      <c r="C10317" s="3" t="s">
        <v>9</v>
      </c>
      <c r="D10317" s="3">
        <v>2578</v>
      </c>
    </row>
    <row r="10318" spans="1:4" x14ac:dyDescent="0.25">
      <c r="A10318" s="5">
        <v>95559</v>
      </c>
      <c r="B10318" s="7">
        <f t="shared" si="161"/>
        <v>573354</v>
      </c>
      <c r="C10318" s="3" t="s">
        <v>7</v>
      </c>
      <c r="D10318" s="3">
        <v>2578</v>
      </c>
    </row>
    <row r="10319" spans="1:4" x14ac:dyDescent="0.25">
      <c r="A10319" s="5">
        <v>95568</v>
      </c>
      <c r="B10319" s="7">
        <f t="shared" si="161"/>
        <v>573408</v>
      </c>
      <c r="C10319" s="3" t="s">
        <v>8</v>
      </c>
      <c r="D10319" s="3">
        <v>2579</v>
      </c>
    </row>
    <row r="10320" spans="1:4" x14ac:dyDescent="0.25">
      <c r="A10320" s="5">
        <v>95577</v>
      </c>
      <c r="B10320" s="7">
        <f t="shared" si="161"/>
        <v>573462</v>
      </c>
      <c r="C10320" s="3" t="s">
        <v>10</v>
      </c>
      <c r="D10320" s="3">
        <v>2580</v>
      </c>
    </row>
    <row r="10321" spans="1:4" x14ac:dyDescent="0.25">
      <c r="A10321" s="5">
        <v>95587</v>
      </c>
      <c r="B10321" s="7">
        <f t="shared" si="161"/>
        <v>573522</v>
      </c>
      <c r="C10321" s="3" t="s">
        <v>9</v>
      </c>
      <c r="D10321" s="3">
        <v>2579</v>
      </c>
    </row>
    <row r="10322" spans="1:4" x14ac:dyDescent="0.25">
      <c r="A10322" s="5">
        <v>95596</v>
      </c>
      <c r="B10322" s="7">
        <f t="shared" si="161"/>
        <v>573576</v>
      </c>
      <c r="C10322" s="3" t="s">
        <v>8</v>
      </c>
      <c r="D10322" s="3">
        <v>2580</v>
      </c>
    </row>
    <row r="10323" spans="1:4" x14ac:dyDescent="0.25">
      <c r="A10323" s="5">
        <v>95605</v>
      </c>
      <c r="B10323" s="7">
        <f t="shared" si="161"/>
        <v>573630</v>
      </c>
      <c r="C10323" s="3" t="s">
        <v>7</v>
      </c>
      <c r="D10323" s="3">
        <v>2579</v>
      </c>
    </row>
    <row r="10324" spans="1:4" x14ac:dyDescent="0.25">
      <c r="A10324" s="5">
        <v>95614</v>
      </c>
      <c r="B10324" s="7">
        <f t="shared" si="161"/>
        <v>573684</v>
      </c>
      <c r="C10324" s="3" t="s">
        <v>10</v>
      </c>
      <c r="D10324" s="3">
        <v>2581</v>
      </c>
    </row>
    <row r="10325" spans="1:4" x14ac:dyDescent="0.25">
      <c r="A10325" s="5">
        <v>95623</v>
      </c>
      <c r="B10325" s="7">
        <f t="shared" si="161"/>
        <v>573738</v>
      </c>
      <c r="C10325" s="3" t="s">
        <v>9</v>
      </c>
      <c r="D10325" s="3">
        <v>2580</v>
      </c>
    </row>
    <row r="10326" spans="1:4" x14ac:dyDescent="0.25">
      <c r="A10326" s="5">
        <v>95634</v>
      </c>
      <c r="B10326" s="7">
        <f t="shared" si="161"/>
        <v>573804</v>
      </c>
      <c r="C10326" s="3" t="s">
        <v>8</v>
      </c>
      <c r="D10326" s="3">
        <v>2581</v>
      </c>
    </row>
    <row r="10327" spans="1:4" x14ac:dyDescent="0.25">
      <c r="A10327" s="5">
        <v>95643</v>
      </c>
      <c r="B10327" s="7">
        <f t="shared" si="161"/>
        <v>573858</v>
      </c>
      <c r="C10327" s="3" t="s">
        <v>7</v>
      </c>
      <c r="D10327" s="3">
        <v>2580</v>
      </c>
    </row>
    <row r="10328" spans="1:4" x14ac:dyDescent="0.25">
      <c r="A10328" s="5">
        <v>95653</v>
      </c>
      <c r="B10328" s="7">
        <f t="shared" si="161"/>
        <v>573918</v>
      </c>
      <c r="C10328" s="3" t="s">
        <v>10</v>
      </c>
      <c r="D10328" s="3">
        <v>2582</v>
      </c>
    </row>
    <row r="10329" spans="1:4" x14ac:dyDescent="0.25">
      <c r="A10329" s="5">
        <v>95662</v>
      </c>
      <c r="B10329" s="7">
        <f t="shared" si="161"/>
        <v>573972</v>
      </c>
      <c r="C10329" s="3" t="s">
        <v>9</v>
      </c>
      <c r="D10329" s="3">
        <v>2581</v>
      </c>
    </row>
    <row r="10330" spans="1:4" x14ac:dyDescent="0.25">
      <c r="A10330" s="5">
        <v>95671</v>
      </c>
      <c r="B10330" s="7">
        <f t="shared" si="161"/>
        <v>574026</v>
      </c>
      <c r="C10330" s="3" t="s">
        <v>7</v>
      </c>
      <c r="D10330" s="3">
        <v>2581</v>
      </c>
    </row>
    <row r="10331" spans="1:4" x14ac:dyDescent="0.25">
      <c r="A10331" s="5">
        <v>95680</v>
      </c>
      <c r="B10331" s="7">
        <f t="shared" si="161"/>
        <v>574080</v>
      </c>
      <c r="C10331" s="3" t="s">
        <v>8</v>
      </c>
      <c r="D10331" s="3">
        <v>2582</v>
      </c>
    </row>
    <row r="10332" spans="1:4" x14ac:dyDescent="0.25">
      <c r="A10332" s="5">
        <v>95689</v>
      </c>
      <c r="B10332" s="7">
        <f t="shared" si="161"/>
        <v>574134</v>
      </c>
      <c r="C10332" s="3" t="s">
        <v>10</v>
      </c>
      <c r="D10332" s="3">
        <v>2583</v>
      </c>
    </row>
    <row r="10333" spans="1:4" x14ac:dyDescent="0.25">
      <c r="A10333" s="5">
        <v>95698</v>
      </c>
      <c r="B10333" s="7">
        <f t="shared" si="161"/>
        <v>574188</v>
      </c>
      <c r="C10333" s="3" t="s">
        <v>9</v>
      </c>
      <c r="D10333" s="3">
        <v>2582</v>
      </c>
    </row>
    <row r="10334" spans="1:4" x14ac:dyDescent="0.25">
      <c r="A10334" s="5">
        <v>95708</v>
      </c>
      <c r="B10334" s="7">
        <f t="shared" si="161"/>
        <v>574248</v>
      </c>
      <c r="C10334" s="3" t="s">
        <v>8</v>
      </c>
      <c r="D10334" s="3">
        <v>2583</v>
      </c>
    </row>
    <row r="10335" spans="1:4" x14ac:dyDescent="0.25">
      <c r="A10335" s="5">
        <v>95717</v>
      </c>
      <c r="B10335" s="7">
        <f t="shared" si="161"/>
        <v>574302</v>
      </c>
      <c r="C10335" s="3" t="s">
        <v>7</v>
      </c>
      <c r="D10335" s="3">
        <v>2582</v>
      </c>
    </row>
    <row r="10336" spans="1:4" x14ac:dyDescent="0.25">
      <c r="A10336" s="5">
        <v>95726</v>
      </c>
      <c r="B10336" s="7">
        <f t="shared" si="161"/>
        <v>574356</v>
      </c>
      <c r="C10336" s="3" t="s">
        <v>10</v>
      </c>
      <c r="D10336" s="3">
        <v>2584</v>
      </c>
    </row>
    <row r="10337" spans="1:4" x14ac:dyDescent="0.25">
      <c r="A10337" s="5">
        <v>95735</v>
      </c>
      <c r="B10337" s="7">
        <f t="shared" si="161"/>
        <v>574410</v>
      </c>
      <c r="C10337" s="3" t="s">
        <v>9</v>
      </c>
      <c r="D10337" s="3">
        <v>2583</v>
      </c>
    </row>
    <row r="10338" spans="1:4" x14ac:dyDescent="0.25">
      <c r="A10338" s="5">
        <v>95744</v>
      </c>
      <c r="B10338" s="7">
        <f t="shared" si="161"/>
        <v>574464</v>
      </c>
      <c r="C10338" s="3" t="s">
        <v>8</v>
      </c>
      <c r="D10338" s="3">
        <v>2584</v>
      </c>
    </row>
    <row r="10339" spans="1:4" x14ac:dyDescent="0.25">
      <c r="A10339" s="5">
        <v>95753</v>
      </c>
      <c r="B10339" s="7">
        <f t="shared" si="161"/>
        <v>574518</v>
      </c>
      <c r="C10339" s="3" t="s">
        <v>7</v>
      </c>
      <c r="D10339" s="3">
        <v>2583</v>
      </c>
    </row>
    <row r="10340" spans="1:4" x14ac:dyDescent="0.25">
      <c r="A10340" s="5">
        <v>95763</v>
      </c>
      <c r="B10340" s="7">
        <f t="shared" si="161"/>
        <v>574578</v>
      </c>
      <c r="C10340" s="3" t="s">
        <v>10</v>
      </c>
      <c r="D10340" s="3">
        <v>2585</v>
      </c>
    </row>
    <row r="10341" spans="1:4" x14ac:dyDescent="0.25">
      <c r="A10341" s="5">
        <v>95772</v>
      </c>
      <c r="B10341" s="7">
        <f t="shared" si="161"/>
        <v>574632</v>
      </c>
      <c r="C10341" s="3" t="s">
        <v>9</v>
      </c>
      <c r="D10341" s="3">
        <v>2584</v>
      </c>
    </row>
    <row r="10342" spans="1:4" x14ac:dyDescent="0.25">
      <c r="A10342" s="5">
        <v>95781</v>
      </c>
      <c r="B10342" s="7">
        <f t="shared" si="161"/>
        <v>574686</v>
      </c>
      <c r="C10342" s="3" t="s">
        <v>7</v>
      </c>
      <c r="D10342" s="3">
        <v>2584</v>
      </c>
    </row>
    <row r="10343" spans="1:4" x14ac:dyDescent="0.25">
      <c r="A10343" s="5">
        <v>95790</v>
      </c>
      <c r="B10343" s="7">
        <f t="shared" si="161"/>
        <v>574740</v>
      </c>
      <c r="C10343" s="3" t="s">
        <v>8</v>
      </c>
      <c r="D10343" s="3">
        <v>2585</v>
      </c>
    </row>
    <row r="10344" spans="1:4" x14ac:dyDescent="0.25">
      <c r="A10344" s="5">
        <v>95801</v>
      </c>
      <c r="B10344" s="7">
        <f t="shared" si="161"/>
        <v>574806</v>
      </c>
      <c r="C10344" s="3" t="s">
        <v>10</v>
      </c>
      <c r="D10344" s="3">
        <v>2586</v>
      </c>
    </row>
    <row r="10345" spans="1:4" x14ac:dyDescent="0.25">
      <c r="A10345" s="5">
        <v>95810</v>
      </c>
      <c r="B10345" s="7">
        <f t="shared" si="161"/>
        <v>574860</v>
      </c>
      <c r="C10345" s="3" t="s">
        <v>9</v>
      </c>
      <c r="D10345" s="3">
        <v>2585</v>
      </c>
    </row>
    <row r="10346" spans="1:4" x14ac:dyDescent="0.25">
      <c r="A10346" s="5">
        <v>95819</v>
      </c>
      <c r="B10346" s="7">
        <f t="shared" si="161"/>
        <v>574914</v>
      </c>
      <c r="C10346" s="3" t="s">
        <v>8</v>
      </c>
      <c r="D10346" s="3">
        <v>2586</v>
      </c>
    </row>
    <row r="10347" spans="1:4" x14ac:dyDescent="0.25">
      <c r="A10347" s="5">
        <v>95829</v>
      </c>
      <c r="B10347" s="7">
        <f t="shared" si="161"/>
        <v>574974</v>
      </c>
      <c r="C10347" s="3" t="s">
        <v>7</v>
      </c>
      <c r="D10347" s="3">
        <v>2585</v>
      </c>
    </row>
    <row r="10348" spans="1:4" x14ac:dyDescent="0.25">
      <c r="A10348" s="5">
        <v>95838</v>
      </c>
      <c r="B10348" s="7">
        <f t="shared" si="161"/>
        <v>575028</v>
      </c>
      <c r="C10348" s="3" t="s">
        <v>10</v>
      </c>
      <c r="D10348" s="3">
        <v>2587</v>
      </c>
    </row>
    <row r="10349" spans="1:4" x14ac:dyDescent="0.25">
      <c r="A10349" s="5">
        <v>95847</v>
      </c>
      <c r="B10349" s="7">
        <f t="shared" si="161"/>
        <v>575082</v>
      </c>
      <c r="C10349" s="3" t="s">
        <v>9</v>
      </c>
      <c r="D10349" s="3">
        <v>2586</v>
      </c>
    </row>
    <row r="10350" spans="1:4" x14ac:dyDescent="0.25">
      <c r="A10350" s="5">
        <v>95856</v>
      </c>
      <c r="B10350" s="7">
        <f t="shared" si="161"/>
        <v>575136</v>
      </c>
      <c r="C10350" s="3" t="s">
        <v>8</v>
      </c>
      <c r="D10350" s="3">
        <v>2587</v>
      </c>
    </row>
    <row r="10351" spans="1:4" x14ac:dyDescent="0.25">
      <c r="A10351" s="5">
        <v>95865</v>
      </c>
      <c r="B10351" s="7">
        <f t="shared" si="161"/>
        <v>575190</v>
      </c>
      <c r="C10351" s="3" t="s">
        <v>7</v>
      </c>
      <c r="D10351" s="3">
        <v>2586</v>
      </c>
    </row>
    <row r="10352" spans="1:4" x14ac:dyDescent="0.25">
      <c r="A10352" s="5">
        <v>95874</v>
      </c>
      <c r="B10352" s="7">
        <f t="shared" si="161"/>
        <v>575244</v>
      </c>
      <c r="C10352" s="3" t="s">
        <v>10</v>
      </c>
      <c r="D10352" s="3">
        <v>2588</v>
      </c>
    </row>
    <row r="10353" spans="1:4" x14ac:dyDescent="0.25">
      <c r="A10353" s="5">
        <v>95884</v>
      </c>
      <c r="B10353" s="7">
        <f t="shared" si="161"/>
        <v>575304</v>
      </c>
      <c r="C10353" s="3" t="s">
        <v>9</v>
      </c>
      <c r="D10353" s="3">
        <v>2587</v>
      </c>
    </row>
    <row r="10354" spans="1:4" x14ac:dyDescent="0.25">
      <c r="A10354" s="5">
        <v>95893</v>
      </c>
      <c r="B10354" s="7">
        <f t="shared" si="161"/>
        <v>575358</v>
      </c>
      <c r="C10354" s="3" t="s">
        <v>7</v>
      </c>
      <c r="D10354" s="3">
        <v>2587</v>
      </c>
    </row>
    <row r="10355" spans="1:4" x14ac:dyDescent="0.25">
      <c r="A10355" s="5">
        <v>95902</v>
      </c>
      <c r="B10355" s="7">
        <f t="shared" si="161"/>
        <v>575412</v>
      </c>
      <c r="C10355" s="3" t="s">
        <v>8</v>
      </c>
      <c r="D10355" s="3">
        <v>2588</v>
      </c>
    </row>
    <row r="10356" spans="1:4" x14ac:dyDescent="0.25">
      <c r="A10356" s="5">
        <v>95911</v>
      </c>
      <c r="B10356" s="7">
        <f t="shared" si="161"/>
        <v>575466</v>
      </c>
      <c r="C10356" s="3" t="s">
        <v>10</v>
      </c>
      <c r="D10356" s="3">
        <v>2589</v>
      </c>
    </row>
    <row r="10357" spans="1:4" x14ac:dyDescent="0.25">
      <c r="A10357" s="5">
        <v>95920</v>
      </c>
      <c r="B10357" s="7">
        <f t="shared" si="161"/>
        <v>575520</v>
      </c>
      <c r="C10357" s="3" t="s">
        <v>9</v>
      </c>
      <c r="D10357" s="3">
        <v>2588</v>
      </c>
    </row>
    <row r="10358" spans="1:4" x14ac:dyDescent="0.25">
      <c r="A10358" s="5">
        <v>95929</v>
      </c>
      <c r="B10358" s="7">
        <f t="shared" si="161"/>
        <v>575574</v>
      </c>
      <c r="C10358" s="3" t="s">
        <v>8</v>
      </c>
      <c r="D10358" s="3">
        <v>2589</v>
      </c>
    </row>
    <row r="10359" spans="1:4" x14ac:dyDescent="0.25">
      <c r="A10359" s="5">
        <v>95939</v>
      </c>
      <c r="B10359" s="7">
        <f t="shared" si="161"/>
        <v>575634</v>
      </c>
      <c r="C10359" s="3" t="s">
        <v>7</v>
      </c>
      <c r="D10359" s="3">
        <v>2588</v>
      </c>
    </row>
    <row r="10360" spans="1:4" x14ac:dyDescent="0.25">
      <c r="A10360" s="5">
        <v>95948</v>
      </c>
      <c r="B10360" s="7">
        <f t="shared" si="161"/>
        <v>575688</v>
      </c>
      <c r="C10360" s="3" t="s">
        <v>10</v>
      </c>
      <c r="D10360" s="3">
        <v>2590</v>
      </c>
    </row>
    <row r="10361" spans="1:4" x14ac:dyDescent="0.25">
      <c r="A10361" s="5">
        <v>95957</v>
      </c>
      <c r="B10361" s="7">
        <f t="shared" si="161"/>
        <v>575742</v>
      </c>
      <c r="C10361" s="3" t="s">
        <v>9</v>
      </c>
      <c r="D10361" s="3">
        <v>2589</v>
      </c>
    </row>
    <row r="10362" spans="1:4" x14ac:dyDescent="0.25">
      <c r="A10362" s="5">
        <v>95968</v>
      </c>
      <c r="B10362" s="7">
        <f t="shared" si="161"/>
        <v>575808</v>
      </c>
      <c r="C10362" s="3" t="s">
        <v>8</v>
      </c>
      <c r="D10362" s="3">
        <v>2590</v>
      </c>
    </row>
    <row r="10363" spans="1:4" x14ac:dyDescent="0.25">
      <c r="A10363" s="5">
        <v>95977</v>
      </c>
      <c r="B10363" s="7">
        <f t="shared" si="161"/>
        <v>575862</v>
      </c>
      <c r="C10363" s="3" t="s">
        <v>7</v>
      </c>
      <c r="D10363" s="3">
        <v>2589</v>
      </c>
    </row>
    <row r="10364" spans="1:4" x14ac:dyDescent="0.25">
      <c r="A10364" s="5">
        <v>95986</v>
      </c>
      <c r="B10364" s="7">
        <f t="shared" si="161"/>
        <v>575916</v>
      </c>
      <c r="C10364" s="3" t="s">
        <v>10</v>
      </c>
      <c r="D10364" s="3">
        <v>2591</v>
      </c>
    </row>
    <row r="10365" spans="1:4" x14ac:dyDescent="0.25">
      <c r="A10365" s="5">
        <v>95995</v>
      </c>
      <c r="B10365" s="7">
        <f t="shared" si="161"/>
        <v>575970</v>
      </c>
      <c r="C10365" s="3" t="s">
        <v>9</v>
      </c>
      <c r="D10365" s="3">
        <v>2590</v>
      </c>
    </row>
    <row r="10366" spans="1:4" x14ac:dyDescent="0.25">
      <c r="A10366" s="5">
        <v>96005</v>
      </c>
      <c r="B10366" s="7">
        <f t="shared" si="161"/>
        <v>576030</v>
      </c>
      <c r="C10366" s="3" t="s">
        <v>7</v>
      </c>
      <c r="D10366" s="3">
        <v>2590</v>
      </c>
    </row>
    <row r="10367" spans="1:4" x14ac:dyDescent="0.25">
      <c r="A10367" s="5">
        <v>96014</v>
      </c>
      <c r="B10367" s="7">
        <f t="shared" si="161"/>
        <v>576084</v>
      </c>
      <c r="C10367" s="3" t="s">
        <v>8</v>
      </c>
      <c r="D10367" s="3">
        <v>2591</v>
      </c>
    </row>
    <row r="10368" spans="1:4" x14ac:dyDescent="0.25">
      <c r="A10368" s="5">
        <v>96023</v>
      </c>
      <c r="B10368" s="7">
        <f t="shared" si="161"/>
        <v>576138</v>
      </c>
      <c r="C10368" s="3" t="s">
        <v>10</v>
      </c>
      <c r="D10368" s="3">
        <v>2592</v>
      </c>
    </row>
    <row r="10369" spans="1:4" x14ac:dyDescent="0.25">
      <c r="A10369" s="5">
        <v>96032</v>
      </c>
      <c r="B10369" s="7">
        <f t="shared" si="161"/>
        <v>576192</v>
      </c>
      <c r="C10369" s="3" t="s">
        <v>9</v>
      </c>
      <c r="D10369" s="3">
        <v>2591</v>
      </c>
    </row>
    <row r="10370" spans="1:4" x14ac:dyDescent="0.25">
      <c r="A10370" s="5">
        <v>96041</v>
      </c>
      <c r="B10370" s="7">
        <f t="shared" si="161"/>
        <v>576246</v>
      </c>
      <c r="C10370" s="3" t="s">
        <v>8</v>
      </c>
      <c r="D10370" s="3">
        <v>2592</v>
      </c>
    </row>
    <row r="10371" spans="1:4" x14ac:dyDescent="0.25">
      <c r="A10371" s="5">
        <v>96050</v>
      </c>
      <c r="B10371" s="7">
        <f t="shared" ref="B10371:B10434" si="162">6*A10371</f>
        <v>576300</v>
      </c>
      <c r="C10371" s="3" t="s">
        <v>7</v>
      </c>
      <c r="D10371" s="3">
        <v>2591</v>
      </c>
    </row>
    <row r="10372" spans="1:4" x14ac:dyDescent="0.25">
      <c r="A10372" s="5">
        <v>96060</v>
      </c>
      <c r="B10372" s="7">
        <f t="shared" si="162"/>
        <v>576360</v>
      </c>
      <c r="C10372" s="3" t="s">
        <v>10</v>
      </c>
      <c r="D10372" s="3">
        <v>2593</v>
      </c>
    </row>
    <row r="10373" spans="1:4" x14ac:dyDescent="0.25">
      <c r="A10373" s="5">
        <v>96069</v>
      </c>
      <c r="B10373" s="7">
        <f t="shared" si="162"/>
        <v>576414</v>
      </c>
      <c r="C10373" s="3" t="s">
        <v>9</v>
      </c>
      <c r="D10373" s="3">
        <v>2592</v>
      </c>
    </row>
    <row r="10374" spans="1:4" x14ac:dyDescent="0.25">
      <c r="A10374" s="5">
        <v>96078</v>
      </c>
      <c r="B10374" s="7">
        <f t="shared" si="162"/>
        <v>576468</v>
      </c>
      <c r="C10374" s="3" t="s">
        <v>8</v>
      </c>
      <c r="D10374" s="3">
        <v>2593</v>
      </c>
    </row>
    <row r="10375" spans="1:4" x14ac:dyDescent="0.25">
      <c r="A10375" s="5">
        <v>96087</v>
      </c>
      <c r="B10375" s="7">
        <f t="shared" si="162"/>
        <v>576522</v>
      </c>
      <c r="C10375" s="3" t="s">
        <v>7</v>
      </c>
      <c r="D10375" s="3">
        <v>2592</v>
      </c>
    </row>
    <row r="10376" spans="1:4" x14ac:dyDescent="0.25">
      <c r="A10376" s="5">
        <v>96096</v>
      </c>
      <c r="B10376" s="7">
        <f t="shared" si="162"/>
        <v>576576</v>
      </c>
      <c r="C10376" s="3" t="s">
        <v>10</v>
      </c>
      <c r="D10376" s="3">
        <v>2594</v>
      </c>
    </row>
    <row r="10377" spans="1:4" x14ac:dyDescent="0.25">
      <c r="A10377" s="5">
        <v>96105</v>
      </c>
      <c r="B10377" s="7">
        <f t="shared" si="162"/>
        <v>576630</v>
      </c>
      <c r="C10377" s="3" t="s">
        <v>9</v>
      </c>
      <c r="D10377" s="3">
        <v>2593</v>
      </c>
    </row>
    <row r="10378" spans="1:4" x14ac:dyDescent="0.25">
      <c r="A10378" s="5">
        <v>96115</v>
      </c>
      <c r="B10378" s="7">
        <f t="shared" si="162"/>
        <v>576690</v>
      </c>
      <c r="C10378" s="3" t="s">
        <v>7</v>
      </c>
      <c r="D10378" s="3">
        <v>2593</v>
      </c>
    </row>
    <row r="10379" spans="1:4" x14ac:dyDescent="0.25">
      <c r="A10379" s="5">
        <v>96124</v>
      </c>
      <c r="B10379" s="7">
        <f t="shared" si="162"/>
        <v>576744</v>
      </c>
      <c r="C10379" s="3" t="s">
        <v>8</v>
      </c>
      <c r="D10379" s="3">
        <v>2594</v>
      </c>
    </row>
    <row r="10380" spans="1:4" x14ac:dyDescent="0.25">
      <c r="A10380" s="5">
        <v>96133</v>
      </c>
      <c r="B10380" s="7">
        <f t="shared" si="162"/>
        <v>576798</v>
      </c>
      <c r="C10380" s="3" t="s">
        <v>10</v>
      </c>
      <c r="D10380" s="3">
        <v>2595</v>
      </c>
    </row>
    <row r="10381" spans="1:4" x14ac:dyDescent="0.25">
      <c r="A10381" s="5">
        <v>96142</v>
      </c>
      <c r="B10381" s="7">
        <f t="shared" si="162"/>
        <v>576852</v>
      </c>
      <c r="C10381" s="3" t="s">
        <v>9</v>
      </c>
      <c r="D10381" s="3">
        <v>2594</v>
      </c>
    </row>
    <row r="10382" spans="1:4" x14ac:dyDescent="0.25">
      <c r="A10382" s="5">
        <v>96151</v>
      </c>
      <c r="B10382" s="7">
        <f t="shared" si="162"/>
        <v>576906</v>
      </c>
      <c r="C10382" s="3" t="s">
        <v>8</v>
      </c>
      <c r="D10382" s="3">
        <v>2595</v>
      </c>
    </row>
    <row r="10383" spans="1:4" x14ac:dyDescent="0.25">
      <c r="A10383" s="5">
        <v>96160</v>
      </c>
      <c r="B10383" s="7">
        <f t="shared" si="162"/>
        <v>576960</v>
      </c>
      <c r="C10383" s="3" t="s">
        <v>7</v>
      </c>
      <c r="D10383" s="3">
        <v>2594</v>
      </c>
    </row>
    <row r="10384" spans="1:4" x14ac:dyDescent="0.25">
      <c r="A10384" s="5">
        <v>96170</v>
      </c>
      <c r="B10384" s="7">
        <f t="shared" si="162"/>
        <v>577020</v>
      </c>
      <c r="C10384" s="3" t="s">
        <v>10</v>
      </c>
      <c r="D10384" s="3">
        <v>2596</v>
      </c>
    </row>
    <row r="10385" spans="1:4" x14ac:dyDescent="0.25">
      <c r="A10385" s="5">
        <v>96179</v>
      </c>
      <c r="B10385" s="7">
        <f t="shared" si="162"/>
        <v>577074</v>
      </c>
      <c r="C10385" s="3" t="s">
        <v>9</v>
      </c>
      <c r="D10385" s="3">
        <v>2595</v>
      </c>
    </row>
    <row r="10386" spans="1:4" x14ac:dyDescent="0.25">
      <c r="A10386" s="5">
        <v>96190</v>
      </c>
      <c r="B10386" s="7">
        <f t="shared" si="162"/>
        <v>577140</v>
      </c>
      <c r="C10386" s="3" t="s">
        <v>8</v>
      </c>
      <c r="D10386" s="3">
        <v>2596</v>
      </c>
    </row>
    <row r="10387" spans="1:4" x14ac:dyDescent="0.25">
      <c r="A10387" s="5">
        <v>96199</v>
      </c>
      <c r="B10387" s="7">
        <f t="shared" si="162"/>
        <v>577194</v>
      </c>
      <c r="C10387" s="3" t="s">
        <v>7</v>
      </c>
      <c r="D10387" s="3">
        <v>2595</v>
      </c>
    </row>
    <row r="10388" spans="1:4" x14ac:dyDescent="0.25">
      <c r="A10388" s="5">
        <v>96208</v>
      </c>
      <c r="B10388" s="7">
        <f t="shared" si="162"/>
        <v>577248</v>
      </c>
      <c r="C10388" s="3" t="s">
        <v>10</v>
      </c>
      <c r="D10388" s="3">
        <v>2597</v>
      </c>
    </row>
    <row r="10389" spans="1:4" x14ac:dyDescent="0.25">
      <c r="A10389" s="5">
        <v>96217</v>
      </c>
      <c r="B10389" s="7">
        <f t="shared" si="162"/>
        <v>577302</v>
      </c>
      <c r="C10389" s="3" t="s">
        <v>9</v>
      </c>
      <c r="D10389" s="3">
        <v>2596</v>
      </c>
    </row>
    <row r="10390" spans="1:4" x14ac:dyDescent="0.25">
      <c r="A10390" s="5">
        <v>96226</v>
      </c>
      <c r="B10390" s="7">
        <f t="shared" si="162"/>
        <v>577356</v>
      </c>
      <c r="C10390" s="3" t="s">
        <v>7</v>
      </c>
      <c r="D10390" s="3">
        <v>2596</v>
      </c>
    </row>
    <row r="10391" spans="1:4" x14ac:dyDescent="0.25">
      <c r="A10391" s="5">
        <v>96236</v>
      </c>
      <c r="B10391" s="7">
        <f t="shared" si="162"/>
        <v>577416</v>
      </c>
      <c r="C10391" s="3" t="s">
        <v>8</v>
      </c>
      <c r="D10391" s="3">
        <v>2597</v>
      </c>
    </row>
    <row r="10392" spans="1:4" x14ac:dyDescent="0.25">
      <c r="A10392" s="5">
        <v>96245</v>
      </c>
      <c r="B10392" s="7">
        <f t="shared" si="162"/>
        <v>577470</v>
      </c>
      <c r="C10392" s="3" t="s">
        <v>10</v>
      </c>
      <c r="D10392" s="3">
        <v>2598</v>
      </c>
    </row>
    <row r="10393" spans="1:4" x14ac:dyDescent="0.25">
      <c r="A10393" s="5">
        <v>96254</v>
      </c>
      <c r="B10393" s="7">
        <f t="shared" si="162"/>
        <v>577524</v>
      </c>
      <c r="C10393" s="3" t="s">
        <v>9</v>
      </c>
      <c r="D10393" s="3">
        <v>2597</v>
      </c>
    </row>
    <row r="10394" spans="1:4" x14ac:dyDescent="0.25">
      <c r="A10394" s="5">
        <v>96263</v>
      </c>
      <c r="B10394" s="7">
        <f t="shared" si="162"/>
        <v>577578</v>
      </c>
      <c r="C10394" s="3" t="s">
        <v>8</v>
      </c>
      <c r="D10394" s="3">
        <v>2598</v>
      </c>
    </row>
    <row r="10395" spans="1:4" x14ac:dyDescent="0.25">
      <c r="A10395" s="5">
        <v>96272</v>
      </c>
      <c r="B10395" s="7">
        <f t="shared" si="162"/>
        <v>577632</v>
      </c>
      <c r="C10395" s="3" t="s">
        <v>7</v>
      </c>
      <c r="D10395" s="3">
        <v>2597</v>
      </c>
    </row>
    <row r="10396" spans="1:4" x14ac:dyDescent="0.25">
      <c r="A10396" s="5">
        <v>96281</v>
      </c>
      <c r="B10396" s="7">
        <f t="shared" si="162"/>
        <v>577686</v>
      </c>
      <c r="C10396" s="3" t="s">
        <v>10</v>
      </c>
      <c r="D10396" s="3">
        <v>2599</v>
      </c>
    </row>
    <row r="10397" spans="1:4" x14ac:dyDescent="0.25">
      <c r="A10397" s="5">
        <v>96291</v>
      </c>
      <c r="B10397" s="7">
        <f t="shared" si="162"/>
        <v>577746</v>
      </c>
      <c r="C10397" s="3" t="s">
        <v>9</v>
      </c>
      <c r="D10397" s="3">
        <v>2598</v>
      </c>
    </row>
    <row r="10398" spans="1:4" x14ac:dyDescent="0.25">
      <c r="A10398" s="5">
        <v>96300</v>
      </c>
      <c r="B10398" s="7">
        <f t="shared" si="162"/>
        <v>577800</v>
      </c>
      <c r="C10398" s="3" t="s">
        <v>8</v>
      </c>
      <c r="D10398" s="3">
        <v>2599</v>
      </c>
    </row>
    <row r="10399" spans="1:4" x14ac:dyDescent="0.25">
      <c r="A10399" s="5">
        <v>96309</v>
      </c>
      <c r="B10399" s="7">
        <f t="shared" si="162"/>
        <v>577854</v>
      </c>
      <c r="C10399" s="3" t="s">
        <v>7</v>
      </c>
      <c r="D10399" s="3">
        <v>2598</v>
      </c>
    </row>
    <row r="10400" spans="1:4" x14ac:dyDescent="0.25">
      <c r="A10400" s="5">
        <v>96318</v>
      </c>
      <c r="B10400" s="7">
        <f t="shared" si="162"/>
        <v>577908</v>
      </c>
      <c r="C10400" s="3" t="s">
        <v>10</v>
      </c>
      <c r="D10400" s="3">
        <v>2600</v>
      </c>
    </row>
    <row r="10401" spans="1:4" x14ac:dyDescent="0.25">
      <c r="A10401" s="5">
        <v>96327</v>
      </c>
      <c r="B10401" s="7">
        <f t="shared" si="162"/>
        <v>577962</v>
      </c>
      <c r="C10401" s="3" t="s">
        <v>9</v>
      </c>
      <c r="D10401" s="3">
        <v>2599</v>
      </c>
    </row>
    <row r="10402" spans="1:4" x14ac:dyDescent="0.25">
      <c r="A10402" s="5">
        <v>96336</v>
      </c>
      <c r="B10402" s="7">
        <f t="shared" si="162"/>
        <v>578016</v>
      </c>
      <c r="C10402" s="3" t="s">
        <v>7</v>
      </c>
      <c r="D10402" s="3">
        <v>2599</v>
      </c>
    </row>
    <row r="10403" spans="1:4" x14ac:dyDescent="0.25">
      <c r="A10403" s="5">
        <v>96346</v>
      </c>
      <c r="B10403" s="7">
        <f t="shared" si="162"/>
        <v>578076</v>
      </c>
      <c r="C10403" s="3" t="s">
        <v>8</v>
      </c>
      <c r="D10403" s="3">
        <v>2600</v>
      </c>
    </row>
    <row r="10404" spans="1:4" x14ac:dyDescent="0.25">
      <c r="A10404" s="5">
        <v>96355</v>
      </c>
      <c r="B10404" s="7">
        <f t="shared" si="162"/>
        <v>578130</v>
      </c>
      <c r="C10404" s="3" t="s">
        <v>10</v>
      </c>
      <c r="D10404" s="3">
        <v>2601</v>
      </c>
    </row>
    <row r="10405" spans="1:4" x14ac:dyDescent="0.25">
      <c r="A10405" s="5">
        <v>96364</v>
      </c>
      <c r="B10405" s="7">
        <f t="shared" si="162"/>
        <v>578184</v>
      </c>
      <c r="C10405" s="3" t="s">
        <v>9</v>
      </c>
      <c r="D10405" s="3">
        <v>2600</v>
      </c>
    </row>
    <row r="10406" spans="1:4" x14ac:dyDescent="0.25">
      <c r="A10406" s="5">
        <v>96373</v>
      </c>
      <c r="B10406" s="7">
        <f t="shared" si="162"/>
        <v>578238</v>
      </c>
      <c r="C10406" s="3" t="s">
        <v>8</v>
      </c>
      <c r="D10406" s="3">
        <v>2601</v>
      </c>
    </row>
    <row r="10407" spans="1:4" x14ac:dyDescent="0.25">
      <c r="A10407" s="5">
        <v>96382</v>
      </c>
      <c r="B10407" s="7">
        <f t="shared" si="162"/>
        <v>578292</v>
      </c>
      <c r="C10407" s="3" t="s">
        <v>7</v>
      </c>
      <c r="D10407" s="3">
        <v>2600</v>
      </c>
    </row>
    <row r="10408" spans="1:4" x14ac:dyDescent="0.25">
      <c r="A10408" s="5">
        <v>96391</v>
      </c>
      <c r="B10408" s="7">
        <f t="shared" si="162"/>
        <v>578346</v>
      </c>
      <c r="C10408" s="3" t="s">
        <v>10</v>
      </c>
      <c r="D10408" s="3">
        <v>2602</v>
      </c>
    </row>
    <row r="10409" spans="1:4" x14ac:dyDescent="0.25">
      <c r="A10409" s="5">
        <v>96401</v>
      </c>
      <c r="B10409" s="7">
        <f t="shared" si="162"/>
        <v>578406</v>
      </c>
      <c r="C10409" s="3" t="s">
        <v>9</v>
      </c>
      <c r="D10409" s="3">
        <v>2601</v>
      </c>
    </row>
    <row r="10410" spans="1:4" x14ac:dyDescent="0.25">
      <c r="A10410" s="5">
        <v>96412</v>
      </c>
      <c r="B10410" s="7">
        <f t="shared" si="162"/>
        <v>578472</v>
      </c>
      <c r="C10410" s="3" t="s">
        <v>8</v>
      </c>
      <c r="D10410" s="3">
        <v>2602</v>
      </c>
    </row>
    <row r="10411" spans="1:4" x14ac:dyDescent="0.25">
      <c r="A10411" s="5">
        <v>96421</v>
      </c>
      <c r="B10411" s="7">
        <f t="shared" si="162"/>
        <v>578526</v>
      </c>
      <c r="C10411" s="3" t="s">
        <v>7</v>
      </c>
      <c r="D10411" s="3">
        <v>2601</v>
      </c>
    </row>
    <row r="10412" spans="1:4" x14ac:dyDescent="0.25">
      <c r="A10412" s="5">
        <v>96430</v>
      </c>
      <c r="B10412" s="7">
        <f t="shared" si="162"/>
        <v>578580</v>
      </c>
      <c r="C10412" s="3" t="s">
        <v>10</v>
      </c>
      <c r="D10412" s="3">
        <v>2603</v>
      </c>
    </row>
    <row r="10413" spans="1:4" x14ac:dyDescent="0.25">
      <c r="A10413" s="5">
        <v>96439</v>
      </c>
      <c r="B10413" s="7">
        <f t="shared" si="162"/>
        <v>578634</v>
      </c>
      <c r="C10413" s="3" t="s">
        <v>9</v>
      </c>
      <c r="D10413" s="3">
        <v>2602</v>
      </c>
    </row>
    <row r="10414" spans="1:4" x14ac:dyDescent="0.25">
      <c r="A10414" s="5">
        <v>96448</v>
      </c>
      <c r="B10414" s="7">
        <f t="shared" si="162"/>
        <v>578688</v>
      </c>
      <c r="C10414" s="3" t="s">
        <v>7</v>
      </c>
      <c r="D10414" s="3">
        <v>2602</v>
      </c>
    </row>
    <row r="10415" spans="1:4" x14ac:dyDescent="0.25">
      <c r="A10415" s="5">
        <v>96457</v>
      </c>
      <c r="B10415" s="7">
        <f t="shared" si="162"/>
        <v>578742</v>
      </c>
      <c r="C10415" s="3" t="s">
        <v>8</v>
      </c>
      <c r="D10415" s="3">
        <v>2603</v>
      </c>
    </row>
    <row r="10416" spans="1:4" x14ac:dyDescent="0.25">
      <c r="A10416" s="5">
        <v>96467</v>
      </c>
      <c r="B10416" s="7">
        <f t="shared" si="162"/>
        <v>578802</v>
      </c>
      <c r="C10416" s="3" t="s">
        <v>10</v>
      </c>
      <c r="D10416" s="3">
        <v>2604</v>
      </c>
    </row>
    <row r="10417" spans="1:4" x14ac:dyDescent="0.25">
      <c r="A10417" s="5">
        <v>96476</v>
      </c>
      <c r="B10417" s="7">
        <f t="shared" si="162"/>
        <v>578856</v>
      </c>
      <c r="C10417" s="3" t="s">
        <v>9</v>
      </c>
      <c r="D10417" s="3">
        <v>2603</v>
      </c>
    </row>
    <row r="10418" spans="1:4" x14ac:dyDescent="0.25">
      <c r="A10418" s="5">
        <v>96485</v>
      </c>
      <c r="B10418" s="7">
        <f t="shared" si="162"/>
        <v>578910</v>
      </c>
      <c r="C10418" s="3" t="s">
        <v>8</v>
      </c>
      <c r="D10418" s="3">
        <v>2604</v>
      </c>
    </row>
    <row r="10419" spans="1:4" x14ac:dyDescent="0.25">
      <c r="A10419" s="5">
        <v>96494</v>
      </c>
      <c r="B10419" s="7">
        <f t="shared" si="162"/>
        <v>578964</v>
      </c>
      <c r="C10419" s="3" t="s">
        <v>7</v>
      </c>
      <c r="D10419" s="3">
        <v>2603</v>
      </c>
    </row>
    <row r="10420" spans="1:4" x14ac:dyDescent="0.25">
      <c r="A10420" s="5">
        <v>96503</v>
      </c>
      <c r="B10420" s="7">
        <f t="shared" si="162"/>
        <v>579018</v>
      </c>
      <c r="C10420" s="3" t="s">
        <v>10</v>
      </c>
      <c r="D10420" s="3">
        <v>2605</v>
      </c>
    </row>
    <row r="10421" spans="1:4" x14ac:dyDescent="0.25">
      <c r="A10421" s="5">
        <v>96512</v>
      </c>
      <c r="B10421" s="7">
        <f t="shared" si="162"/>
        <v>579072</v>
      </c>
      <c r="C10421" s="3" t="s">
        <v>9</v>
      </c>
      <c r="D10421" s="3">
        <v>2604</v>
      </c>
    </row>
    <row r="10422" spans="1:4" x14ac:dyDescent="0.25">
      <c r="A10422" s="5">
        <v>96522</v>
      </c>
      <c r="B10422" s="7">
        <f t="shared" si="162"/>
        <v>579132</v>
      </c>
      <c r="C10422" s="3" t="s">
        <v>8</v>
      </c>
      <c r="D10422" s="3">
        <v>2605</v>
      </c>
    </row>
    <row r="10423" spans="1:4" x14ac:dyDescent="0.25">
      <c r="A10423" s="5">
        <v>96531</v>
      </c>
      <c r="B10423" s="7">
        <f t="shared" si="162"/>
        <v>579186</v>
      </c>
      <c r="C10423" s="3" t="s">
        <v>7</v>
      </c>
      <c r="D10423" s="3">
        <v>2604</v>
      </c>
    </row>
    <row r="10424" spans="1:4" x14ac:dyDescent="0.25">
      <c r="A10424" s="5">
        <v>96540</v>
      </c>
      <c r="B10424" s="7">
        <f t="shared" si="162"/>
        <v>579240</v>
      </c>
      <c r="C10424" s="3" t="s">
        <v>10</v>
      </c>
      <c r="D10424" s="3">
        <v>2606</v>
      </c>
    </row>
    <row r="10425" spans="1:4" x14ac:dyDescent="0.25">
      <c r="A10425" s="5">
        <v>96549</v>
      </c>
      <c r="B10425" s="7">
        <f t="shared" si="162"/>
        <v>579294</v>
      </c>
      <c r="C10425" s="3" t="s">
        <v>9</v>
      </c>
      <c r="D10425" s="3">
        <v>2605</v>
      </c>
    </row>
    <row r="10426" spans="1:4" x14ac:dyDescent="0.25">
      <c r="A10426" s="5">
        <v>96558</v>
      </c>
      <c r="B10426" s="7">
        <f t="shared" si="162"/>
        <v>579348</v>
      </c>
      <c r="C10426" s="3" t="s">
        <v>7</v>
      </c>
      <c r="D10426" s="3">
        <v>2605</v>
      </c>
    </row>
    <row r="10427" spans="1:4" x14ac:dyDescent="0.25">
      <c r="A10427" s="5">
        <v>96567</v>
      </c>
      <c r="B10427" s="7">
        <f t="shared" si="162"/>
        <v>579402</v>
      </c>
      <c r="C10427" s="3" t="s">
        <v>8</v>
      </c>
      <c r="D10427" s="3">
        <v>2606</v>
      </c>
    </row>
    <row r="10428" spans="1:4" x14ac:dyDescent="0.25">
      <c r="A10428" s="5">
        <v>96577</v>
      </c>
      <c r="B10428" s="7">
        <f t="shared" si="162"/>
        <v>579462</v>
      </c>
      <c r="C10428" s="3" t="s">
        <v>10</v>
      </c>
      <c r="D10428" s="3">
        <v>2607</v>
      </c>
    </row>
    <row r="10429" spans="1:4" x14ac:dyDescent="0.25">
      <c r="A10429" s="5">
        <v>96586</v>
      </c>
      <c r="B10429" s="7">
        <f t="shared" si="162"/>
        <v>579516</v>
      </c>
      <c r="C10429" s="3" t="s">
        <v>9</v>
      </c>
      <c r="D10429" s="3">
        <v>2606</v>
      </c>
    </row>
    <row r="10430" spans="1:4" x14ac:dyDescent="0.25">
      <c r="A10430" s="5">
        <v>96595</v>
      </c>
      <c r="B10430" s="7">
        <f t="shared" si="162"/>
        <v>579570</v>
      </c>
      <c r="C10430" s="3" t="s">
        <v>8</v>
      </c>
      <c r="D10430" s="3">
        <v>2607</v>
      </c>
    </row>
    <row r="10431" spans="1:4" x14ac:dyDescent="0.25">
      <c r="A10431" s="5">
        <v>96604</v>
      </c>
      <c r="B10431" s="7">
        <f t="shared" si="162"/>
        <v>579624</v>
      </c>
      <c r="C10431" s="3" t="s">
        <v>7</v>
      </c>
      <c r="D10431" s="3">
        <v>2606</v>
      </c>
    </row>
    <row r="10432" spans="1:4" x14ac:dyDescent="0.25">
      <c r="A10432" s="5">
        <v>96613</v>
      </c>
      <c r="B10432" s="7">
        <f t="shared" si="162"/>
        <v>579678</v>
      </c>
      <c r="C10432" s="3" t="s">
        <v>10</v>
      </c>
      <c r="D10432" s="3">
        <v>2608</v>
      </c>
    </row>
    <row r="10433" spans="1:4" x14ac:dyDescent="0.25">
      <c r="A10433" s="5">
        <v>96622</v>
      </c>
      <c r="B10433" s="7">
        <f t="shared" si="162"/>
        <v>579732</v>
      </c>
      <c r="C10433" s="3" t="s">
        <v>9</v>
      </c>
      <c r="D10433" s="3">
        <v>2607</v>
      </c>
    </row>
    <row r="10434" spans="1:4" x14ac:dyDescent="0.25">
      <c r="A10434" s="5">
        <v>96633</v>
      </c>
      <c r="B10434" s="7">
        <f t="shared" si="162"/>
        <v>579798</v>
      </c>
      <c r="C10434" s="3" t="s">
        <v>8</v>
      </c>
      <c r="D10434" s="3">
        <v>2608</v>
      </c>
    </row>
    <row r="10435" spans="1:4" x14ac:dyDescent="0.25">
      <c r="A10435" s="5">
        <v>96643</v>
      </c>
      <c r="B10435" s="7">
        <f t="shared" ref="B10435:B10498" si="163">6*A10435</f>
        <v>579858</v>
      </c>
      <c r="C10435" s="3" t="s">
        <v>7</v>
      </c>
      <c r="D10435" s="3">
        <v>2607</v>
      </c>
    </row>
    <row r="10436" spans="1:4" x14ac:dyDescent="0.25">
      <c r="A10436" s="5">
        <v>96652</v>
      </c>
      <c r="B10436" s="7">
        <f t="shared" si="163"/>
        <v>579912</v>
      </c>
      <c r="C10436" s="3" t="s">
        <v>10</v>
      </c>
      <c r="D10436" s="3">
        <v>2609</v>
      </c>
    </row>
    <row r="10437" spans="1:4" x14ac:dyDescent="0.25">
      <c r="A10437" s="5">
        <v>96661</v>
      </c>
      <c r="B10437" s="7">
        <f t="shared" si="163"/>
        <v>579966</v>
      </c>
      <c r="C10437" s="3" t="s">
        <v>9</v>
      </c>
      <c r="D10437" s="3">
        <v>2608</v>
      </c>
    </row>
    <row r="10438" spans="1:4" x14ac:dyDescent="0.25">
      <c r="A10438" s="5">
        <v>96670</v>
      </c>
      <c r="B10438" s="7">
        <f t="shared" si="163"/>
        <v>580020</v>
      </c>
      <c r="C10438" s="3" t="s">
        <v>7</v>
      </c>
      <c r="D10438" s="3">
        <v>2608</v>
      </c>
    </row>
    <row r="10439" spans="1:4" x14ac:dyDescent="0.25">
      <c r="A10439" s="5">
        <v>96679</v>
      </c>
      <c r="B10439" s="7">
        <f t="shared" si="163"/>
        <v>580074</v>
      </c>
      <c r="C10439" s="3" t="s">
        <v>8</v>
      </c>
      <c r="D10439" s="3">
        <v>2609</v>
      </c>
    </row>
    <row r="10440" spans="1:4" x14ac:dyDescent="0.25">
      <c r="A10440" s="5">
        <v>96688</v>
      </c>
      <c r="B10440" s="7">
        <f t="shared" si="163"/>
        <v>580128</v>
      </c>
      <c r="C10440" s="3" t="s">
        <v>10</v>
      </c>
      <c r="D10440" s="3">
        <v>2610</v>
      </c>
    </row>
    <row r="10441" spans="1:4" x14ac:dyDescent="0.25">
      <c r="A10441" s="5">
        <v>96698</v>
      </c>
      <c r="B10441" s="7">
        <f t="shared" si="163"/>
        <v>580188</v>
      </c>
      <c r="C10441" s="3" t="s">
        <v>9</v>
      </c>
      <c r="D10441" s="3">
        <v>2609</v>
      </c>
    </row>
    <row r="10442" spans="1:4" x14ac:dyDescent="0.25">
      <c r="A10442" s="5">
        <v>96707</v>
      </c>
      <c r="B10442" s="7">
        <f t="shared" si="163"/>
        <v>580242</v>
      </c>
      <c r="C10442" s="3" t="s">
        <v>8</v>
      </c>
      <c r="D10442" s="3">
        <v>2610</v>
      </c>
    </row>
    <row r="10443" spans="1:4" x14ac:dyDescent="0.25">
      <c r="A10443" s="5">
        <v>96716</v>
      </c>
      <c r="B10443" s="7">
        <f t="shared" si="163"/>
        <v>580296</v>
      </c>
      <c r="C10443" s="3" t="s">
        <v>7</v>
      </c>
      <c r="D10443" s="3">
        <v>2609</v>
      </c>
    </row>
    <row r="10444" spans="1:4" x14ac:dyDescent="0.25">
      <c r="A10444" s="5">
        <v>96725</v>
      </c>
      <c r="B10444" s="7">
        <f t="shared" si="163"/>
        <v>580350</v>
      </c>
      <c r="C10444" s="3" t="s">
        <v>10</v>
      </c>
      <c r="D10444" s="3">
        <v>2611</v>
      </c>
    </row>
    <row r="10445" spans="1:4" x14ac:dyDescent="0.25">
      <c r="A10445" s="5">
        <v>96734</v>
      </c>
      <c r="B10445" s="7">
        <f t="shared" si="163"/>
        <v>580404</v>
      </c>
      <c r="C10445" s="3" t="s">
        <v>9</v>
      </c>
      <c r="D10445" s="3">
        <v>2610</v>
      </c>
    </row>
    <row r="10446" spans="1:4" x14ac:dyDescent="0.25">
      <c r="A10446" s="5">
        <v>96743</v>
      </c>
      <c r="B10446" s="7">
        <f t="shared" si="163"/>
        <v>580458</v>
      </c>
      <c r="C10446" s="3" t="s">
        <v>8</v>
      </c>
      <c r="D10446" s="3">
        <v>2611</v>
      </c>
    </row>
    <row r="10447" spans="1:4" x14ac:dyDescent="0.25">
      <c r="A10447" s="5">
        <v>96753</v>
      </c>
      <c r="B10447" s="7">
        <f t="shared" si="163"/>
        <v>580518</v>
      </c>
      <c r="C10447" s="3" t="s">
        <v>7</v>
      </c>
      <c r="D10447" s="3">
        <v>2610</v>
      </c>
    </row>
    <row r="10448" spans="1:4" x14ac:dyDescent="0.25">
      <c r="A10448" s="5">
        <v>96762</v>
      </c>
      <c r="B10448" s="7">
        <f t="shared" si="163"/>
        <v>580572</v>
      </c>
      <c r="C10448" s="3" t="s">
        <v>10</v>
      </c>
      <c r="D10448" s="3">
        <v>2612</v>
      </c>
    </row>
    <row r="10449" spans="1:4" x14ac:dyDescent="0.25">
      <c r="A10449" s="5">
        <v>96771</v>
      </c>
      <c r="B10449" s="7">
        <f t="shared" si="163"/>
        <v>580626</v>
      </c>
      <c r="C10449" s="3" t="s">
        <v>9</v>
      </c>
      <c r="D10449" s="3">
        <v>2611</v>
      </c>
    </row>
    <row r="10450" spans="1:4" x14ac:dyDescent="0.25">
      <c r="A10450" s="5">
        <v>96780</v>
      </c>
      <c r="B10450" s="7">
        <f t="shared" si="163"/>
        <v>580680</v>
      </c>
      <c r="C10450" s="3" t="s">
        <v>7</v>
      </c>
      <c r="D10450" s="3">
        <v>2611</v>
      </c>
    </row>
    <row r="10451" spans="1:4" x14ac:dyDescent="0.25">
      <c r="A10451" s="5">
        <v>96789</v>
      </c>
      <c r="B10451" s="7">
        <f t="shared" si="163"/>
        <v>580734</v>
      </c>
      <c r="C10451" s="3" t="s">
        <v>8</v>
      </c>
      <c r="D10451" s="3">
        <v>2612</v>
      </c>
    </row>
    <row r="10452" spans="1:4" x14ac:dyDescent="0.25">
      <c r="A10452" s="5">
        <v>96798</v>
      </c>
      <c r="B10452" s="7">
        <f t="shared" si="163"/>
        <v>580788</v>
      </c>
      <c r="C10452" s="3" t="s">
        <v>10</v>
      </c>
      <c r="D10452" s="3">
        <v>2613</v>
      </c>
    </row>
    <row r="10453" spans="1:4" x14ac:dyDescent="0.25">
      <c r="A10453" s="5">
        <v>96808</v>
      </c>
      <c r="B10453" s="7">
        <f t="shared" si="163"/>
        <v>580848</v>
      </c>
      <c r="C10453" s="3" t="s">
        <v>9</v>
      </c>
      <c r="D10453" s="3">
        <v>2612</v>
      </c>
    </row>
    <row r="10454" spans="1:4" x14ac:dyDescent="0.25">
      <c r="A10454" s="5">
        <v>96817</v>
      </c>
      <c r="B10454" s="7">
        <f t="shared" si="163"/>
        <v>580902</v>
      </c>
      <c r="C10454" s="3" t="s">
        <v>8</v>
      </c>
      <c r="D10454" s="3">
        <v>2613</v>
      </c>
    </row>
    <row r="10455" spans="1:4" x14ac:dyDescent="0.25">
      <c r="A10455" s="5">
        <v>96826</v>
      </c>
      <c r="B10455" s="7">
        <f t="shared" si="163"/>
        <v>580956</v>
      </c>
      <c r="C10455" s="3" t="s">
        <v>7</v>
      </c>
      <c r="D10455" s="3">
        <v>2612</v>
      </c>
    </row>
    <row r="10456" spans="1:4" x14ac:dyDescent="0.25">
      <c r="A10456" s="5">
        <v>96835</v>
      </c>
      <c r="B10456" s="7">
        <f t="shared" si="163"/>
        <v>581010</v>
      </c>
      <c r="C10456" s="3" t="s">
        <v>10</v>
      </c>
      <c r="D10456" s="3">
        <v>2614</v>
      </c>
    </row>
    <row r="10457" spans="1:4" x14ac:dyDescent="0.25">
      <c r="A10457" s="5">
        <v>96844</v>
      </c>
      <c r="B10457" s="7">
        <f t="shared" si="163"/>
        <v>581064</v>
      </c>
      <c r="C10457" s="3" t="s">
        <v>9</v>
      </c>
      <c r="D10457" s="3">
        <v>2613</v>
      </c>
    </row>
    <row r="10458" spans="1:4" x14ac:dyDescent="0.25">
      <c r="A10458" s="5">
        <v>96855</v>
      </c>
      <c r="B10458" s="7">
        <f t="shared" si="163"/>
        <v>581130</v>
      </c>
      <c r="C10458" s="3" t="s">
        <v>7</v>
      </c>
      <c r="D10458" s="3">
        <v>2613</v>
      </c>
    </row>
    <row r="10459" spans="1:4" x14ac:dyDescent="0.25">
      <c r="A10459" s="5">
        <v>96864</v>
      </c>
      <c r="B10459" s="7">
        <f t="shared" si="163"/>
        <v>581184</v>
      </c>
      <c r="C10459" s="3" t="s">
        <v>8</v>
      </c>
      <c r="D10459" s="3">
        <v>2614</v>
      </c>
    </row>
    <row r="10460" spans="1:4" x14ac:dyDescent="0.25">
      <c r="A10460" s="5">
        <v>96874</v>
      </c>
      <c r="B10460" s="7">
        <f t="shared" si="163"/>
        <v>581244</v>
      </c>
      <c r="C10460" s="3" t="s">
        <v>10</v>
      </c>
      <c r="D10460" s="3">
        <v>2615</v>
      </c>
    </row>
    <row r="10461" spans="1:4" x14ac:dyDescent="0.25">
      <c r="A10461" s="5">
        <v>96883</v>
      </c>
      <c r="B10461" s="7">
        <f t="shared" si="163"/>
        <v>581298</v>
      </c>
      <c r="C10461" s="3" t="s">
        <v>9</v>
      </c>
      <c r="D10461" s="3">
        <v>2614</v>
      </c>
    </row>
    <row r="10462" spans="1:4" x14ac:dyDescent="0.25">
      <c r="A10462" s="5">
        <v>96892</v>
      </c>
      <c r="B10462" s="7">
        <f t="shared" si="163"/>
        <v>581352</v>
      </c>
      <c r="C10462" s="3" t="s">
        <v>7</v>
      </c>
      <c r="D10462" s="3">
        <v>2614</v>
      </c>
    </row>
    <row r="10463" spans="1:4" x14ac:dyDescent="0.25">
      <c r="A10463" s="5">
        <v>96901</v>
      </c>
      <c r="B10463" s="7">
        <f t="shared" si="163"/>
        <v>581406</v>
      </c>
      <c r="C10463" s="3" t="s">
        <v>8</v>
      </c>
      <c r="D10463" s="3">
        <v>2615</v>
      </c>
    </row>
    <row r="10464" spans="1:4" x14ac:dyDescent="0.25">
      <c r="A10464" s="5">
        <v>96910</v>
      </c>
      <c r="B10464" s="7">
        <f t="shared" si="163"/>
        <v>581460</v>
      </c>
      <c r="C10464" s="3" t="s">
        <v>10</v>
      </c>
      <c r="D10464" s="3">
        <v>2616</v>
      </c>
    </row>
    <row r="10465" spans="1:4" x14ac:dyDescent="0.25">
      <c r="A10465" s="5">
        <v>96919</v>
      </c>
      <c r="B10465" s="7">
        <f t="shared" si="163"/>
        <v>581514</v>
      </c>
      <c r="C10465" s="3" t="s">
        <v>9</v>
      </c>
      <c r="D10465" s="3">
        <v>2615</v>
      </c>
    </row>
    <row r="10466" spans="1:4" x14ac:dyDescent="0.25">
      <c r="A10466" s="5">
        <v>96929</v>
      </c>
      <c r="B10466" s="7">
        <f t="shared" si="163"/>
        <v>581574</v>
      </c>
      <c r="C10466" s="3" t="s">
        <v>8</v>
      </c>
      <c r="D10466" s="3">
        <v>2616</v>
      </c>
    </row>
    <row r="10467" spans="1:4" x14ac:dyDescent="0.25">
      <c r="A10467" s="5">
        <v>96938</v>
      </c>
      <c r="B10467" s="7">
        <f t="shared" si="163"/>
        <v>581628</v>
      </c>
      <c r="C10467" s="3" t="s">
        <v>7</v>
      </c>
      <c r="D10467" s="3">
        <v>2615</v>
      </c>
    </row>
    <row r="10468" spans="1:4" x14ac:dyDescent="0.25">
      <c r="A10468" s="5">
        <v>96947</v>
      </c>
      <c r="B10468" s="7">
        <f t="shared" si="163"/>
        <v>581682</v>
      </c>
      <c r="C10468" s="3" t="s">
        <v>10</v>
      </c>
      <c r="D10468" s="3">
        <v>2617</v>
      </c>
    </row>
    <row r="10469" spans="1:4" x14ac:dyDescent="0.25">
      <c r="A10469" s="5">
        <v>96956</v>
      </c>
      <c r="B10469" s="7">
        <f t="shared" si="163"/>
        <v>581736</v>
      </c>
      <c r="C10469" s="3" t="s">
        <v>9</v>
      </c>
      <c r="D10469" s="3">
        <v>2616</v>
      </c>
    </row>
    <row r="10470" spans="1:4" x14ac:dyDescent="0.25">
      <c r="A10470" s="5">
        <v>96965</v>
      </c>
      <c r="B10470" s="7">
        <f t="shared" si="163"/>
        <v>581790</v>
      </c>
      <c r="C10470" s="3" t="s">
        <v>7</v>
      </c>
      <c r="D10470" s="3">
        <v>2616</v>
      </c>
    </row>
    <row r="10471" spans="1:4" x14ac:dyDescent="0.25">
      <c r="A10471" s="5">
        <v>96974</v>
      </c>
      <c r="B10471" s="7">
        <f t="shared" si="163"/>
        <v>581844</v>
      </c>
      <c r="C10471" s="3" t="s">
        <v>8</v>
      </c>
      <c r="D10471" s="3">
        <v>2617</v>
      </c>
    </row>
    <row r="10472" spans="1:4" x14ac:dyDescent="0.25">
      <c r="A10472" s="5">
        <v>96985</v>
      </c>
      <c r="B10472" s="7">
        <f t="shared" si="163"/>
        <v>581910</v>
      </c>
      <c r="C10472" s="3" t="s">
        <v>10</v>
      </c>
      <c r="D10472" s="3">
        <v>2618</v>
      </c>
    </row>
    <row r="10473" spans="1:4" x14ac:dyDescent="0.25">
      <c r="A10473" s="5">
        <v>96995</v>
      </c>
      <c r="B10473" s="7">
        <f t="shared" si="163"/>
        <v>581970</v>
      </c>
      <c r="C10473" s="3" t="s">
        <v>9</v>
      </c>
      <c r="D10473" s="3">
        <v>2617</v>
      </c>
    </row>
    <row r="10474" spans="1:4" x14ac:dyDescent="0.25">
      <c r="A10474" s="5">
        <v>97004</v>
      </c>
      <c r="B10474" s="7">
        <f t="shared" si="163"/>
        <v>582024</v>
      </c>
      <c r="C10474" s="3" t="s">
        <v>7</v>
      </c>
      <c r="D10474" s="3">
        <v>2617</v>
      </c>
    </row>
    <row r="10475" spans="1:4" x14ac:dyDescent="0.25">
      <c r="A10475" s="5">
        <v>97013</v>
      </c>
      <c r="B10475" s="7">
        <f t="shared" si="163"/>
        <v>582078</v>
      </c>
      <c r="C10475" s="3" t="s">
        <v>8</v>
      </c>
      <c r="D10475" s="3">
        <v>2618</v>
      </c>
    </row>
    <row r="10476" spans="1:4" x14ac:dyDescent="0.25">
      <c r="A10476" s="5">
        <v>97022</v>
      </c>
      <c r="B10476" s="7">
        <f t="shared" si="163"/>
        <v>582132</v>
      </c>
      <c r="C10476" s="3" t="s">
        <v>10</v>
      </c>
      <c r="D10476" s="3">
        <v>2619</v>
      </c>
    </row>
    <row r="10477" spans="1:4" x14ac:dyDescent="0.25">
      <c r="A10477" s="5">
        <v>97031</v>
      </c>
      <c r="B10477" s="7">
        <f t="shared" si="163"/>
        <v>582186</v>
      </c>
      <c r="C10477" s="3" t="s">
        <v>9</v>
      </c>
      <c r="D10477" s="3">
        <v>2618</v>
      </c>
    </row>
    <row r="10478" spans="1:4" x14ac:dyDescent="0.25">
      <c r="A10478" s="5">
        <v>97040</v>
      </c>
      <c r="B10478" s="7">
        <f t="shared" si="163"/>
        <v>582240</v>
      </c>
      <c r="C10478" s="3" t="s">
        <v>8</v>
      </c>
      <c r="D10478" s="3">
        <v>2619</v>
      </c>
    </row>
    <row r="10479" spans="1:4" x14ac:dyDescent="0.25">
      <c r="A10479" s="5">
        <v>97050</v>
      </c>
      <c r="B10479" s="7">
        <f t="shared" si="163"/>
        <v>582300</v>
      </c>
      <c r="C10479" s="3" t="s">
        <v>7</v>
      </c>
      <c r="D10479" s="3">
        <v>2618</v>
      </c>
    </row>
    <row r="10480" spans="1:4" x14ac:dyDescent="0.25">
      <c r="A10480" s="5">
        <v>97059</v>
      </c>
      <c r="B10480" s="7">
        <f t="shared" si="163"/>
        <v>582354</v>
      </c>
      <c r="C10480" s="3" t="s">
        <v>10</v>
      </c>
      <c r="D10480" s="3">
        <v>2620</v>
      </c>
    </row>
    <row r="10481" spans="1:4" x14ac:dyDescent="0.25">
      <c r="A10481" s="5">
        <v>97068</v>
      </c>
      <c r="B10481" s="7">
        <f t="shared" si="163"/>
        <v>582408</v>
      </c>
      <c r="C10481" s="3" t="s">
        <v>9</v>
      </c>
      <c r="D10481" s="3">
        <v>2619</v>
      </c>
    </row>
    <row r="10482" spans="1:4" x14ac:dyDescent="0.25">
      <c r="A10482" s="5">
        <v>97077</v>
      </c>
      <c r="B10482" s="7">
        <f t="shared" si="163"/>
        <v>582462</v>
      </c>
      <c r="C10482" s="3" t="s">
        <v>7</v>
      </c>
      <c r="D10482" s="3">
        <v>2619</v>
      </c>
    </row>
    <row r="10483" spans="1:4" x14ac:dyDescent="0.25">
      <c r="A10483" s="5">
        <v>97086</v>
      </c>
      <c r="B10483" s="7">
        <f t="shared" si="163"/>
        <v>582516</v>
      </c>
      <c r="C10483" s="3" t="s">
        <v>8</v>
      </c>
      <c r="D10483" s="3">
        <v>2620</v>
      </c>
    </row>
    <row r="10484" spans="1:4" x14ac:dyDescent="0.25">
      <c r="A10484" s="5">
        <v>97095</v>
      </c>
      <c r="B10484" s="7">
        <f t="shared" si="163"/>
        <v>582570</v>
      </c>
      <c r="C10484" s="3" t="s">
        <v>10</v>
      </c>
      <c r="D10484" s="3">
        <v>2621</v>
      </c>
    </row>
    <row r="10485" spans="1:4" x14ac:dyDescent="0.25">
      <c r="A10485" s="5">
        <v>97105</v>
      </c>
      <c r="B10485" s="7">
        <f t="shared" si="163"/>
        <v>582630</v>
      </c>
      <c r="C10485" s="3" t="s">
        <v>9</v>
      </c>
      <c r="D10485" s="3">
        <v>2620</v>
      </c>
    </row>
    <row r="10486" spans="1:4" x14ac:dyDescent="0.25">
      <c r="A10486" s="5">
        <v>97114</v>
      </c>
      <c r="B10486" s="7">
        <f t="shared" si="163"/>
        <v>582684</v>
      </c>
      <c r="C10486" s="3" t="s">
        <v>7</v>
      </c>
      <c r="D10486" s="3">
        <v>2620</v>
      </c>
    </row>
    <row r="10487" spans="1:4" x14ac:dyDescent="0.25">
      <c r="A10487" s="5">
        <v>97123</v>
      </c>
      <c r="B10487" s="7">
        <f t="shared" si="163"/>
        <v>582738</v>
      </c>
      <c r="C10487" s="3" t="s">
        <v>8</v>
      </c>
      <c r="D10487" s="3">
        <v>2621</v>
      </c>
    </row>
    <row r="10488" spans="1:4" x14ac:dyDescent="0.25">
      <c r="A10488" s="5">
        <v>97132</v>
      </c>
      <c r="B10488" s="7">
        <f t="shared" si="163"/>
        <v>582792</v>
      </c>
      <c r="C10488" s="3" t="s">
        <v>10</v>
      </c>
      <c r="D10488" s="3">
        <v>2622</v>
      </c>
    </row>
    <row r="10489" spans="1:4" x14ac:dyDescent="0.25">
      <c r="A10489" s="5">
        <v>97141</v>
      </c>
      <c r="B10489" s="7">
        <f t="shared" si="163"/>
        <v>582846</v>
      </c>
      <c r="C10489" s="3" t="s">
        <v>9</v>
      </c>
      <c r="D10489" s="3">
        <v>2621</v>
      </c>
    </row>
    <row r="10490" spans="1:4" x14ac:dyDescent="0.25">
      <c r="A10490" s="5">
        <v>97150</v>
      </c>
      <c r="B10490" s="7">
        <f t="shared" si="163"/>
        <v>582900</v>
      </c>
      <c r="C10490" s="3" t="s">
        <v>8</v>
      </c>
      <c r="D10490" s="3">
        <v>2622</v>
      </c>
    </row>
    <row r="10491" spans="1:4" x14ac:dyDescent="0.25">
      <c r="A10491" s="5">
        <v>97160</v>
      </c>
      <c r="B10491" s="7">
        <f t="shared" si="163"/>
        <v>582960</v>
      </c>
      <c r="C10491" s="3" t="s">
        <v>7</v>
      </c>
      <c r="D10491" s="3">
        <v>2621</v>
      </c>
    </row>
    <row r="10492" spans="1:4" x14ac:dyDescent="0.25">
      <c r="A10492" s="5">
        <v>97169</v>
      </c>
      <c r="B10492" s="7">
        <f t="shared" si="163"/>
        <v>583014</v>
      </c>
      <c r="C10492" s="3" t="s">
        <v>10</v>
      </c>
      <c r="D10492" s="3">
        <v>2623</v>
      </c>
    </row>
    <row r="10493" spans="1:4" x14ac:dyDescent="0.25">
      <c r="A10493" s="5">
        <v>97178</v>
      </c>
      <c r="B10493" s="7">
        <f t="shared" si="163"/>
        <v>583068</v>
      </c>
      <c r="C10493" s="3" t="s">
        <v>9</v>
      </c>
      <c r="D10493" s="3">
        <v>2622</v>
      </c>
    </row>
    <row r="10494" spans="1:4" x14ac:dyDescent="0.25">
      <c r="A10494" s="5">
        <v>97187</v>
      </c>
      <c r="B10494" s="7">
        <f t="shared" si="163"/>
        <v>583122</v>
      </c>
      <c r="C10494" s="3" t="s">
        <v>7</v>
      </c>
      <c r="D10494" s="3">
        <v>2622</v>
      </c>
    </row>
    <row r="10495" spans="1:4" x14ac:dyDescent="0.25">
      <c r="A10495" s="5">
        <v>97196</v>
      </c>
      <c r="B10495" s="7">
        <f t="shared" si="163"/>
        <v>583176</v>
      </c>
      <c r="C10495" s="3" t="s">
        <v>8</v>
      </c>
      <c r="D10495" s="3">
        <v>2623</v>
      </c>
    </row>
    <row r="10496" spans="1:4" x14ac:dyDescent="0.25">
      <c r="A10496" s="5">
        <v>97207</v>
      </c>
      <c r="B10496" s="7">
        <f t="shared" si="163"/>
        <v>583242</v>
      </c>
      <c r="C10496" s="3" t="s">
        <v>10</v>
      </c>
      <c r="D10496" s="3">
        <v>2624</v>
      </c>
    </row>
    <row r="10497" spans="1:4" x14ac:dyDescent="0.25">
      <c r="A10497" s="5">
        <v>97216</v>
      </c>
      <c r="B10497" s="7">
        <f t="shared" si="163"/>
        <v>583296</v>
      </c>
      <c r="C10497" s="3" t="s">
        <v>9</v>
      </c>
      <c r="D10497" s="3">
        <v>2623</v>
      </c>
    </row>
    <row r="10498" spans="1:4" x14ac:dyDescent="0.25">
      <c r="A10498" s="5">
        <v>97226</v>
      </c>
      <c r="B10498" s="7">
        <f t="shared" si="163"/>
        <v>583356</v>
      </c>
      <c r="C10498" s="3" t="s">
        <v>7</v>
      </c>
      <c r="D10498" s="3">
        <v>2623</v>
      </c>
    </row>
    <row r="10499" spans="1:4" x14ac:dyDescent="0.25">
      <c r="A10499" s="5">
        <v>97235</v>
      </c>
      <c r="B10499" s="7">
        <f t="shared" ref="B10499:B10562" si="164">6*A10499</f>
        <v>583410</v>
      </c>
      <c r="C10499" s="3" t="s">
        <v>8</v>
      </c>
      <c r="D10499" s="3">
        <v>2624</v>
      </c>
    </row>
    <row r="10500" spans="1:4" x14ac:dyDescent="0.25">
      <c r="A10500" s="5">
        <v>97244</v>
      </c>
      <c r="B10500" s="7">
        <f t="shared" si="164"/>
        <v>583464</v>
      </c>
      <c r="C10500" s="3" t="s">
        <v>10</v>
      </c>
      <c r="D10500" s="3">
        <v>2625</v>
      </c>
    </row>
    <row r="10501" spans="1:4" x14ac:dyDescent="0.25">
      <c r="A10501" s="5">
        <v>97253</v>
      </c>
      <c r="B10501" s="7">
        <f t="shared" si="164"/>
        <v>583518</v>
      </c>
      <c r="C10501" s="3" t="s">
        <v>9</v>
      </c>
      <c r="D10501" s="3">
        <v>2624</v>
      </c>
    </row>
    <row r="10502" spans="1:4" x14ac:dyDescent="0.25">
      <c r="A10502" s="5">
        <v>97262</v>
      </c>
      <c r="B10502" s="7">
        <f t="shared" si="164"/>
        <v>583572</v>
      </c>
      <c r="C10502" s="3" t="s">
        <v>8</v>
      </c>
      <c r="D10502" s="3">
        <v>2625</v>
      </c>
    </row>
    <row r="10503" spans="1:4" x14ac:dyDescent="0.25">
      <c r="A10503" s="5">
        <v>97271</v>
      </c>
      <c r="B10503" s="7">
        <f t="shared" si="164"/>
        <v>583626</v>
      </c>
      <c r="C10503" s="3" t="s">
        <v>7</v>
      </c>
      <c r="D10503" s="3">
        <v>2624</v>
      </c>
    </row>
    <row r="10504" spans="1:4" x14ac:dyDescent="0.25">
      <c r="A10504" s="5">
        <v>97281</v>
      </c>
      <c r="B10504" s="7">
        <f t="shared" si="164"/>
        <v>583686</v>
      </c>
      <c r="C10504" s="3" t="s">
        <v>10</v>
      </c>
      <c r="D10504" s="3">
        <v>2626</v>
      </c>
    </row>
    <row r="10505" spans="1:4" x14ac:dyDescent="0.25">
      <c r="A10505" s="5">
        <v>97290</v>
      </c>
      <c r="B10505" s="7">
        <f t="shared" si="164"/>
        <v>583740</v>
      </c>
      <c r="C10505" s="3" t="s">
        <v>9</v>
      </c>
      <c r="D10505" s="3">
        <v>2625</v>
      </c>
    </row>
    <row r="10506" spans="1:4" x14ac:dyDescent="0.25">
      <c r="A10506" s="5">
        <v>97299</v>
      </c>
      <c r="B10506" s="7">
        <f t="shared" si="164"/>
        <v>583794</v>
      </c>
      <c r="C10506" s="3" t="s">
        <v>7</v>
      </c>
      <c r="D10506" s="3">
        <v>2625</v>
      </c>
    </row>
    <row r="10507" spans="1:4" x14ac:dyDescent="0.25">
      <c r="A10507" s="5">
        <v>97308</v>
      </c>
      <c r="B10507" s="7">
        <f t="shared" si="164"/>
        <v>583848</v>
      </c>
      <c r="C10507" s="3" t="s">
        <v>8</v>
      </c>
      <c r="D10507" s="3">
        <v>2626</v>
      </c>
    </row>
    <row r="10508" spans="1:4" x14ac:dyDescent="0.25">
      <c r="A10508" s="5">
        <v>97317</v>
      </c>
      <c r="B10508" s="7">
        <f t="shared" si="164"/>
        <v>583902</v>
      </c>
      <c r="C10508" s="3" t="s">
        <v>10</v>
      </c>
      <c r="D10508" s="3">
        <v>2627</v>
      </c>
    </row>
    <row r="10509" spans="1:4" x14ac:dyDescent="0.25">
      <c r="A10509" s="5">
        <v>97326</v>
      </c>
      <c r="B10509" s="7">
        <f t="shared" si="164"/>
        <v>583956</v>
      </c>
      <c r="C10509" s="3" t="s">
        <v>9</v>
      </c>
      <c r="D10509" s="3">
        <v>2626</v>
      </c>
    </row>
    <row r="10510" spans="1:4" x14ac:dyDescent="0.25">
      <c r="A10510" s="5">
        <v>97336</v>
      </c>
      <c r="B10510" s="7">
        <f t="shared" si="164"/>
        <v>584016</v>
      </c>
      <c r="C10510" s="3" t="s">
        <v>7</v>
      </c>
      <c r="D10510" s="3">
        <v>2626</v>
      </c>
    </row>
    <row r="10511" spans="1:4" x14ac:dyDescent="0.25">
      <c r="A10511" s="5">
        <v>97345</v>
      </c>
      <c r="B10511" s="7">
        <f t="shared" si="164"/>
        <v>584070</v>
      </c>
      <c r="C10511" s="3" t="s">
        <v>8</v>
      </c>
      <c r="D10511" s="3">
        <v>2627</v>
      </c>
    </row>
    <row r="10512" spans="1:4" x14ac:dyDescent="0.25">
      <c r="A10512" s="5">
        <v>97354</v>
      </c>
      <c r="B10512" s="7">
        <f t="shared" si="164"/>
        <v>584124</v>
      </c>
      <c r="C10512" s="3" t="s">
        <v>10</v>
      </c>
      <c r="D10512" s="3">
        <v>2628</v>
      </c>
    </row>
    <row r="10513" spans="1:4" x14ac:dyDescent="0.25">
      <c r="A10513" s="5">
        <v>97363</v>
      </c>
      <c r="B10513" s="7">
        <f t="shared" si="164"/>
        <v>584178</v>
      </c>
      <c r="C10513" s="3" t="s">
        <v>9</v>
      </c>
      <c r="D10513" s="3">
        <v>2627</v>
      </c>
    </row>
    <row r="10514" spans="1:4" x14ac:dyDescent="0.25">
      <c r="A10514" s="5">
        <v>97372</v>
      </c>
      <c r="B10514" s="7">
        <f t="shared" si="164"/>
        <v>584232</v>
      </c>
      <c r="C10514" s="3" t="s">
        <v>8</v>
      </c>
      <c r="D10514" s="3">
        <v>2628</v>
      </c>
    </row>
    <row r="10515" spans="1:4" x14ac:dyDescent="0.25">
      <c r="A10515" s="5">
        <v>97381</v>
      </c>
      <c r="B10515" s="7">
        <f t="shared" si="164"/>
        <v>584286</v>
      </c>
      <c r="C10515" s="3" t="s">
        <v>7</v>
      </c>
      <c r="D10515" s="3">
        <v>2627</v>
      </c>
    </row>
    <row r="10516" spans="1:4" x14ac:dyDescent="0.25">
      <c r="A10516" s="5">
        <v>97391</v>
      </c>
      <c r="B10516" s="7">
        <f t="shared" si="164"/>
        <v>584346</v>
      </c>
      <c r="C10516" s="3" t="s">
        <v>10</v>
      </c>
      <c r="D10516" s="3">
        <v>2629</v>
      </c>
    </row>
    <row r="10517" spans="1:4" x14ac:dyDescent="0.25">
      <c r="A10517" s="5">
        <v>97400</v>
      </c>
      <c r="B10517" s="7">
        <f t="shared" si="164"/>
        <v>584400</v>
      </c>
      <c r="C10517" s="3" t="s">
        <v>9</v>
      </c>
      <c r="D10517" s="3">
        <v>2628</v>
      </c>
    </row>
    <row r="10518" spans="1:4" x14ac:dyDescent="0.25">
      <c r="A10518" s="5">
        <v>97409</v>
      </c>
      <c r="B10518" s="7">
        <f t="shared" si="164"/>
        <v>584454</v>
      </c>
      <c r="C10518" s="3" t="s">
        <v>7</v>
      </c>
      <c r="D10518" s="3">
        <v>2628</v>
      </c>
    </row>
    <row r="10519" spans="1:4" x14ac:dyDescent="0.25">
      <c r="A10519" s="5">
        <v>97418</v>
      </c>
      <c r="B10519" s="7">
        <f t="shared" si="164"/>
        <v>584508</v>
      </c>
      <c r="C10519" s="3" t="s">
        <v>8</v>
      </c>
      <c r="D10519" s="3">
        <v>2629</v>
      </c>
    </row>
    <row r="10520" spans="1:4" x14ac:dyDescent="0.25">
      <c r="A10520" s="5">
        <v>97429</v>
      </c>
      <c r="B10520" s="7">
        <f t="shared" si="164"/>
        <v>584574</v>
      </c>
      <c r="C10520" s="3" t="s">
        <v>10</v>
      </c>
      <c r="D10520" s="3">
        <v>2630</v>
      </c>
    </row>
    <row r="10521" spans="1:4" x14ac:dyDescent="0.25">
      <c r="A10521" s="5">
        <v>97438</v>
      </c>
      <c r="B10521" s="7">
        <f t="shared" si="164"/>
        <v>584628</v>
      </c>
      <c r="C10521" s="3" t="s">
        <v>9</v>
      </c>
      <c r="D10521" s="3">
        <v>2629</v>
      </c>
    </row>
    <row r="10522" spans="1:4" x14ac:dyDescent="0.25">
      <c r="A10522" s="5">
        <v>97447</v>
      </c>
      <c r="B10522" s="7">
        <f t="shared" si="164"/>
        <v>584682</v>
      </c>
      <c r="C10522" s="3" t="s">
        <v>7</v>
      </c>
      <c r="D10522" s="3">
        <v>2629</v>
      </c>
    </row>
    <row r="10523" spans="1:4" x14ac:dyDescent="0.25">
      <c r="A10523" s="5">
        <v>97457</v>
      </c>
      <c r="B10523" s="7">
        <f t="shared" si="164"/>
        <v>584742</v>
      </c>
      <c r="C10523" s="3" t="s">
        <v>8</v>
      </c>
      <c r="D10523" s="3">
        <v>2630</v>
      </c>
    </row>
    <row r="10524" spans="1:4" x14ac:dyDescent="0.25">
      <c r="A10524" s="5">
        <v>97466</v>
      </c>
      <c r="B10524" s="7">
        <f t="shared" si="164"/>
        <v>584796</v>
      </c>
      <c r="C10524" s="3" t="s">
        <v>10</v>
      </c>
      <c r="D10524" s="3">
        <v>2631</v>
      </c>
    </row>
    <row r="10525" spans="1:4" x14ac:dyDescent="0.25">
      <c r="A10525" s="5">
        <v>97475</v>
      </c>
      <c r="B10525" s="7">
        <f t="shared" si="164"/>
        <v>584850</v>
      </c>
      <c r="C10525" s="3" t="s">
        <v>9</v>
      </c>
      <c r="D10525" s="3">
        <v>2630</v>
      </c>
    </row>
    <row r="10526" spans="1:4" x14ac:dyDescent="0.25">
      <c r="A10526" s="5">
        <v>97484</v>
      </c>
      <c r="B10526" s="7">
        <f t="shared" si="164"/>
        <v>584904</v>
      </c>
      <c r="C10526" s="3" t="s">
        <v>8</v>
      </c>
      <c r="D10526" s="3">
        <v>2631</v>
      </c>
    </row>
    <row r="10527" spans="1:4" x14ac:dyDescent="0.25">
      <c r="A10527" s="5">
        <v>97493</v>
      </c>
      <c r="B10527" s="7">
        <f t="shared" si="164"/>
        <v>584958</v>
      </c>
      <c r="C10527" s="3" t="s">
        <v>7</v>
      </c>
      <c r="D10527" s="3">
        <v>2630</v>
      </c>
    </row>
    <row r="10528" spans="1:4" x14ac:dyDescent="0.25">
      <c r="A10528" s="5">
        <v>97502</v>
      </c>
      <c r="B10528" s="7">
        <f t="shared" si="164"/>
        <v>585012</v>
      </c>
      <c r="C10528" s="3" t="s">
        <v>10</v>
      </c>
      <c r="D10528" s="3">
        <v>2632</v>
      </c>
    </row>
    <row r="10529" spans="1:4" x14ac:dyDescent="0.25">
      <c r="A10529" s="5">
        <v>97512</v>
      </c>
      <c r="B10529" s="7">
        <f t="shared" si="164"/>
        <v>585072</v>
      </c>
      <c r="C10529" s="3" t="s">
        <v>9</v>
      </c>
      <c r="D10529" s="3">
        <v>2631</v>
      </c>
    </row>
    <row r="10530" spans="1:4" x14ac:dyDescent="0.25">
      <c r="A10530" s="5">
        <v>97521</v>
      </c>
      <c r="B10530" s="7">
        <f t="shared" si="164"/>
        <v>585126</v>
      </c>
      <c r="C10530" s="3" t="s">
        <v>7</v>
      </c>
      <c r="D10530" s="3">
        <v>2631</v>
      </c>
    </row>
    <row r="10531" spans="1:4" x14ac:dyDescent="0.25">
      <c r="A10531" s="5">
        <v>97530</v>
      </c>
      <c r="B10531" s="7">
        <f t="shared" si="164"/>
        <v>585180</v>
      </c>
      <c r="C10531" s="3" t="s">
        <v>8</v>
      </c>
      <c r="D10531" s="3">
        <v>2632</v>
      </c>
    </row>
    <row r="10532" spans="1:4" x14ac:dyDescent="0.25">
      <c r="A10532" s="5">
        <v>97539</v>
      </c>
      <c r="B10532" s="7">
        <f t="shared" si="164"/>
        <v>585234</v>
      </c>
      <c r="C10532" s="3" t="s">
        <v>10</v>
      </c>
      <c r="D10532" s="3">
        <v>2633</v>
      </c>
    </row>
    <row r="10533" spans="1:4" x14ac:dyDescent="0.25">
      <c r="A10533" s="5">
        <v>97548</v>
      </c>
      <c r="B10533" s="7">
        <f t="shared" si="164"/>
        <v>585288</v>
      </c>
      <c r="C10533" s="3" t="s">
        <v>9</v>
      </c>
      <c r="D10533" s="3">
        <v>2632</v>
      </c>
    </row>
    <row r="10534" spans="1:4" x14ac:dyDescent="0.25">
      <c r="A10534" s="5">
        <v>97557</v>
      </c>
      <c r="B10534" s="7">
        <f t="shared" si="164"/>
        <v>585342</v>
      </c>
      <c r="C10534" s="3" t="s">
        <v>7</v>
      </c>
      <c r="D10534" s="3">
        <v>2632</v>
      </c>
    </row>
    <row r="10535" spans="1:4" x14ac:dyDescent="0.25">
      <c r="A10535" s="5">
        <v>97567</v>
      </c>
      <c r="B10535" s="7">
        <f t="shared" si="164"/>
        <v>585402</v>
      </c>
      <c r="C10535" s="3" t="s">
        <v>8</v>
      </c>
      <c r="D10535" s="3">
        <v>2633</v>
      </c>
    </row>
    <row r="10536" spans="1:4" x14ac:dyDescent="0.25">
      <c r="A10536" s="5">
        <v>97576</v>
      </c>
      <c r="B10536" s="7">
        <f t="shared" si="164"/>
        <v>585456</v>
      </c>
      <c r="C10536" s="3" t="s">
        <v>10</v>
      </c>
      <c r="D10536" s="3">
        <v>2634</v>
      </c>
    </row>
    <row r="10537" spans="1:4" x14ac:dyDescent="0.25">
      <c r="A10537" s="5">
        <v>97585</v>
      </c>
      <c r="B10537" s="7">
        <f t="shared" si="164"/>
        <v>585510</v>
      </c>
      <c r="C10537" s="3" t="s">
        <v>9</v>
      </c>
      <c r="D10537" s="3">
        <v>2633</v>
      </c>
    </row>
    <row r="10538" spans="1:4" x14ac:dyDescent="0.25">
      <c r="A10538" s="5">
        <v>97594</v>
      </c>
      <c r="B10538" s="7">
        <f t="shared" si="164"/>
        <v>585564</v>
      </c>
      <c r="C10538" s="3" t="s">
        <v>8</v>
      </c>
      <c r="D10538" s="3">
        <v>2634</v>
      </c>
    </row>
    <row r="10539" spans="1:4" x14ac:dyDescent="0.25">
      <c r="A10539" s="5">
        <v>97603</v>
      </c>
      <c r="B10539" s="7">
        <f t="shared" si="164"/>
        <v>585618</v>
      </c>
      <c r="C10539" s="3" t="s">
        <v>7</v>
      </c>
      <c r="D10539" s="3">
        <v>2633</v>
      </c>
    </row>
    <row r="10540" spans="1:4" x14ac:dyDescent="0.25">
      <c r="A10540" s="5">
        <v>97612</v>
      </c>
      <c r="B10540" s="7">
        <f t="shared" si="164"/>
        <v>585672</v>
      </c>
      <c r="C10540" s="3" t="s">
        <v>10</v>
      </c>
      <c r="D10540" s="3">
        <v>2635</v>
      </c>
    </row>
    <row r="10541" spans="1:4" x14ac:dyDescent="0.25">
      <c r="A10541" s="5">
        <v>97622</v>
      </c>
      <c r="B10541" s="7">
        <f t="shared" si="164"/>
        <v>585732</v>
      </c>
      <c r="C10541" s="3" t="s">
        <v>9</v>
      </c>
      <c r="D10541" s="3">
        <v>2634</v>
      </c>
    </row>
    <row r="10542" spans="1:4" x14ac:dyDescent="0.25">
      <c r="A10542" s="5">
        <v>97631</v>
      </c>
      <c r="B10542" s="7">
        <f t="shared" si="164"/>
        <v>585786</v>
      </c>
      <c r="C10542" s="3" t="s">
        <v>7</v>
      </c>
      <c r="D10542" s="3">
        <v>2634</v>
      </c>
    </row>
    <row r="10543" spans="1:4" x14ac:dyDescent="0.25">
      <c r="A10543" s="5">
        <v>97640</v>
      </c>
      <c r="B10543" s="7">
        <f t="shared" si="164"/>
        <v>585840</v>
      </c>
      <c r="C10543" s="3" t="s">
        <v>8</v>
      </c>
      <c r="D10543" s="3">
        <v>2635</v>
      </c>
    </row>
    <row r="10544" spans="1:4" x14ac:dyDescent="0.25">
      <c r="A10544" s="5">
        <v>97651</v>
      </c>
      <c r="B10544" s="7">
        <f t="shared" si="164"/>
        <v>585906</v>
      </c>
      <c r="C10544" s="3" t="s">
        <v>10</v>
      </c>
      <c r="D10544" s="3">
        <v>2636</v>
      </c>
    </row>
    <row r="10545" spans="1:4" x14ac:dyDescent="0.25">
      <c r="A10545" s="5">
        <v>97660</v>
      </c>
      <c r="B10545" s="7">
        <f t="shared" si="164"/>
        <v>585960</v>
      </c>
      <c r="C10545" s="3" t="s">
        <v>9</v>
      </c>
      <c r="D10545" s="3">
        <v>2635</v>
      </c>
    </row>
    <row r="10546" spans="1:4" x14ac:dyDescent="0.25">
      <c r="A10546" s="5">
        <v>97669</v>
      </c>
      <c r="B10546" s="7">
        <f t="shared" si="164"/>
        <v>586014</v>
      </c>
      <c r="C10546" s="3" t="s">
        <v>7</v>
      </c>
      <c r="D10546" s="3">
        <v>2635</v>
      </c>
    </row>
    <row r="10547" spans="1:4" x14ac:dyDescent="0.25">
      <c r="A10547" s="5">
        <v>97678</v>
      </c>
      <c r="B10547" s="7">
        <f t="shared" si="164"/>
        <v>586068</v>
      </c>
      <c r="C10547" s="3" t="s">
        <v>8</v>
      </c>
      <c r="D10547" s="3">
        <v>2636</v>
      </c>
    </row>
    <row r="10548" spans="1:4" x14ac:dyDescent="0.25">
      <c r="A10548" s="5">
        <v>97688</v>
      </c>
      <c r="B10548" s="7">
        <f t="shared" si="164"/>
        <v>586128</v>
      </c>
      <c r="C10548" s="3" t="s">
        <v>10</v>
      </c>
      <c r="D10548" s="3">
        <v>2637</v>
      </c>
    </row>
    <row r="10549" spans="1:4" x14ac:dyDescent="0.25">
      <c r="A10549" s="5">
        <v>97697</v>
      </c>
      <c r="B10549" s="7">
        <f t="shared" si="164"/>
        <v>586182</v>
      </c>
      <c r="C10549" s="3" t="s">
        <v>9</v>
      </c>
      <c r="D10549" s="3">
        <v>2636</v>
      </c>
    </row>
    <row r="10550" spans="1:4" x14ac:dyDescent="0.25">
      <c r="A10550" s="5">
        <v>97706</v>
      </c>
      <c r="B10550" s="7">
        <f t="shared" si="164"/>
        <v>586236</v>
      </c>
      <c r="C10550" s="3" t="s">
        <v>8</v>
      </c>
      <c r="D10550" s="3">
        <v>2637</v>
      </c>
    </row>
    <row r="10551" spans="1:4" x14ac:dyDescent="0.25">
      <c r="A10551" s="5">
        <v>97715</v>
      </c>
      <c r="B10551" s="7">
        <f t="shared" si="164"/>
        <v>586290</v>
      </c>
      <c r="C10551" s="3" t="s">
        <v>7</v>
      </c>
      <c r="D10551" s="3">
        <v>2636</v>
      </c>
    </row>
    <row r="10552" spans="1:4" x14ac:dyDescent="0.25">
      <c r="A10552" s="5">
        <v>97724</v>
      </c>
      <c r="B10552" s="7">
        <f t="shared" si="164"/>
        <v>586344</v>
      </c>
      <c r="C10552" s="3" t="s">
        <v>10</v>
      </c>
      <c r="D10552" s="3">
        <v>2638</v>
      </c>
    </row>
    <row r="10553" spans="1:4" x14ac:dyDescent="0.25">
      <c r="A10553" s="5">
        <v>97733</v>
      </c>
      <c r="B10553" s="7">
        <f t="shared" si="164"/>
        <v>586398</v>
      </c>
      <c r="C10553" s="3" t="s">
        <v>9</v>
      </c>
      <c r="D10553" s="3">
        <v>2637</v>
      </c>
    </row>
    <row r="10554" spans="1:4" x14ac:dyDescent="0.25">
      <c r="A10554" s="5">
        <v>97743</v>
      </c>
      <c r="B10554" s="7">
        <f t="shared" si="164"/>
        <v>586458</v>
      </c>
      <c r="C10554" s="3" t="s">
        <v>7</v>
      </c>
      <c r="D10554" s="3">
        <v>2637</v>
      </c>
    </row>
    <row r="10555" spans="1:4" x14ac:dyDescent="0.25">
      <c r="A10555" s="5">
        <v>97752</v>
      </c>
      <c r="B10555" s="7">
        <f t="shared" si="164"/>
        <v>586512</v>
      </c>
      <c r="C10555" s="3" t="s">
        <v>8</v>
      </c>
      <c r="D10555" s="3">
        <v>2638</v>
      </c>
    </row>
    <row r="10556" spans="1:4" x14ac:dyDescent="0.25">
      <c r="A10556" s="5">
        <v>97761</v>
      </c>
      <c r="B10556" s="7">
        <f t="shared" si="164"/>
        <v>586566</v>
      </c>
      <c r="C10556" s="3" t="s">
        <v>10</v>
      </c>
      <c r="D10556" s="3">
        <v>2639</v>
      </c>
    </row>
    <row r="10557" spans="1:4" x14ac:dyDescent="0.25">
      <c r="A10557" s="5">
        <v>97770</v>
      </c>
      <c r="B10557" s="7">
        <f t="shared" si="164"/>
        <v>586620</v>
      </c>
      <c r="C10557" s="3" t="s">
        <v>9</v>
      </c>
      <c r="D10557" s="3">
        <v>2638</v>
      </c>
    </row>
    <row r="10558" spans="1:4" x14ac:dyDescent="0.25">
      <c r="A10558" s="5">
        <v>97779</v>
      </c>
      <c r="B10558" s="7">
        <f t="shared" si="164"/>
        <v>586674</v>
      </c>
      <c r="C10558" s="3" t="s">
        <v>7</v>
      </c>
      <c r="D10558" s="3">
        <v>2638</v>
      </c>
    </row>
    <row r="10559" spans="1:4" x14ac:dyDescent="0.25">
      <c r="A10559" s="5">
        <v>97788</v>
      </c>
      <c r="B10559" s="7">
        <f t="shared" si="164"/>
        <v>586728</v>
      </c>
      <c r="C10559" s="3" t="s">
        <v>8</v>
      </c>
      <c r="D10559" s="3">
        <v>2639</v>
      </c>
    </row>
    <row r="10560" spans="1:4" x14ac:dyDescent="0.25">
      <c r="A10560" s="5">
        <v>97798</v>
      </c>
      <c r="B10560" s="7">
        <f t="shared" si="164"/>
        <v>586788</v>
      </c>
      <c r="C10560" s="3" t="s">
        <v>10</v>
      </c>
      <c r="D10560" s="3">
        <v>2640</v>
      </c>
    </row>
    <row r="10561" spans="1:4" x14ac:dyDescent="0.25">
      <c r="A10561" s="5">
        <v>97807</v>
      </c>
      <c r="B10561" s="7">
        <f t="shared" si="164"/>
        <v>586842</v>
      </c>
      <c r="C10561" s="3" t="s">
        <v>9</v>
      </c>
      <c r="D10561" s="3">
        <v>2639</v>
      </c>
    </row>
    <row r="10562" spans="1:4" x14ac:dyDescent="0.25">
      <c r="A10562" s="5">
        <v>97816</v>
      </c>
      <c r="B10562" s="7">
        <f t="shared" si="164"/>
        <v>586896</v>
      </c>
      <c r="C10562" s="3" t="s">
        <v>8</v>
      </c>
      <c r="D10562" s="3">
        <v>2640</v>
      </c>
    </row>
    <row r="10563" spans="1:4" x14ac:dyDescent="0.25">
      <c r="A10563" s="5">
        <v>97825</v>
      </c>
      <c r="B10563" s="7">
        <f t="shared" ref="B10563:B10626" si="165">6*A10563</f>
        <v>586950</v>
      </c>
      <c r="C10563" s="3" t="s">
        <v>7</v>
      </c>
      <c r="D10563" s="3">
        <v>2639</v>
      </c>
    </row>
    <row r="10564" spans="1:4" x14ac:dyDescent="0.25">
      <c r="A10564" s="5">
        <v>97834</v>
      </c>
      <c r="B10564" s="7">
        <f t="shared" si="165"/>
        <v>587004</v>
      </c>
      <c r="C10564" s="3" t="s">
        <v>10</v>
      </c>
      <c r="D10564" s="3">
        <v>2641</v>
      </c>
    </row>
    <row r="10565" spans="1:4" x14ac:dyDescent="0.25">
      <c r="A10565" s="5">
        <v>97843</v>
      </c>
      <c r="B10565" s="7">
        <f t="shared" si="165"/>
        <v>587058</v>
      </c>
      <c r="C10565" s="3" t="s">
        <v>9</v>
      </c>
      <c r="D10565" s="3">
        <v>2640</v>
      </c>
    </row>
    <row r="10566" spans="1:4" x14ac:dyDescent="0.25">
      <c r="A10566" s="5">
        <v>97853</v>
      </c>
      <c r="B10566" s="7">
        <f t="shared" si="165"/>
        <v>587118</v>
      </c>
      <c r="C10566" s="3" t="s">
        <v>7</v>
      </c>
      <c r="D10566" s="3">
        <v>2640</v>
      </c>
    </row>
    <row r="10567" spans="1:4" x14ac:dyDescent="0.25">
      <c r="A10567" s="5">
        <v>97862</v>
      </c>
      <c r="B10567" s="7">
        <f t="shared" si="165"/>
        <v>587172</v>
      </c>
      <c r="C10567" s="3" t="s">
        <v>8</v>
      </c>
      <c r="D10567" s="3">
        <v>2641</v>
      </c>
    </row>
    <row r="10568" spans="1:4" x14ac:dyDescent="0.25">
      <c r="A10568" s="5">
        <v>97873</v>
      </c>
      <c r="B10568" s="7">
        <f t="shared" si="165"/>
        <v>587238</v>
      </c>
      <c r="C10568" s="3" t="s">
        <v>10</v>
      </c>
      <c r="D10568" s="3">
        <v>2642</v>
      </c>
    </row>
    <row r="10569" spans="1:4" x14ac:dyDescent="0.25">
      <c r="A10569" s="5">
        <v>97882</v>
      </c>
      <c r="B10569" s="7">
        <f t="shared" si="165"/>
        <v>587292</v>
      </c>
      <c r="C10569" s="3" t="s">
        <v>9</v>
      </c>
      <c r="D10569" s="3">
        <v>2641</v>
      </c>
    </row>
    <row r="10570" spans="1:4" x14ac:dyDescent="0.25">
      <c r="A10570" s="5">
        <v>97891</v>
      </c>
      <c r="B10570" s="7">
        <f t="shared" si="165"/>
        <v>587346</v>
      </c>
      <c r="C10570" s="3" t="s">
        <v>7</v>
      </c>
      <c r="D10570" s="3">
        <v>2641</v>
      </c>
    </row>
    <row r="10571" spans="1:4" x14ac:dyDescent="0.25">
      <c r="A10571" s="5">
        <v>97900</v>
      </c>
      <c r="B10571" s="7">
        <f t="shared" si="165"/>
        <v>587400</v>
      </c>
      <c r="C10571" s="3" t="s">
        <v>8</v>
      </c>
      <c r="D10571" s="3">
        <v>2642</v>
      </c>
    </row>
    <row r="10572" spans="1:4" x14ac:dyDescent="0.25">
      <c r="A10572" s="5">
        <v>97909</v>
      </c>
      <c r="B10572" s="7">
        <f t="shared" si="165"/>
        <v>587454</v>
      </c>
      <c r="C10572" s="3" t="s">
        <v>10</v>
      </c>
      <c r="D10572" s="3">
        <v>2643</v>
      </c>
    </row>
    <row r="10573" spans="1:4" x14ac:dyDescent="0.25">
      <c r="A10573" s="5">
        <v>97919</v>
      </c>
      <c r="B10573" s="7">
        <f t="shared" si="165"/>
        <v>587514</v>
      </c>
      <c r="C10573" s="3" t="s">
        <v>9</v>
      </c>
      <c r="D10573" s="3">
        <v>2642</v>
      </c>
    </row>
    <row r="10574" spans="1:4" x14ac:dyDescent="0.25">
      <c r="A10574" s="5">
        <v>97928</v>
      </c>
      <c r="B10574" s="7">
        <f t="shared" si="165"/>
        <v>587568</v>
      </c>
      <c r="C10574" s="3" t="s">
        <v>8</v>
      </c>
      <c r="D10574" s="3">
        <v>2643</v>
      </c>
    </row>
    <row r="10575" spans="1:4" x14ac:dyDescent="0.25">
      <c r="A10575" s="5">
        <v>97937</v>
      </c>
      <c r="B10575" s="7">
        <f t="shared" si="165"/>
        <v>587622</v>
      </c>
      <c r="C10575" s="3" t="s">
        <v>7</v>
      </c>
      <c r="D10575" s="3">
        <v>2642</v>
      </c>
    </row>
    <row r="10576" spans="1:4" x14ac:dyDescent="0.25">
      <c r="A10576" s="5">
        <v>97946</v>
      </c>
      <c r="B10576" s="7">
        <f t="shared" si="165"/>
        <v>587676</v>
      </c>
      <c r="C10576" s="3" t="s">
        <v>10</v>
      </c>
      <c r="D10576" s="3">
        <v>2644</v>
      </c>
    </row>
    <row r="10577" spans="1:4" x14ac:dyDescent="0.25">
      <c r="A10577" s="5">
        <v>97955</v>
      </c>
      <c r="B10577" s="7">
        <f t="shared" si="165"/>
        <v>587730</v>
      </c>
      <c r="C10577" s="3" t="s">
        <v>9</v>
      </c>
      <c r="D10577" s="3">
        <v>2643</v>
      </c>
    </row>
    <row r="10578" spans="1:4" x14ac:dyDescent="0.25">
      <c r="A10578" s="5">
        <v>97964</v>
      </c>
      <c r="B10578" s="7">
        <f t="shared" si="165"/>
        <v>587784</v>
      </c>
      <c r="C10578" s="3" t="s">
        <v>7</v>
      </c>
      <c r="D10578" s="3">
        <v>2643</v>
      </c>
    </row>
    <row r="10579" spans="1:4" x14ac:dyDescent="0.25">
      <c r="A10579" s="5">
        <v>97974</v>
      </c>
      <c r="B10579" s="7">
        <f t="shared" si="165"/>
        <v>587844</v>
      </c>
      <c r="C10579" s="3" t="s">
        <v>8</v>
      </c>
      <c r="D10579" s="3">
        <v>2644</v>
      </c>
    </row>
    <row r="10580" spans="1:4" x14ac:dyDescent="0.25">
      <c r="A10580" s="5">
        <v>97983</v>
      </c>
      <c r="B10580" s="7">
        <f t="shared" si="165"/>
        <v>587898</v>
      </c>
      <c r="C10580" s="3" t="s">
        <v>10</v>
      </c>
      <c r="D10580" s="3">
        <v>2645</v>
      </c>
    </row>
    <row r="10581" spans="1:4" x14ac:dyDescent="0.25">
      <c r="A10581" s="5">
        <v>97992</v>
      </c>
      <c r="B10581" s="7">
        <f t="shared" si="165"/>
        <v>587952</v>
      </c>
      <c r="C10581" s="3" t="s">
        <v>9</v>
      </c>
      <c r="D10581" s="3">
        <v>2644</v>
      </c>
    </row>
    <row r="10582" spans="1:4" x14ac:dyDescent="0.25">
      <c r="A10582" s="5">
        <v>98001</v>
      </c>
      <c r="B10582" s="7">
        <f t="shared" si="165"/>
        <v>588006</v>
      </c>
      <c r="C10582" s="3" t="s">
        <v>7</v>
      </c>
      <c r="D10582" s="3">
        <v>2644</v>
      </c>
    </row>
    <row r="10583" spans="1:4" x14ac:dyDescent="0.25">
      <c r="A10583" s="5">
        <v>98010</v>
      </c>
      <c r="B10583" s="7">
        <f t="shared" si="165"/>
        <v>588060</v>
      </c>
      <c r="C10583" s="3" t="s">
        <v>8</v>
      </c>
      <c r="D10583" s="3">
        <v>2645</v>
      </c>
    </row>
    <row r="10584" spans="1:4" x14ac:dyDescent="0.25">
      <c r="A10584" s="5">
        <v>98019</v>
      </c>
      <c r="B10584" s="7">
        <f t="shared" si="165"/>
        <v>588114</v>
      </c>
      <c r="C10584" s="3" t="s">
        <v>10</v>
      </c>
      <c r="D10584" s="3">
        <v>2646</v>
      </c>
    </row>
    <row r="10585" spans="1:4" x14ac:dyDescent="0.25">
      <c r="A10585" s="5">
        <v>98029</v>
      </c>
      <c r="B10585" s="7">
        <f t="shared" si="165"/>
        <v>588174</v>
      </c>
      <c r="C10585" s="3" t="s">
        <v>9</v>
      </c>
      <c r="D10585" s="3">
        <v>2645</v>
      </c>
    </row>
    <row r="10586" spans="1:4" x14ac:dyDescent="0.25">
      <c r="A10586" s="5">
        <v>98038</v>
      </c>
      <c r="B10586" s="7">
        <f t="shared" si="165"/>
        <v>588228</v>
      </c>
      <c r="C10586" s="3" t="s">
        <v>8</v>
      </c>
      <c r="D10586" s="3">
        <v>2646</v>
      </c>
    </row>
    <row r="10587" spans="1:4" x14ac:dyDescent="0.25">
      <c r="A10587" s="5">
        <v>98047</v>
      </c>
      <c r="B10587" s="7">
        <f t="shared" si="165"/>
        <v>588282</v>
      </c>
      <c r="C10587" s="3" t="s">
        <v>7</v>
      </c>
      <c r="D10587" s="3">
        <v>2645</v>
      </c>
    </row>
    <row r="10588" spans="1:4" x14ac:dyDescent="0.25">
      <c r="A10588" s="5">
        <v>98056</v>
      </c>
      <c r="B10588" s="7">
        <f t="shared" si="165"/>
        <v>588336</v>
      </c>
      <c r="C10588" s="3" t="s">
        <v>10</v>
      </c>
      <c r="D10588" s="3">
        <v>2647</v>
      </c>
    </row>
    <row r="10589" spans="1:4" x14ac:dyDescent="0.25">
      <c r="A10589" s="5">
        <v>98065</v>
      </c>
      <c r="B10589" s="7">
        <f t="shared" si="165"/>
        <v>588390</v>
      </c>
      <c r="C10589" s="3" t="s">
        <v>9</v>
      </c>
      <c r="D10589" s="3">
        <v>2646</v>
      </c>
    </row>
    <row r="10590" spans="1:4" x14ac:dyDescent="0.25">
      <c r="A10590" s="5">
        <v>98074</v>
      </c>
      <c r="B10590" s="7">
        <f t="shared" si="165"/>
        <v>588444</v>
      </c>
      <c r="C10590" s="3" t="s">
        <v>7</v>
      </c>
      <c r="D10590" s="3">
        <v>2646</v>
      </c>
    </row>
    <row r="10591" spans="1:4" x14ac:dyDescent="0.25">
      <c r="A10591" s="5">
        <v>98084</v>
      </c>
      <c r="B10591" s="7">
        <f t="shared" si="165"/>
        <v>588504</v>
      </c>
      <c r="C10591" s="3" t="s">
        <v>8</v>
      </c>
      <c r="D10591" s="3">
        <v>2647</v>
      </c>
    </row>
    <row r="10592" spans="1:4" x14ac:dyDescent="0.25">
      <c r="A10592" s="5">
        <v>98095</v>
      </c>
      <c r="B10592" s="7">
        <f t="shared" si="165"/>
        <v>588570</v>
      </c>
      <c r="C10592" s="3" t="s">
        <v>10</v>
      </c>
      <c r="D10592" s="3">
        <v>2648</v>
      </c>
    </row>
    <row r="10593" spans="1:4" x14ac:dyDescent="0.25">
      <c r="A10593" s="5">
        <v>98104</v>
      </c>
      <c r="B10593" s="7">
        <f t="shared" si="165"/>
        <v>588624</v>
      </c>
      <c r="C10593" s="3" t="s">
        <v>9</v>
      </c>
      <c r="D10593" s="3">
        <v>2647</v>
      </c>
    </row>
    <row r="10594" spans="1:4" x14ac:dyDescent="0.25">
      <c r="A10594" s="5">
        <v>98113</v>
      </c>
      <c r="B10594" s="7">
        <f t="shared" si="165"/>
        <v>588678</v>
      </c>
      <c r="C10594" s="3" t="s">
        <v>7</v>
      </c>
      <c r="D10594" s="3">
        <v>2647</v>
      </c>
    </row>
    <row r="10595" spans="1:4" x14ac:dyDescent="0.25">
      <c r="A10595" s="5">
        <v>98122</v>
      </c>
      <c r="B10595" s="7">
        <f t="shared" si="165"/>
        <v>588732</v>
      </c>
      <c r="C10595" s="3" t="s">
        <v>8</v>
      </c>
      <c r="D10595" s="3">
        <v>2648</v>
      </c>
    </row>
    <row r="10596" spans="1:4" x14ac:dyDescent="0.25">
      <c r="A10596" s="5">
        <v>98131</v>
      </c>
      <c r="B10596" s="7">
        <f t="shared" si="165"/>
        <v>588786</v>
      </c>
      <c r="C10596" s="3" t="s">
        <v>10</v>
      </c>
      <c r="D10596" s="3">
        <v>2649</v>
      </c>
    </row>
    <row r="10597" spans="1:4" x14ac:dyDescent="0.25">
      <c r="A10597" s="5">
        <v>98140</v>
      </c>
      <c r="B10597" s="7">
        <f t="shared" si="165"/>
        <v>588840</v>
      </c>
      <c r="C10597" s="3" t="s">
        <v>9</v>
      </c>
      <c r="D10597" s="3">
        <v>2648</v>
      </c>
    </row>
    <row r="10598" spans="1:4" x14ac:dyDescent="0.25">
      <c r="A10598" s="5">
        <v>98150</v>
      </c>
      <c r="B10598" s="7">
        <f t="shared" si="165"/>
        <v>588900</v>
      </c>
      <c r="C10598" s="3" t="s">
        <v>8</v>
      </c>
      <c r="D10598" s="3">
        <v>2649</v>
      </c>
    </row>
    <row r="10599" spans="1:4" x14ac:dyDescent="0.25">
      <c r="A10599" s="5">
        <v>98159</v>
      </c>
      <c r="B10599" s="7">
        <f t="shared" si="165"/>
        <v>588954</v>
      </c>
      <c r="C10599" s="3" t="s">
        <v>7</v>
      </c>
      <c r="D10599" s="3">
        <v>2648</v>
      </c>
    </row>
    <row r="10600" spans="1:4" x14ac:dyDescent="0.25">
      <c r="A10600" s="5">
        <v>98168</v>
      </c>
      <c r="B10600" s="7">
        <f t="shared" si="165"/>
        <v>589008</v>
      </c>
      <c r="C10600" s="3" t="s">
        <v>10</v>
      </c>
      <c r="D10600" s="3">
        <v>2650</v>
      </c>
    </row>
    <row r="10601" spans="1:4" x14ac:dyDescent="0.25">
      <c r="A10601" s="5">
        <v>98177</v>
      </c>
      <c r="B10601" s="7">
        <f t="shared" si="165"/>
        <v>589062</v>
      </c>
      <c r="C10601" s="3" t="s">
        <v>9</v>
      </c>
      <c r="D10601" s="3">
        <v>2649</v>
      </c>
    </row>
    <row r="10602" spans="1:4" x14ac:dyDescent="0.25">
      <c r="A10602" s="5">
        <v>98188</v>
      </c>
      <c r="B10602" s="7">
        <f t="shared" si="165"/>
        <v>589128</v>
      </c>
      <c r="C10602" s="3" t="s">
        <v>8</v>
      </c>
      <c r="D10602" s="3">
        <v>2650</v>
      </c>
    </row>
    <row r="10603" spans="1:4" x14ac:dyDescent="0.25">
      <c r="A10603" s="5">
        <v>98197</v>
      </c>
      <c r="B10603" s="7">
        <f t="shared" si="165"/>
        <v>589182</v>
      </c>
      <c r="C10603" s="3" t="s">
        <v>7</v>
      </c>
      <c r="D10603" s="3">
        <v>2649</v>
      </c>
    </row>
    <row r="10604" spans="1:4" x14ac:dyDescent="0.25">
      <c r="A10604" s="5">
        <v>98206</v>
      </c>
      <c r="B10604" s="7">
        <f t="shared" si="165"/>
        <v>589236</v>
      </c>
      <c r="C10604" s="3" t="s">
        <v>10</v>
      </c>
      <c r="D10604" s="3">
        <v>2651</v>
      </c>
    </row>
    <row r="10605" spans="1:4" x14ac:dyDescent="0.25">
      <c r="A10605" s="5">
        <v>98216</v>
      </c>
      <c r="B10605" s="7">
        <f t="shared" si="165"/>
        <v>589296</v>
      </c>
      <c r="C10605" s="3" t="s">
        <v>9</v>
      </c>
      <c r="D10605" s="3">
        <v>2650</v>
      </c>
    </row>
    <row r="10606" spans="1:4" x14ac:dyDescent="0.25">
      <c r="A10606" s="5">
        <v>98225</v>
      </c>
      <c r="B10606" s="7">
        <f t="shared" si="165"/>
        <v>589350</v>
      </c>
      <c r="C10606" s="3" t="s">
        <v>7</v>
      </c>
      <c r="D10606" s="3">
        <v>2650</v>
      </c>
    </row>
    <row r="10607" spans="1:4" x14ac:dyDescent="0.25">
      <c r="A10607" s="5">
        <v>98234</v>
      </c>
      <c r="B10607" s="7">
        <f t="shared" si="165"/>
        <v>589404</v>
      </c>
      <c r="C10607" s="3" t="s">
        <v>8</v>
      </c>
      <c r="D10607" s="3">
        <v>2651</v>
      </c>
    </row>
    <row r="10608" spans="1:4" x14ac:dyDescent="0.25">
      <c r="A10608" s="5">
        <v>98243</v>
      </c>
      <c r="B10608" s="7">
        <f t="shared" si="165"/>
        <v>589458</v>
      </c>
      <c r="C10608" s="3" t="s">
        <v>10</v>
      </c>
      <c r="D10608" s="3">
        <v>2652</v>
      </c>
    </row>
    <row r="10609" spans="1:4" x14ac:dyDescent="0.25">
      <c r="A10609" s="5">
        <v>98252</v>
      </c>
      <c r="B10609" s="7">
        <f t="shared" si="165"/>
        <v>589512</v>
      </c>
      <c r="C10609" s="3" t="s">
        <v>9</v>
      </c>
      <c r="D10609" s="3">
        <v>2651</v>
      </c>
    </row>
    <row r="10610" spans="1:4" x14ac:dyDescent="0.25">
      <c r="A10610" s="5">
        <v>98261</v>
      </c>
      <c r="B10610" s="7">
        <f t="shared" si="165"/>
        <v>589566</v>
      </c>
      <c r="C10610" s="3" t="s">
        <v>8</v>
      </c>
      <c r="D10610" s="3">
        <v>2652</v>
      </c>
    </row>
    <row r="10611" spans="1:4" x14ac:dyDescent="0.25">
      <c r="A10611" s="5">
        <v>98271</v>
      </c>
      <c r="B10611" s="7">
        <f t="shared" si="165"/>
        <v>589626</v>
      </c>
      <c r="C10611" s="3" t="s">
        <v>7</v>
      </c>
      <c r="D10611" s="3">
        <v>2651</v>
      </c>
    </row>
    <row r="10612" spans="1:4" x14ac:dyDescent="0.25">
      <c r="A10612" s="5">
        <v>98280</v>
      </c>
      <c r="B10612" s="7">
        <f t="shared" si="165"/>
        <v>589680</v>
      </c>
      <c r="C10612" s="3" t="s">
        <v>10</v>
      </c>
      <c r="D10612" s="3">
        <v>2653</v>
      </c>
    </row>
    <row r="10613" spans="1:4" x14ac:dyDescent="0.25">
      <c r="A10613" s="5">
        <v>98289</v>
      </c>
      <c r="B10613" s="7">
        <f t="shared" si="165"/>
        <v>589734</v>
      </c>
      <c r="C10613" s="3" t="s">
        <v>9</v>
      </c>
      <c r="D10613" s="3">
        <v>2652</v>
      </c>
    </row>
    <row r="10614" spans="1:4" x14ac:dyDescent="0.25">
      <c r="A10614" s="5">
        <v>98298</v>
      </c>
      <c r="B10614" s="7">
        <f t="shared" si="165"/>
        <v>589788</v>
      </c>
      <c r="C10614" s="3" t="s">
        <v>8</v>
      </c>
      <c r="D10614" s="3">
        <v>2653</v>
      </c>
    </row>
    <row r="10615" spans="1:4" x14ac:dyDescent="0.25">
      <c r="A10615" s="5">
        <v>98307</v>
      </c>
      <c r="B10615" s="7">
        <f t="shared" si="165"/>
        <v>589842</v>
      </c>
      <c r="C10615" s="3" t="s">
        <v>7</v>
      </c>
      <c r="D10615" s="3">
        <v>2652</v>
      </c>
    </row>
    <row r="10616" spans="1:4" x14ac:dyDescent="0.25">
      <c r="A10616" s="5">
        <v>98316</v>
      </c>
      <c r="B10616" s="7">
        <f t="shared" si="165"/>
        <v>589896</v>
      </c>
      <c r="C10616" s="3" t="s">
        <v>10</v>
      </c>
      <c r="D10616" s="3">
        <v>2654</v>
      </c>
    </row>
    <row r="10617" spans="1:4" x14ac:dyDescent="0.25">
      <c r="A10617" s="5">
        <v>98326</v>
      </c>
      <c r="B10617" s="7">
        <f t="shared" si="165"/>
        <v>589956</v>
      </c>
      <c r="C10617" s="3" t="s">
        <v>9</v>
      </c>
      <c r="D10617" s="3">
        <v>2653</v>
      </c>
    </row>
    <row r="10618" spans="1:4" x14ac:dyDescent="0.25">
      <c r="A10618" s="5">
        <v>98335</v>
      </c>
      <c r="B10618" s="7">
        <f t="shared" si="165"/>
        <v>590010</v>
      </c>
      <c r="C10618" s="3" t="s">
        <v>7</v>
      </c>
      <c r="D10618" s="3">
        <v>2653</v>
      </c>
    </row>
    <row r="10619" spans="1:4" x14ac:dyDescent="0.25">
      <c r="A10619" s="5">
        <v>98344</v>
      </c>
      <c r="B10619" s="7">
        <f t="shared" si="165"/>
        <v>590064</v>
      </c>
      <c r="C10619" s="3" t="s">
        <v>8</v>
      </c>
      <c r="D10619" s="3">
        <v>2654</v>
      </c>
    </row>
    <row r="10620" spans="1:4" x14ac:dyDescent="0.25">
      <c r="A10620" s="5">
        <v>98353</v>
      </c>
      <c r="B10620" s="7">
        <f t="shared" si="165"/>
        <v>590118</v>
      </c>
      <c r="C10620" s="3" t="s">
        <v>10</v>
      </c>
      <c r="D10620" s="3">
        <v>2655</v>
      </c>
    </row>
    <row r="10621" spans="1:4" x14ac:dyDescent="0.25">
      <c r="A10621" s="5">
        <v>98362</v>
      </c>
      <c r="B10621" s="7">
        <f t="shared" si="165"/>
        <v>590172</v>
      </c>
      <c r="C10621" s="3" t="s">
        <v>9</v>
      </c>
      <c r="D10621" s="3">
        <v>2654</v>
      </c>
    </row>
    <row r="10622" spans="1:4" x14ac:dyDescent="0.25">
      <c r="A10622" s="5">
        <v>98371</v>
      </c>
      <c r="B10622" s="7">
        <f t="shared" si="165"/>
        <v>590226</v>
      </c>
      <c r="C10622" s="3" t="s">
        <v>8</v>
      </c>
      <c r="D10622" s="3">
        <v>2655</v>
      </c>
    </row>
    <row r="10623" spans="1:4" x14ac:dyDescent="0.25">
      <c r="A10623" s="5">
        <v>98381</v>
      </c>
      <c r="B10623" s="7">
        <f t="shared" si="165"/>
        <v>590286</v>
      </c>
      <c r="C10623" s="3" t="s">
        <v>7</v>
      </c>
      <c r="D10623" s="3">
        <v>2654</v>
      </c>
    </row>
    <row r="10624" spans="1:4" x14ac:dyDescent="0.25">
      <c r="A10624" s="5">
        <v>98390</v>
      </c>
      <c r="B10624" s="7">
        <f t="shared" si="165"/>
        <v>590340</v>
      </c>
      <c r="C10624" s="3" t="s">
        <v>10</v>
      </c>
      <c r="D10624" s="3">
        <v>2656</v>
      </c>
    </row>
    <row r="10625" spans="1:4" x14ac:dyDescent="0.25">
      <c r="A10625" s="5">
        <v>98399</v>
      </c>
      <c r="B10625" s="7">
        <f t="shared" si="165"/>
        <v>590394</v>
      </c>
      <c r="C10625" s="3" t="s">
        <v>9</v>
      </c>
      <c r="D10625" s="3">
        <v>2655</v>
      </c>
    </row>
    <row r="10626" spans="1:4" x14ac:dyDescent="0.25">
      <c r="A10626" s="5">
        <v>98410</v>
      </c>
      <c r="B10626" s="7">
        <f t="shared" si="165"/>
        <v>590460</v>
      </c>
      <c r="C10626" s="3" t="s">
        <v>8</v>
      </c>
      <c r="D10626" s="3">
        <v>2656</v>
      </c>
    </row>
    <row r="10627" spans="1:4" x14ac:dyDescent="0.25">
      <c r="A10627" s="5">
        <v>98419</v>
      </c>
      <c r="B10627" s="7">
        <f t="shared" ref="B10627:B10690" si="166">6*A10627</f>
        <v>590514</v>
      </c>
      <c r="C10627" s="3" t="s">
        <v>7</v>
      </c>
      <c r="D10627" s="3">
        <v>2655</v>
      </c>
    </row>
    <row r="10628" spans="1:4" x14ac:dyDescent="0.25">
      <c r="A10628" s="5">
        <v>98428</v>
      </c>
      <c r="B10628" s="7">
        <f t="shared" si="166"/>
        <v>590568</v>
      </c>
      <c r="C10628" s="3" t="s">
        <v>10</v>
      </c>
      <c r="D10628" s="3">
        <v>2657</v>
      </c>
    </row>
    <row r="10629" spans="1:4" x14ac:dyDescent="0.25">
      <c r="A10629" s="5">
        <v>98437</v>
      </c>
      <c r="B10629" s="7">
        <f t="shared" si="166"/>
        <v>590622</v>
      </c>
      <c r="C10629" s="3" t="s">
        <v>9</v>
      </c>
      <c r="D10629" s="3">
        <v>2656</v>
      </c>
    </row>
    <row r="10630" spans="1:4" x14ac:dyDescent="0.25">
      <c r="A10630" s="5">
        <v>98447</v>
      </c>
      <c r="B10630" s="7">
        <f t="shared" si="166"/>
        <v>590682</v>
      </c>
      <c r="C10630" s="3" t="s">
        <v>7</v>
      </c>
      <c r="D10630" s="3">
        <v>2656</v>
      </c>
    </row>
    <row r="10631" spans="1:4" x14ac:dyDescent="0.25">
      <c r="A10631" s="5">
        <v>98456</v>
      </c>
      <c r="B10631" s="7">
        <f t="shared" si="166"/>
        <v>590736</v>
      </c>
      <c r="C10631" s="3" t="s">
        <v>8</v>
      </c>
      <c r="D10631" s="3">
        <v>2657</v>
      </c>
    </row>
    <row r="10632" spans="1:4" x14ac:dyDescent="0.25">
      <c r="A10632" s="5">
        <v>98465</v>
      </c>
      <c r="B10632" s="7">
        <f t="shared" si="166"/>
        <v>590790</v>
      </c>
      <c r="C10632" s="3" t="s">
        <v>10</v>
      </c>
      <c r="D10632" s="3">
        <v>2658</v>
      </c>
    </row>
    <row r="10633" spans="1:4" x14ac:dyDescent="0.25">
      <c r="A10633" s="5">
        <v>98474</v>
      </c>
      <c r="B10633" s="7">
        <f t="shared" si="166"/>
        <v>590844</v>
      </c>
      <c r="C10633" s="3" t="s">
        <v>9</v>
      </c>
      <c r="D10633" s="3">
        <v>2657</v>
      </c>
    </row>
    <row r="10634" spans="1:4" x14ac:dyDescent="0.25">
      <c r="A10634" s="5">
        <v>98483</v>
      </c>
      <c r="B10634" s="7">
        <f t="shared" si="166"/>
        <v>590898</v>
      </c>
      <c r="C10634" s="3" t="s">
        <v>8</v>
      </c>
      <c r="D10634" s="3">
        <v>2658</v>
      </c>
    </row>
    <row r="10635" spans="1:4" x14ac:dyDescent="0.25">
      <c r="A10635" s="5">
        <v>98492</v>
      </c>
      <c r="B10635" s="7">
        <f t="shared" si="166"/>
        <v>590952</v>
      </c>
      <c r="C10635" s="3" t="s">
        <v>7</v>
      </c>
      <c r="D10635" s="3">
        <v>2657</v>
      </c>
    </row>
    <row r="10636" spans="1:4" x14ac:dyDescent="0.25">
      <c r="A10636" s="5">
        <v>98502</v>
      </c>
      <c r="B10636" s="7">
        <f t="shared" si="166"/>
        <v>591012</v>
      </c>
      <c r="C10636" s="3" t="s">
        <v>10</v>
      </c>
      <c r="D10636" s="3">
        <v>2659</v>
      </c>
    </row>
    <row r="10637" spans="1:4" x14ac:dyDescent="0.25">
      <c r="A10637" s="5">
        <v>98511</v>
      </c>
      <c r="B10637" s="7">
        <f t="shared" si="166"/>
        <v>591066</v>
      </c>
      <c r="C10637" s="3" t="s">
        <v>9</v>
      </c>
      <c r="D10637" s="3">
        <v>2658</v>
      </c>
    </row>
    <row r="10638" spans="1:4" x14ac:dyDescent="0.25">
      <c r="A10638" s="5">
        <v>98520</v>
      </c>
      <c r="B10638" s="7">
        <f t="shared" si="166"/>
        <v>591120</v>
      </c>
      <c r="C10638" s="3" t="s">
        <v>8</v>
      </c>
      <c r="D10638" s="3">
        <v>2659</v>
      </c>
    </row>
    <row r="10639" spans="1:4" x14ac:dyDescent="0.25">
      <c r="A10639" s="5">
        <v>98529</v>
      </c>
      <c r="B10639" s="7">
        <f t="shared" si="166"/>
        <v>591174</v>
      </c>
      <c r="C10639" s="3" t="s">
        <v>7</v>
      </c>
      <c r="D10639" s="3">
        <v>2658</v>
      </c>
    </row>
    <row r="10640" spans="1:4" x14ac:dyDescent="0.25">
      <c r="A10640" s="5">
        <v>98538</v>
      </c>
      <c r="B10640" s="7">
        <f t="shared" si="166"/>
        <v>591228</v>
      </c>
      <c r="C10640" s="3" t="s">
        <v>10</v>
      </c>
      <c r="D10640" s="3">
        <v>2660</v>
      </c>
    </row>
    <row r="10641" spans="1:4" x14ac:dyDescent="0.25">
      <c r="A10641" s="5">
        <v>98547</v>
      </c>
      <c r="B10641" s="7">
        <f t="shared" si="166"/>
        <v>591282</v>
      </c>
      <c r="C10641" s="3" t="s">
        <v>9</v>
      </c>
      <c r="D10641" s="3">
        <v>2659</v>
      </c>
    </row>
    <row r="10642" spans="1:4" x14ac:dyDescent="0.25">
      <c r="A10642" s="5">
        <v>98557</v>
      </c>
      <c r="B10642" s="7">
        <f t="shared" si="166"/>
        <v>591342</v>
      </c>
      <c r="C10642" s="3" t="s">
        <v>7</v>
      </c>
      <c r="D10642" s="3">
        <v>2659</v>
      </c>
    </row>
    <row r="10643" spans="1:4" x14ac:dyDescent="0.25">
      <c r="A10643" s="5">
        <v>98566</v>
      </c>
      <c r="B10643" s="7">
        <f t="shared" si="166"/>
        <v>591396</v>
      </c>
      <c r="C10643" s="3" t="s">
        <v>8</v>
      </c>
      <c r="D10643" s="3">
        <v>2660</v>
      </c>
    </row>
    <row r="10644" spans="1:4" x14ac:dyDescent="0.25">
      <c r="A10644" s="5">
        <v>98575</v>
      </c>
      <c r="B10644" s="7">
        <f t="shared" si="166"/>
        <v>591450</v>
      </c>
      <c r="C10644" s="3" t="s">
        <v>10</v>
      </c>
      <c r="D10644" s="3">
        <v>2661</v>
      </c>
    </row>
    <row r="10645" spans="1:4" x14ac:dyDescent="0.25">
      <c r="A10645" s="5">
        <v>98584</v>
      </c>
      <c r="B10645" s="7">
        <f t="shared" si="166"/>
        <v>591504</v>
      </c>
      <c r="C10645" s="3" t="s">
        <v>9</v>
      </c>
      <c r="D10645" s="3">
        <v>2660</v>
      </c>
    </row>
    <row r="10646" spans="1:4" x14ac:dyDescent="0.25">
      <c r="A10646" s="5">
        <v>98593</v>
      </c>
      <c r="B10646" s="7">
        <f t="shared" si="166"/>
        <v>591558</v>
      </c>
      <c r="C10646" s="3" t="s">
        <v>8</v>
      </c>
      <c r="D10646" s="3">
        <v>2661</v>
      </c>
    </row>
    <row r="10647" spans="1:4" x14ac:dyDescent="0.25">
      <c r="A10647" s="5">
        <v>98602</v>
      </c>
      <c r="B10647" s="7">
        <f t="shared" si="166"/>
        <v>591612</v>
      </c>
      <c r="C10647" s="3" t="s">
        <v>7</v>
      </c>
      <c r="D10647" s="3">
        <v>2660</v>
      </c>
    </row>
    <row r="10648" spans="1:4" x14ac:dyDescent="0.25">
      <c r="A10648" s="5">
        <v>98612</v>
      </c>
      <c r="B10648" s="7">
        <f t="shared" si="166"/>
        <v>591672</v>
      </c>
      <c r="C10648" s="3" t="s">
        <v>10</v>
      </c>
      <c r="D10648" s="3">
        <v>2662</v>
      </c>
    </row>
    <row r="10649" spans="1:4" x14ac:dyDescent="0.25">
      <c r="A10649" s="5">
        <v>98621</v>
      </c>
      <c r="B10649" s="7">
        <f t="shared" si="166"/>
        <v>591726</v>
      </c>
      <c r="C10649" s="3" t="s">
        <v>9</v>
      </c>
      <c r="D10649" s="3">
        <v>2661</v>
      </c>
    </row>
    <row r="10650" spans="1:4" x14ac:dyDescent="0.25">
      <c r="A10650" s="5">
        <v>98632</v>
      </c>
      <c r="B10650" s="7">
        <f t="shared" si="166"/>
        <v>591792</v>
      </c>
      <c r="C10650" s="3" t="s">
        <v>8</v>
      </c>
      <c r="D10650" s="3">
        <v>2662</v>
      </c>
    </row>
    <row r="10651" spans="1:4" x14ac:dyDescent="0.25">
      <c r="A10651" s="5">
        <v>98641</v>
      </c>
      <c r="B10651" s="7">
        <f t="shared" si="166"/>
        <v>591846</v>
      </c>
      <c r="C10651" s="3" t="s">
        <v>7</v>
      </c>
      <c r="D10651" s="3">
        <v>2661</v>
      </c>
    </row>
    <row r="10652" spans="1:4" x14ac:dyDescent="0.25">
      <c r="A10652" s="5">
        <v>98650</v>
      </c>
      <c r="B10652" s="7">
        <f t="shared" si="166"/>
        <v>591900</v>
      </c>
      <c r="C10652" s="3" t="s">
        <v>10</v>
      </c>
      <c r="D10652" s="3">
        <v>2663</v>
      </c>
    </row>
    <row r="10653" spans="1:4" x14ac:dyDescent="0.25">
      <c r="A10653" s="5">
        <v>98659</v>
      </c>
      <c r="B10653" s="7">
        <f t="shared" si="166"/>
        <v>591954</v>
      </c>
      <c r="C10653" s="3" t="s">
        <v>9</v>
      </c>
      <c r="D10653" s="3">
        <v>2662</v>
      </c>
    </row>
    <row r="10654" spans="1:4" x14ac:dyDescent="0.25">
      <c r="A10654" s="5">
        <v>98668</v>
      </c>
      <c r="B10654" s="7">
        <f t="shared" si="166"/>
        <v>592008</v>
      </c>
      <c r="C10654" s="3" t="s">
        <v>7</v>
      </c>
      <c r="D10654" s="3">
        <v>2662</v>
      </c>
    </row>
    <row r="10655" spans="1:4" x14ac:dyDescent="0.25">
      <c r="A10655" s="5">
        <v>98678</v>
      </c>
      <c r="B10655" s="7">
        <f t="shared" si="166"/>
        <v>592068</v>
      </c>
      <c r="C10655" s="3" t="s">
        <v>8</v>
      </c>
      <c r="D10655" s="3">
        <v>2663</v>
      </c>
    </row>
    <row r="10656" spans="1:4" x14ac:dyDescent="0.25">
      <c r="A10656" s="5">
        <v>98687</v>
      </c>
      <c r="B10656" s="7">
        <f t="shared" si="166"/>
        <v>592122</v>
      </c>
      <c r="C10656" s="3" t="s">
        <v>10</v>
      </c>
      <c r="D10656" s="3">
        <v>2664</v>
      </c>
    </row>
    <row r="10657" spans="1:4" x14ac:dyDescent="0.25">
      <c r="A10657" s="5">
        <v>98696</v>
      </c>
      <c r="B10657" s="7">
        <f t="shared" si="166"/>
        <v>592176</v>
      </c>
      <c r="C10657" s="3" t="s">
        <v>9</v>
      </c>
      <c r="D10657" s="3">
        <v>2663</v>
      </c>
    </row>
    <row r="10658" spans="1:4" x14ac:dyDescent="0.25">
      <c r="A10658" s="5">
        <v>98705</v>
      </c>
      <c r="B10658" s="7">
        <f t="shared" si="166"/>
        <v>592230</v>
      </c>
      <c r="C10658" s="3" t="s">
        <v>8</v>
      </c>
      <c r="D10658" s="3">
        <v>2664</v>
      </c>
    </row>
    <row r="10659" spans="1:4" x14ac:dyDescent="0.25">
      <c r="A10659" s="5">
        <v>98714</v>
      </c>
      <c r="B10659" s="7">
        <f t="shared" si="166"/>
        <v>592284</v>
      </c>
      <c r="C10659" s="3" t="s">
        <v>7</v>
      </c>
      <c r="D10659" s="3">
        <v>2663</v>
      </c>
    </row>
    <row r="10660" spans="1:4" x14ac:dyDescent="0.25">
      <c r="A10660" s="5">
        <v>98723</v>
      </c>
      <c r="B10660" s="7">
        <f t="shared" si="166"/>
        <v>592338</v>
      </c>
      <c r="C10660" s="3" t="s">
        <v>10</v>
      </c>
      <c r="D10660" s="3">
        <v>2665</v>
      </c>
    </row>
    <row r="10661" spans="1:4" x14ac:dyDescent="0.25">
      <c r="A10661" s="5">
        <v>98733</v>
      </c>
      <c r="B10661" s="7">
        <f t="shared" si="166"/>
        <v>592398</v>
      </c>
      <c r="C10661" s="3" t="s">
        <v>9</v>
      </c>
      <c r="D10661" s="3">
        <v>2664</v>
      </c>
    </row>
    <row r="10662" spans="1:4" x14ac:dyDescent="0.25">
      <c r="A10662" s="5">
        <v>98742</v>
      </c>
      <c r="B10662" s="7">
        <f t="shared" si="166"/>
        <v>592452</v>
      </c>
      <c r="C10662" s="3" t="s">
        <v>8</v>
      </c>
      <c r="D10662" s="3">
        <v>2665</v>
      </c>
    </row>
    <row r="10663" spans="1:4" x14ac:dyDescent="0.25">
      <c r="A10663" s="5">
        <v>98751</v>
      </c>
      <c r="B10663" s="7">
        <f t="shared" si="166"/>
        <v>592506</v>
      </c>
      <c r="C10663" s="3" t="s">
        <v>7</v>
      </c>
      <c r="D10663" s="3">
        <v>2664</v>
      </c>
    </row>
    <row r="10664" spans="1:4" x14ac:dyDescent="0.25">
      <c r="A10664" s="5">
        <v>98760</v>
      </c>
      <c r="B10664" s="7">
        <f t="shared" si="166"/>
        <v>592560</v>
      </c>
      <c r="C10664" s="3" t="s">
        <v>10</v>
      </c>
      <c r="D10664" s="3">
        <v>2666</v>
      </c>
    </row>
    <row r="10665" spans="1:4" x14ac:dyDescent="0.25">
      <c r="A10665" s="5">
        <v>98769</v>
      </c>
      <c r="B10665" s="7">
        <f t="shared" si="166"/>
        <v>592614</v>
      </c>
      <c r="C10665" s="3" t="s">
        <v>9</v>
      </c>
      <c r="D10665" s="3">
        <v>2665</v>
      </c>
    </row>
    <row r="10666" spans="1:4" x14ac:dyDescent="0.25">
      <c r="A10666" s="5">
        <v>98778</v>
      </c>
      <c r="B10666" s="7">
        <f t="shared" si="166"/>
        <v>592668</v>
      </c>
      <c r="C10666" s="3" t="s">
        <v>7</v>
      </c>
      <c r="D10666" s="3">
        <v>2665</v>
      </c>
    </row>
    <row r="10667" spans="1:4" x14ac:dyDescent="0.25">
      <c r="A10667" s="5">
        <v>98788</v>
      </c>
      <c r="B10667" s="7">
        <f t="shared" si="166"/>
        <v>592728</v>
      </c>
      <c r="C10667" s="3" t="s">
        <v>8</v>
      </c>
      <c r="D10667" s="3">
        <v>2666</v>
      </c>
    </row>
    <row r="10668" spans="1:4" x14ac:dyDescent="0.25">
      <c r="A10668" s="5">
        <v>98797</v>
      </c>
      <c r="B10668" s="7">
        <f t="shared" si="166"/>
        <v>592782</v>
      </c>
      <c r="C10668" s="3" t="s">
        <v>10</v>
      </c>
      <c r="D10668" s="3">
        <v>2667</v>
      </c>
    </row>
    <row r="10669" spans="1:4" x14ac:dyDescent="0.25">
      <c r="A10669" s="5">
        <v>98806</v>
      </c>
      <c r="B10669" s="7">
        <f t="shared" si="166"/>
        <v>592836</v>
      </c>
      <c r="C10669" s="3" t="s">
        <v>9</v>
      </c>
      <c r="D10669" s="3">
        <v>2666</v>
      </c>
    </row>
    <row r="10670" spans="1:4" x14ac:dyDescent="0.25">
      <c r="A10670" s="5">
        <v>98815</v>
      </c>
      <c r="B10670" s="7">
        <f t="shared" si="166"/>
        <v>592890</v>
      </c>
      <c r="C10670" s="3" t="s">
        <v>8</v>
      </c>
      <c r="D10670" s="3">
        <v>2667</v>
      </c>
    </row>
    <row r="10671" spans="1:4" x14ac:dyDescent="0.25">
      <c r="A10671" s="5">
        <v>98824</v>
      </c>
      <c r="B10671" s="7">
        <f t="shared" si="166"/>
        <v>592944</v>
      </c>
      <c r="C10671" s="3" t="s">
        <v>7</v>
      </c>
      <c r="D10671" s="3">
        <v>2666</v>
      </c>
    </row>
    <row r="10672" spans="1:4" x14ac:dyDescent="0.25">
      <c r="A10672" s="5">
        <v>98833</v>
      </c>
      <c r="B10672" s="7">
        <f t="shared" si="166"/>
        <v>592998</v>
      </c>
      <c r="C10672" s="3" t="s">
        <v>10</v>
      </c>
      <c r="D10672" s="3">
        <v>2668</v>
      </c>
    </row>
    <row r="10673" spans="1:4" x14ac:dyDescent="0.25">
      <c r="A10673" s="5">
        <v>98843</v>
      </c>
      <c r="B10673" s="7">
        <f t="shared" si="166"/>
        <v>593058</v>
      </c>
      <c r="C10673" s="3" t="s">
        <v>9</v>
      </c>
      <c r="D10673" s="3">
        <v>2667</v>
      </c>
    </row>
    <row r="10674" spans="1:4" x14ac:dyDescent="0.25">
      <c r="A10674" s="5">
        <v>98854</v>
      </c>
      <c r="B10674" s="7">
        <f t="shared" si="166"/>
        <v>593124</v>
      </c>
      <c r="C10674" s="3" t="s">
        <v>8</v>
      </c>
      <c r="D10674" s="3">
        <v>2668</v>
      </c>
    </row>
    <row r="10675" spans="1:4" x14ac:dyDescent="0.25">
      <c r="A10675" s="5">
        <v>98863</v>
      </c>
      <c r="B10675" s="7">
        <f t="shared" si="166"/>
        <v>593178</v>
      </c>
      <c r="C10675" s="3" t="s">
        <v>7</v>
      </c>
      <c r="D10675" s="3">
        <v>2667</v>
      </c>
    </row>
    <row r="10676" spans="1:4" x14ac:dyDescent="0.25">
      <c r="A10676" s="5">
        <v>98872</v>
      </c>
      <c r="B10676" s="7">
        <f t="shared" si="166"/>
        <v>593232</v>
      </c>
      <c r="C10676" s="3" t="s">
        <v>10</v>
      </c>
      <c r="D10676" s="3">
        <v>2669</v>
      </c>
    </row>
    <row r="10677" spans="1:4" x14ac:dyDescent="0.25">
      <c r="A10677" s="5">
        <v>98881</v>
      </c>
      <c r="B10677" s="7">
        <f t="shared" si="166"/>
        <v>593286</v>
      </c>
      <c r="C10677" s="3" t="s">
        <v>9</v>
      </c>
      <c r="D10677" s="3">
        <v>2668</v>
      </c>
    </row>
    <row r="10678" spans="1:4" x14ac:dyDescent="0.25">
      <c r="A10678" s="5">
        <v>98890</v>
      </c>
      <c r="B10678" s="7">
        <f t="shared" si="166"/>
        <v>593340</v>
      </c>
      <c r="C10678" s="3" t="s">
        <v>7</v>
      </c>
      <c r="D10678" s="3">
        <v>2668</v>
      </c>
    </row>
    <row r="10679" spans="1:4" x14ac:dyDescent="0.25">
      <c r="A10679" s="5">
        <v>98899</v>
      </c>
      <c r="B10679" s="7">
        <f t="shared" si="166"/>
        <v>593394</v>
      </c>
      <c r="C10679" s="3" t="s">
        <v>8</v>
      </c>
      <c r="D10679" s="3">
        <v>2669</v>
      </c>
    </row>
    <row r="10680" spans="1:4" x14ac:dyDescent="0.25">
      <c r="A10680" s="5">
        <v>98909</v>
      </c>
      <c r="B10680" s="7">
        <f t="shared" si="166"/>
        <v>593454</v>
      </c>
      <c r="C10680" s="3" t="s">
        <v>10</v>
      </c>
      <c r="D10680" s="3">
        <v>2670</v>
      </c>
    </row>
    <row r="10681" spans="1:4" x14ac:dyDescent="0.25">
      <c r="A10681" s="5">
        <v>98918</v>
      </c>
      <c r="B10681" s="7">
        <f t="shared" si="166"/>
        <v>593508</v>
      </c>
      <c r="C10681" s="3" t="s">
        <v>9</v>
      </c>
      <c r="D10681" s="3">
        <v>2669</v>
      </c>
    </row>
    <row r="10682" spans="1:4" x14ac:dyDescent="0.25">
      <c r="A10682" s="5">
        <v>98927</v>
      </c>
      <c r="B10682" s="7">
        <f t="shared" si="166"/>
        <v>593562</v>
      </c>
      <c r="C10682" s="3" t="s">
        <v>8</v>
      </c>
      <c r="D10682" s="3">
        <v>2670</v>
      </c>
    </row>
    <row r="10683" spans="1:4" x14ac:dyDescent="0.25">
      <c r="A10683" s="5">
        <v>98936</v>
      </c>
      <c r="B10683" s="7">
        <f t="shared" si="166"/>
        <v>593616</v>
      </c>
      <c r="C10683" s="3" t="s">
        <v>7</v>
      </c>
      <c r="D10683" s="3">
        <v>2669</v>
      </c>
    </row>
    <row r="10684" spans="1:4" x14ac:dyDescent="0.25">
      <c r="A10684" s="5">
        <v>98945</v>
      </c>
      <c r="B10684" s="7">
        <f t="shared" si="166"/>
        <v>593670</v>
      </c>
      <c r="C10684" s="3" t="s">
        <v>10</v>
      </c>
      <c r="D10684" s="3">
        <v>2671</v>
      </c>
    </row>
    <row r="10685" spans="1:4" x14ac:dyDescent="0.25">
      <c r="A10685" s="5">
        <v>98954</v>
      </c>
      <c r="B10685" s="7">
        <f t="shared" si="166"/>
        <v>593724</v>
      </c>
      <c r="C10685" s="3" t="s">
        <v>9</v>
      </c>
      <c r="D10685" s="3">
        <v>2670</v>
      </c>
    </row>
    <row r="10686" spans="1:4" x14ac:dyDescent="0.25">
      <c r="A10686" s="5">
        <v>98964</v>
      </c>
      <c r="B10686" s="7">
        <f t="shared" si="166"/>
        <v>593784</v>
      </c>
      <c r="C10686" s="3" t="s">
        <v>8</v>
      </c>
      <c r="D10686" s="3">
        <v>2671</v>
      </c>
    </row>
    <row r="10687" spans="1:4" x14ac:dyDescent="0.25">
      <c r="A10687" s="5">
        <v>98973</v>
      </c>
      <c r="B10687" s="7">
        <f t="shared" si="166"/>
        <v>593838</v>
      </c>
      <c r="C10687" s="3" t="s">
        <v>7</v>
      </c>
      <c r="D10687" s="3">
        <v>2670</v>
      </c>
    </row>
    <row r="10688" spans="1:4" x14ac:dyDescent="0.25">
      <c r="A10688" s="5">
        <v>98982</v>
      </c>
      <c r="B10688" s="7">
        <f t="shared" si="166"/>
        <v>593892</v>
      </c>
      <c r="C10688" s="3" t="s">
        <v>10</v>
      </c>
      <c r="D10688" s="3">
        <v>2672</v>
      </c>
    </row>
    <row r="10689" spans="1:4" x14ac:dyDescent="0.25">
      <c r="A10689" s="5">
        <v>98991</v>
      </c>
      <c r="B10689" s="7">
        <f t="shared" si="166"/>
        <v>593946</v>
      </c>
      <c r="C10689" s="3" t="s">
        <v>9</v>
      </c>
      <c r="D10689" s="3">
        <v>2671</v>
      </c>
    </row>
    <row r="10690" spans="1:4" x14ac:dyDescent="0.25">
      <c r="A10690" s="5">
        <v>99000</v>
      </c>
      <c r="B10690" s="7">
        <f t="shared" si="166"/>
        <v>594000</v>
      </c>
      <c r="C10690" s="3" t="s">
        <v>7</v>
      </c>
      <c r="D10690" s="3">
        <v>2671</v>
      </c>
    </row>
    <row r="10691" spans="1:4" x14ac:dyDescent="0.25">
      <c r="A10691" s="5">
        <v>99009</v>
      </c>
      <c r="B10691" s="7">
        <f t="shared" ref="B10691:B10754" si="167">6*A10691</f>
        <v>594054</v>
      </c>
      <c r="C10691" s="3" t="s">
        <v>8</v>
      </c>
      <c r="D10691" s="3">
        <v>2672</v>
      </c>
    </row>
    <row r="10692" spans="1:4" x14ac:dyDescent="0.25">
      <c r="A10692" s="5">
        <v>99019</v>
      </c>
      <c r="B10692" s="7">
        <f t="shared" si="167"/>
        <v>594114</v>
      </c>
      <c r="C10692" s="3" t="s">
        <v>10</v>
      </c>
      <c r="D10692" s="3">
        <v>2673</v>
      </c>
    </row>
    <row r="10693" spans="1:4" x14ac:dyDescent="0.25">
      <c r="A10693" s="5">
        <v>99028</v>
      </c>
      <c r="B10693" s="7">
        <f t="shared" si="167"/>
        <v>594168</v>
      </c>
      <c r="C10693" s="3" t="s">
        <v>9</v>
      </c>
      <c r="D10693" s="3">
        <v>2672</v>
      </c>
    </row>
    <row r="10694" spans="1:4" x14ac:dyDescent="0.25">
      <c r="A10694" s="5">
        <v>99037</v>
      </c>
      <c r="B10694" s="7">
        <f t="shared" si="167"/>
        <v>594222</v>
      </c>
      <c r="C10694" s="3" t="s">
        <v>8</v>
      </c>
      <c r="D10694" s="3">
        <v>2673</v>
      </c>
    </row>
    <row r="10695" spans="1:4" x14ac:dyDescent="0.25">
      <c r="A10695" s="5">
        <v>99046</v>
      </c>
      <c r="B10695" s="7">
        <f t="shared" si="167"/>
        <v>594276</v>
      </c>
      <c r="C10695" s="3" t="s">
        <v>7</v>
      </c>
      <c r="D10695" s="3">
        <v>2672</v>
      </c>
    </row>
    <row r="10696" spans="1:4" x14ac:dyDescent="0.25">
      <c r="A10696" s="5">
        <v>99055</v>
      </c>
      <c r="B10696" s="7">
        <f t="shared" si="167"/>
        <v>594330</v>
      </c>
      <c r="C10696" s="3" t="s">
        <v>10</v>
      </c>
      <c r="D10696" s="3">
        <v>2674</v>
      </c>
    </row>
    <row r="10697" spans="1:4" x14ac:dyDescent="0.25">
      <c r="A10697" s="5">
        <v>99064</v>
      </c>
      <c r="B10697" s="7">
        <f t="shared" si="167"/>
        <v>594384</v>
      </c>
      <c r="C10697" s="3" t="s">
        <v>9</v>
      </c>
      <c r="D10697" s="3">
        <v>2673</v>
      </c>
    </row>
    <row r="10698" spans="1:4" x14ac:dyDescent="0.25">
      <c r="A10698" s="5">
        <v>99075</v>
      </c>
      <c r="B10698" s="7">
        <f t="shared" si="167"/>
        <v>594450</v>
      </c>
      <c r="C10698" s="3" t="s">
        <v>8</v>
      </c>
      <c r="D10698" s="3">
        <v>2674</v>
      </c>
    </row>
    <row r="10699" spans="1:4" x14ac:dyDescent="0.25">
      <c r="A10699" s="5">
        <v>99085</v>
      </c>
      <c r="B10699" s="7">
        <f t="shared" si="167"/>
        <v>594510</v>
      </c>
      <c r="C10699" s="3" t="s">
        <v>7</v>
      </c>
      <c r="D10699" s="3">
        <v>2673</v>
      </c>
    </row>
    <row r="10700" spans="1:4" x14ac:dyDescent="0.25">
      <c r="A10700" s="5">
        <v>99094</v>
      </c>
      <c r="B10700" s="7">
        <f t="shared" si="167"/>
        <v>594564</v>
      </c>
      <c r="C10700" s="3" t="s">
        <v>10</v>
      </c>
      <c r="D10700" s="3">
        <v>2675</v>
      </c>
    </row>
    <row r="10701" spans="1:4" x14ac:dyDescent="0.25">
      <c r="A10701" s="5">
        <v>99103</v>
      </c>
      <c r="B10701" s="7">
        <f t="shared" si="167"/>
        <v>594618</v>
      </c>
      <c r="C10701" s="3" t="s">
        <v>9</v>
      </c>
      <c r="D10701" s="3">
        <v>2674</v>
      </c>
    </row>
    <row r="10702" spans="1:4" x14ac:dyDescent="0.25">
      <c r="A10702" s="5">
        <v>99112</v>
      </c>
      <c r="B10702" s="7">
        <f t="shared" si="167"/>
        <v>594672</v>
      </c>
      <c r="C10702" s="3" t="s">
        <v>7</v>
      </c>
      <c r="D10702" s="3">
        <v>2674</v>
      </c>
    </row>
    <row r="10703" spans="1:4" x14ac:dyDescent="0.25">
      <c r="A10703" s="5">
        <v>99121</v>
      </c>
      <c r="B10703" s="7">
        <f t="shared" si="167"/>
        <v>594726</v>
      </c>
      <c r="C10703" s="3" t="s">
        <v>8</v>
      </c>
      <c r="D10703" s="3">
        <v>2675</v>
      </c>
    </row>
    <row r="10704" spans="1:4" x14ac:dyDescent="0.25">
      <c r="A10704" s="5">
        <v>99130</v>
      </c>
      <c r="B10704" s="7">
        <f t="shared" si="167"/>
        <v>594780</v>
      </c>
      <c r="C10704" s="3" t="s">
        <v>10</v>
      </c>
      <c r="D10704" s="3">
        <v>2676</v>
      </c>
    </row>
    <row r="10705" spans="1:4" x14ac:dyDescent="0.25">
      <c r="A10705" s="5">
        <v>99140</v>
      </c>
      <c r="B10705" s="7">
        <f t="shared" si="167"/>
        <v>594840</v>
      </c>
      <c r="C10705" s="3" t="s">
        <v>9</v>
      </c>
      <c r="D10705" s="3">
        <v>2675</v>
      </c>
    </row>
    <row r="10706" spans="1:4" x14ac:dyDescent="0.25">
      <c r="A10706" s="5">
        <v>99149</v>
      </c>
      <c r="B10706" s="7">
        <f t="shared" si="167"/>
        <v>594894</v>
      </c>
      <c r="C10706" s="3" t="s">
        <v>8</v>
      </c>
      <c r="D10706" s="3">
        <v>2676</v>
      </c>
    </row>
    <row r="10707" spans="1:4" x14ac:dyDescent="0.25">
      <c r="A10707" s="5">
        <v>99158</v>
      </c>
      <c r="B10707" s="7">
        <f t="shared" si="167"/>
        <v>594948</v>
      </c>
      <c r="C10707" s="3" t="s">
        <v>7</v>
      </c>
      <c r="D10707" s="3">
        <v>2675</v>
      </c>
    </row>
    <row r="10708" spans="1:4" x14ac:dyDescent="0.25">
      <c r="A10708" s="5">
        <v>99167</v>
      </c>
      <c r="B10708" s="7">
        <f t="shared" si="167"/>
        <v>595002</v>
      </c>
      <c r="C10708" s="3" t="s">
        <v>10</v>
      </c>
      <c r="D10708" s="3">
        <v>2677</v>
      </c>
    </row>
    <row r="10709" spans="1:4" x14ac:dyDescent="0.25">
      <c r="A10709" s="5">
        <v>99176</v>
      </c>
      <c r="B10709" s="7">
        <f t="shared" si="167"/>
        <v>595056</v>
      </c>
      <c r="C10709" s="3" t="s">
        <v>9</v>
      </c>
      <c r="D10709" s="3">
        <v>2676</v>
      </c>
    </row>
    <row r="10710" spans="1:4" x14ac:dyDescent="0.25">
      <c r="A10710" s="5">
        <v>99185</v>
      </c>
      <c r="B10710" s="7">
        <f t="shared" si="167"/>
        <v>595110</v>
      </c>
      <c r="C10710" s="3" t="s">
        <v>8</v>
      </c>
      <c r="D10710" s="3">
        <v>2677</v>
      </c>
    </row>
    <row r="10711" spans="1:4" x14ac:dyDescent="0.25">
      <c r="A10711" s="5">
        <v>99195</v>
      </c>
      <c r="B10711" s="7">
        <f t="shared" si="167"/>
        <v>595170</v>
      </c>
      <c r="C10711" s="3" t="s">
        <v>7</v>
      </c>
      <c r="D10711" s="3">
        <v>2676</v>
      </c>
    </row>
    <row r="10712" spans="1:4" x14ac:dyDescent="0.25">
      <c r="A10712" s="5">
        <v>99204</v>
      </c>
      <c r="B10712" s="7">
        <f t="shared" si="167"/>
        <v>595224</v>
      </c>
      <c r="C10712" s="3" t="s">
        <v>10</v>
      </c>
      <c r="D10712" s="3">
        <v>2678</v>
      </c>
    </row>
    <row r="10713" spans="1:4" x14ac:dyDescent="0.25">
      <c r="A10713" s="5">
        <v>99213</v>
      </c>
      <c r="B10713" s="7">
        <f t="shared" si="167"/>
        <v>595278</v>
      </c>
      <c r="C10713" s="3" t="s">
        <v>9</v>
      </c>
      <c r="D10713" s="3">
        <v>2677</v>
      </c>
    </row>
    <row r="10714" spans="1:4" x14ac:dyDescent="0.25">
      <c r="A10714" s="5">
        <v>99222</v>
      </c>
      <c r="B10714" s="7">
        <f t="shared" si="167"/>
        <v>595332</v>
      </c>
      <c r="C10714" s="3" t="s">
        <v>7</v>
      </c>
      <c r="D10714" s="3">
        <v>2677</v>
      </c>
    </row>
    <row r="10715" spans="1:4" x14ac:dyDescent="0.25">
      <c r="A10715" s="5">
        <v>99231</v>
      </c>
      <c r="B10715" s="7">
        <f t="shared" si="167"/>
        <v>595386</v>
      </c>
      <c r="C10715" s="3" t="s">
        <v>8</v>
      </c>
      <c r="D10715" s="3">
        <v>2678</v>
      </c>
    </row>
    <row r="10716" spans="1:4" x14ac:dyDescent="0.25">
      <c r="A10716" s="5">
        <v>99242</v>
      </c>
      <c r="B10716" s="7">
        <f t="shared" si="167"/>
        <v>595452</v>
      </c>
      <c r="C10716" s="3" t="s">
        <v>10</v>
      </c>
      <c r="D10716" s="3">
        <v>2679</v>
      </c>
    </row>
    <row r="10717" spans="1:4" x14ac:dyDescent="0.25">
      <c r="A10717" s="5">
        <v>99251</v>
      </c>
      <c r="B10717" s="7">
        <f t="shared" si="167"/>
        <v>595506</v>
      </c>
      <c r="C10717" s="3" t="s">
        <v>9</v>
      </c>
      <c r="D10717" s="3">
        <v>2678</v>
      </c>
    </row>
    <row r="10718" spans="1:4" x14ac:dyDescent="0.25">
      <c r="A10718" s="5">
        <v>99261</v>
      </c>
      <c r="B10718" s="7">
        <f t="shared" si="167"/>
        <v>595566</v>
      </c>
      <c r="C10718" s="3" t="s">
        <v>8</v>
      </c>
      <c r="D10718" s="3">
        <v>2679</v>
      </c>
    </row>
    <row r="10719" spans="1:4" x14ac:dyDescent="0.25">
      <c r="A10719" s="5">
        <v>99270</v>
      </c>
      <c r="B10719" s="7">
        <f t="shared" si="167"/>
        <v>595620</v>
      </c>
      <c r="C10719" s="3" t="s">
        <v>7</v>
      </c>
      <c r="D10719" s="3">
        <v>2678</v>
      </c>
    </row>
    <row r="10720" spans="1:4" x14ac:dyDescent="0.25">
      <c r="A10720" s="5">
        <v>99279</v>
      </c>
      <c r="B10720" s="7">
        <f t="shared" si="167"/>
        <v>595674</v>
      </c>
      <c r="C10720" s="3" t="s">
        <v>10</v>
      </c>
      <c r="D10720" s="3">
        <v>2680</v>
      </c>
    </row>
    <row r="10721" spans="1:4" x14ac:dyDescent="0.25">
      <c r="A10721" s="5">
        <v>99288</v>
      </c>
      <c r="B10721" s="7">
        <f t="shared" si="167"/>
        <v>595728</v>
      </c>
      <c r="C10721" s="3" t="s">
        <v>9</v>
      </c>
      <c r="D10721" s="3">
        <v>2679</v>
      </c>
    </row>
    <row r="10722" spans="1:4" x14ac:dyDescent="0.25">
      <c r="A10722" s="5">
        <v>99297</v>
      </c>
      <c r="B10722" s="7">
        <f t="shared" si="167"/>
        <v>595782</v>
      </c>
      <c r="C10722" s="3" t="s">
        <v>8</v>
      </c>
      <c r="D10722" s="3">
        <v>2680</v>
      </c>
    </row>
    <row r="10723" spans="1:4" x14ac:dyDescent="0.25">
      <c r="A10723" s="5">
        <v>99306</v>
      </c>
      <c r="B10723" s="7">
        <f t="shared" si="167"/>
        <v>595836</v>
      </c>
      <c r="C10723" s="3" t="s">
        <v>7</v>
      </c>
      <c r="D10723" s="3">
        <v>2679</v>
      </c>
    </row>
    <row r="10724" spans="1:4" x14ac:dyDescent="0.25">
      <c r="A10724" s="5">
        <v>99316</v>
      </c>
      <c r="B10724" s="7">
        <f t="shared" si="167"/>
        <v>595896</v>
      </c>
      <c r="C10724" s="3" t="s">
        <v>10</v>
      </c>
      <c r="D10724" s="3">
        <v>2681</v>
      </c>
    </row>
    <row r="10725" spans="1:4" x14ac:dyDescent="0.25">
      <c r="A10725" s="5">
        <v>99325</v>
      </c>
      <c r="B10725" s="7">
        <f t="shared" si="167"/>
        <v>595950</v>
      </c>
      <c r="C10725" s="3" t="s">
        <v>9</v>
      </c>
      <c r="D10725" s="3">
        <v>2680</v>
      </c>
    </row>
    <row r="10726" spans="1:4" x14ac:dyDescent="0.25">
      <c r="A10726" s="5">
        <v>99334</v>
      </c>
      <c r="B10726" s="7">
        <f t="shared" si="167"/>
        <v>596004</v>
      </c>
      <c r="C10726" s="3" t="s">
        <v>7</v>
      </c>
      <c r="D10726" s="3">
        <v>2680</v>
      </c>
    </row>
    <row r="10727" spans="1:4" x14ac:dyDescent="0.25">
      <c r="A10727" s="5">
        <v>99343</v>
      </c>
      <c r="B10727" s="7">
        <f t="shared" si="167"/>
        <v>596058</v>
      </c>
      <c r="C10727" s="3" t="s">
        <v>8</v>
      </c>
      <c r="D10727" s="3">
        <v>2681</v>
      </c>
    </row>
    <row r="10728" spans="1:4" x14ac:dyDescent="0.25">
      <c r="A10728" s="5">
        <v>99352</v>
      </c>
      <c r="B10728" s="7">
        <f t="shared" si="167"/>
        <v>596112</v>
      </c>
      <c r="C10728" s="3" t="s">
        <v>10</v>
      </c>
      <c r="D10728" s="3">
        <v>2682</v>
      </c>
    </row>
    <row r="10729" spans="1:4" x14ac:dyDescent="0.25">
      <c r="A10729" s="5">
        <v>99361</v>
      </c>
      <c r="B10729" s="7">
        <f t="shared" si="167"/>
        <v>596166</v>
      </c>
      <c r="C10729" s="3" t="s">
        <v>9</v>
      </c>
      <c r="D10729" s="3">
        <v>2681</v>
      </c>
    </row>
    <row r="10730" spans="1:4" x14ac:dyDescent="0.25">
      <c r="A10730" s="5">
        <v>99371</v>
      </c>
      <c r="B10730" s="7">
        <f t="shared" si="167"/>
        <v>596226</v>
      </c>
      <c r="C10730" s="3" t="s">
        <v>8</v>
      </c>
      <c r="D10730" s="3">
        <v>2682</v>
      </c>
    </row>
    <row r="10731" spans="1:4" x14ac:dyDescent="0.25">
      <c r="A10731" s="5">
        <v>99380</v>
      </c>
      <c r="B10731" s="7">
        <f t="shared" si="167"/>
        <v>596280</v>
      </c>
      <c r="C10731" s="3" t="s">
        <v>7</v>
      </c>
      <c r="D10731" s="3">
        <v>2681</v>
      </c>
    </row>
    <row r="10732" spans="1:4" x14ac:dyDescent="0.25">
      <c r="A10732" s="5">
        <v>99389</v>
      </c>
      <c r="B10732" s="7">
        <f t="shared" si="167"/>
        <v>596334</v>
      </c>
      <c r="C10732" s="3" t="s">
        <v>10</v>
      </c>
      <c r="D10732" s="3">
        <v>2683</v>
      </c>
    </row>
    <row r="10733" spans="1:4" x14ac:dyDescent="0.25">
      <c r="A10733" s="5">
        <v>99398</v>
      </c>
      <c r="B10733" s="7">
        <f t="shared" si="167"/>
        <v>596388</v>
      </c>
      <c r="C10733" s="3" t="s">
        <v>9</v>
      </c>
      <c r="D10733" s="3">
        <v>2682</v>
      </c>
    </row>
    <row r="10734" spans="1:4" x14ac:dyDescent="0.25">
      <c r="A10734" s="5">
        <v>99407</v>
      </c>
      <c r="B10734" s="7">
        <f t="shared" si="167"/>
        <v>596442</v>
      </c>
      <c r="C10734" s="3" t="s">
        <v>8</v>
      </c>
      <c r="D10734" s="3">
        <v>2683</v>
      </c>
    </row>
    <row r="10735" spans="1:4" x14ac:dyDescent="0.25">
      <c r="A10735" s="5">
        <v>99416</v>
      </c>
      <c r="B10735" s="7">
        <f t="shared" si="167"/>
        <v>596496</v>
      </c>
      <c r="C10735" s="3" t="s">
        <v>7</v>
      </c>
      <c r="D10735" s="3">
        <v>2682</v>
      </c>
    </row>
    <row r="10736" spans="1:4" x14ac:dyDescent="0.25">
      <c r="A10736" s="5">
        <v>99426</v>
      </c>
      <c r="B10736" s="7">
        <f t="shared" si="167"/>
        <v>596556</v>
      </c>
      <c r="C10736" s="3" t="s">
        <v>10</v>
      </c>
      <c r="D10736" s="3">
        <v>2684</v>
      </c>
    </row>
    <row r="10737" spans="1:4" x14ac:dyDescent="0.25">
      <c r="A10737" s="5">
        <v>99435</v>
      </c>
      <c r="B10737" s="7">
        <f t="shared" si="167"/>
        <v>596610</v>
      </c>
      <c r="C10737" s="3" t="s">
        <v>9</v>
      </c>
      <c r="D10737" s="3">
        <v>2683</v>
      </c>
    </row>
    <row r="10738" spans="1:4" x14ac:dyDescent="0.25">
      <c r="A10738" s="5">
        <v>99444</v>
      </c>
      <c r="B10738" s="7">
        <f t="shared" si="167"/>
        <v>596664</v>
      </c>
      <c r="C10738" s="3" t="s">
        <v>7</v>
      </c>
      <c r="D10738" s="3">
        <v>2683</v>
      </c>
    </row>
    <row r="10739" spans="1:4" x14ac:dyDescent="0.25">
      <c r="A10739" s="5">
        <v>99453</v>
      </c>
      <c r="B10739" s="7">
        <f t="shared" si="167"/>
        <v>596718</v>
      </c>
      <c r="C10739" s="3" t="s">
        <v>8</v>
      </c>
      <c r="D10739" s="3">
        <v>2684</v>
      </c>
    </row>
    <row r="10740" spans="1:4" x14ac:dyDescent="0.25">
      <c r="A10740" s="5">
        <v>99464</v>
      </c>
      <c r="B10740" s="7">
        <f t="shared" si="167"/>
        <v>596784</v>
      </c>
      <c r="C10740" s="3" t="s">
        <v>10</v>
      </c>
      <c r="D10740" s="3">
        <v>2685</v>
      </c>
    </row>
    <row r="10741" spans="1:4" x14ac:dyDescent="0.25">
      <c r="A10741" s="5">
        <v>99473</v>
      </c>
      <c r="B10741" s="7">
        <f t="shared" si="167"/>
        <v>596838</v>
      </c>
      <c r="C10741" s="3" t="s">
        <v>9</v>
      </c>
      <c r="D10741" s="3">
        <v>2684</v>
      </c>
    </row>
    <row r="10742" spans="1:4" x14ac:dyDescent="0.25">
      <c r="A10742" s="5">
        <v>99482</v>
      </c>
      <c r="B10742" s="7">
        <f t="shared" si="167"/>
        <v>596892</v>
      </c>
      <c r="C10742" s="3" t="s">
        <v>8</v>
      </c>
      <c r="D10742" s="3">
        <v>2685</v>
      </c>
    </row>
    <row r="10743" spans="1:4" x14ac:dyDescent="0.25">
      <c r="A10743" s="5">
        <v>99492</v>
      </c>
      <c r="B10743" s="7">
        <f t="shared" si="167"/>
        <v>596952</v>
      </c>
      <c r="C10743" s="3" t="s">
        <v>7</v>
      </c>
      <c r="D10743" s="3">
        <v>2684</v>
      </c>
    </row>
    <row r="10744" spans="1:4" x14ac:dyDescent="0.25">
      <c r="A10744" s="5">
        <v>99501</v>
      </c>
      <c r="B10744" s="7">
        <f t="shared" si="167"/>
        <v>597006</v>
      </c>
      <c r="C10744" s="3" t="s">
        <v>10</v>
      </c>
      <c r="D10744" s="3">
        <v>2686</v>
      </c>
    </row>
    <row r="10745" spans="1:4" x14ac:dyDescent="0.25">
      <c r="A10745" s="5">
        <v>99510</v>
      </c>
      <c r="B10745" s="7">
        <f t="shared" si="167"/>
        <v>597060</v>
      </c>
      <c r="C10745" s="3" t="s">
        <v>9</v>
      </c>
      <c r="D10745" s="3">
        <v>2685</v>
      </c>
    </row>
    <row r="10746" spans="1:4" x14ac:dyDescent="0.25">
      <c r="A10746" s="5">
        <v>99519</v>
      </c>
      <c r="B10746" s="7">
        <f t="shared" si="167"/>
        <v>597114</v>
      </c>
      <c r="C10746" s="3" t="s">
        <v>8</v>
      </c>
      <c r="D10746" s="3">
        <v>2686</v>
      </c>
    </row>
    <row r="10747" spans="1:4" x14ac:dyDescent="0.25">
      <c r="A10747" s="5">
        <v>99528</v>
      </c>
      <c r="B10747" s="7">
        <f t="shared" si="167"/>
        <v>597168</v>
      </c>
      <c r="C10747" s="3" t="s">
        <v>7</v>
      </c>
      <c r="D10747" s="3">
        <v>2685</v>
      </c>
    </row>
    <row r="10748" spans="1:4" x14ac:dyDescent="0.25">
      <c r="A10748" s="5">
        <v>99537</v>
      </c>
      <c r="B10748" s="7">
        <f t="shared" si="167"/>
        <v>597222</v>
      </c>
      <c r="C10748" s="3" t="s">
        <v>10</v>
      </c>
      <c r="D10748" s="3">
        <v>2687</v>
      </c>
    </row>
    <row r="10749" spans="1:4" x14ac:dyDescent="0.25">
      <c r="A10749" s="5">
        <v>99547</v>
      </c>
      <c r="B10749" s="7">
        <f t="shared" si="167"/>
        <v>597282</v>
      </c>
      <c r="C10749" s="3" t="s">
        <v>9</v>
      </c>
      <c r="D10749" s="3">
        <v>2686</v>
      </c>
    </row>
    <row r="10750" spans="1:4" x14ac:dyDescent="0.25">
      <c r="A10750" s="5">
        <v>99556</v>
      </c>
      <c r="B10750" s="7">
        <f t="shared" si="167"/>
        <v>597336</v>
      </c>
      <c r="C10750" s="3" t="s">
        <v>7</v>
      </c>
      <c r="D10750" s="3">
        <v>2686</v>
      </c>
    </row>
    <row r="10751" spans="1:4" x14ac:dyDescent="0.25">
      <c r="A10751" s="5">
        <v>99565</v>
      </c>
      <c r="B10751" s="7">
        <f t="shared" si="167"/>
        <v>597390</v>
      </c>
      <c r="C10751" s="3" t="s">
        <v>8</v>
      </c>
      <c r="D10751" s="3">
        <v>2687</v>
      </c>
    </row>
    <row r="10752" spans="1:4" x14ac:dyDescent="0.25">
      <c r="A10752" s="5">
        <v>99574</v>
      </c>
      <c r="B10752" s="7">
        <f t="shared" si="167"/>
        <v>597444</v>
      </c>
      <c r="C10752" s="3" t="s">
        <v>10</v>
      </c>
      <c r="D10752" s="3">
        <v>2688</v>
      </c>
    </row>
    <row r="10753" spans="1:4" x14ac:dyDescent="0.25">
      <c r="A10753" s="5">
        <v>99583</v>
      </c>
      <c r="B10753" s="7">
        <f t="shared" si="167"/>
        <v>597498</v>
      </c>
      <c r="C10753" s="3" t="s">
        <v>9</v>
      </c>
      <c r="D10753" s="3">
        <v>2687</v>
      </c>
    </row>
    <row r="10754" spans="1:4" x14ac:dyDescent="0.25">
      <c r="A10754" s="5">
        <v>99592</v>
      </c>
      <c r="B10754" s="7">
        <f t="shared" si="167"/>
        <v>597552</v>
      </c>
      <c r="C10754" s="3" t="s">
        <v>8</v>
      </c>
      <c r="D10754" s="3">
        <v>2688</v>
      </c>
    </row>
    <row r="10755" spans="1:4" x14ac:dyDescent="0.25">
      <c r="A10755" s="5">
        <v>99602</v>
      </c>
      <c r="B10755" s="7">
        <f t="shared" ref="B10755:B10801" si="168">6*A10755</f>
        <v>597612</v>
      </c>
      <c r="C10755" s="3" t="s">
        <v>7</v>
      </c>
      <c r="D10755" s="3">
        <v>2687</v>
      </c>
    </row>
    <row r="10756" spans="1:4" x14ac:dyDescent="0.25">
      <c r="A10756" s="5">
        <v>99611</v>
      </c>
      <c r="B10756" s="7">
        <f t="shared" si="168"/>
        <v>597666</v>
      </c>
      <c r="C10756" s="3" t="s">
        <v>10</v>
      </c>
      <c r="D10756" s="3">
        <v>2689</v>
      </c>
    </row>
    <row r="10757" spans="1:4" x14ac:dyDescent="0.25">
      <c r="A10757" s="5">
        <v>99620</v>
      </c>
      <c r="B10757" s="7">
        <f t="shared" si="168"/>
        <v>597720</v>
      </c>
      <c r="C10757" s="3" t="s">
        <v>9</v>
      </c>
      <c r="D10757" s="3">
        <v>2688</v>
      </c>
    </row>
    <row r="10758" spans="1:4" x14ac:dyDescent="0.25">
      <c r="A10758" s="5">
        <v>99629</v>
      </c>
      <c r="B10758" s="7">
        <f t="shared" si="168"/>
        <v>597774</v>
      </c>
      <c r="C10758" s="3" t="s">
        <v>8</v>
      </c>
      <c r="D10758" s="3">
        <v>2689</v>
      </c>
    </row>
    <row r="10759" spans="1:4" x14ac:dyDescent="0.25">
      <c r="A10759" s="5">
        <v>99638</v>
      </c>
      <c r="B10759" s="7">
        <f t="shared" si="168"/>
        <v>597828</v>
      </c>
      <c r="C10759" s="3" t="s">
        <v>7</v>
      </c>
      <c r="D10759" s="3">
        <v>2688</v>
      </c>
    </row>
    <row r="10760" spans="1:4" x14ac:dyDescent="0.25">
      <c r="A10760" s="5">
        <v>99647</v>
      </c>
      <c r="B10760" s="7">
        <f t="shared" si="168"/>
        <v>597882</v>
      </c>
      <c r="C10760" s="3" t="s">
        <v>10</v>
      </c>
      <c r="D10760" s="3">
        <v>2690</v>
      </c>
    </row>
    <row r="10761" spans="1:4" x14ac:dyDescent="0.25">
      <c r="A10761" s="5">
        <v>99657</v>
      </c>
      <c r="B10761" s="7">
        <f t="shared" si="168"/>
        <v>597942</v>
      </c>
      <c r="C10761" s="3" t="s">
        <v>9</v>
      </c>
      <c r="D10761" s="3">
        <v>2689</v>
      </c>
    </row>
    <row r="10762" spans="1:4" x14ac:dyDescent="0.25">
      <c r="A10762" s="5">
        <v>99666</v>
      </c>
      <c r="B10762" s="7">
        <f t="shared" si="168"/>
        <v>597996</v>
      </c>
      <c r="C10762" s="3" t="s">
        <v>7</v>
      </c>
      <c r="D10762" s="3">
        <v>2689</v>
      </c>
    </row>
    <row r="10763" spans="1:4" x14ac:dyDescent="0.25">
      <c r="A10763" s="5">
        <v>99675</v>
      </c>
      <c r="B10763" s="7">
        <f t="shared" si="168"/>
        <v>598050</v>
      </c>
      <c r="C10763" s="3" t="s">
        <v>8</v>
      </c>
      <c r="D10763" s="3">
        <v>2690</v>
      </c>
    </row>
    <row r="10764" spans="1:4" x14ac:dyDescent="0.25">
      <c r="A10764" s="5">
        <v>99686</v>
      </c>
      <c r="B10764" s="7">
        <f t="shared" si="168"/>
        <v>598116</v>
      </c>
      <c r="C10764" s="3" t="s">
        <v>10</v>
      </c>
      <c r="D10764" s="3">
        <v>2691</v>
      </c>
    </row>
    <row r="10765" spans="1:4" x14ac:dyDescent="0.25">
      <c r="A10765" s="5">
        <v>99695</v>
      </c>
      <c r="B10765" s="7">
        <f t="shared" si="168"/>
        <v>598170</v>
      </c>
      <c r="C10765" s="3" t="s">
        <v>9</v>
      </c>
      <c r="D10765" s="3">
        <v>2690</v>
      </c>
    </row>
    <row r="10766" spans="1:4" x14ac:dyDescent="0.25">
      <c r="A10766" s="5">
        <v>99704</v>
      </c>
      <c r="B10766" s="7">
        <f t="shared" si="168"/>
        <v>598224</v>
      </c>
      <c r="C10766" s="3" t="s">
        <v>8</v>
      </c>
      <c r="D10766" s="3">
        <v>2691</v>
      </c>
    </row>
    <row r="10767" spans="1:4" x14ac:dyDescent="0.25">
      <c r="A10767" s="5">
        <v>99713</v>
      </c>
      <c r="B10767" s="7">
        <f t="shared" si="168"/>
        <v>598278</v>
      </c>
      <c r="C10767" s="3" t="s">
        <v>7</v>
      </c>
      <c r="D10767" s="3">
        <v>2690</v>
      </c>
    </row>
    <row r="10768" spans="1:4" x14ac:dyDescent="0.25">
      <c r="A10768" s="5">
        <v>99723</v>
      </c>
      <c r="B10768" s="7">
        <f t="shared" si="168"/>
        <v>598338</v>
      </c>
      <c r="C10768" s="3" t="s">
        <v>10</v>
      </c>
      <c r="D10768" s="3">
        <v>2692</v>
      </c>
    </row>
    <row r="10769" spans="1:4" x14ac:dyDescent="0.25">
      <c r="A10769" s="5">
        <v>99732</v>
      </c>
      <c r="B10769" s="7">
        <f t="shared" si="168"/>
        <v>598392</v>
      </c>
      <c r="C10769" s="3" t="s">
        <v>9</v>
      </c>
      <c r="D10769" s="3">
        <v>2691</v>
      </c>
    </row>
    <row r="10770" spans="1:4" x14ac:dyDescent="0.25">
      <c r="A10770" s="5">
        <v>99741</v>
      </c>
      <c r="B10770" s="7">
        <f t="shared" si="168"/>
        <v>598446</v>
      </c>
      <c r="C10770" s="3" t="s">
        <v>8</v>
      </c>
      <c r="D10770" s="3">
        <v>2692</v>
      </c>
    </row>
    <row r="10771" spans="1:4" x14ac:dyDescent="0.25">
      <c r="A10771" s="5">
        <v>99750</v>
      </c>
      <c r="B10771" s="7">
        <f t="shared" si="168"/>
        <v>598500</v>
      </c>
      <c r="C10771" s="3" t="s">
        <v>7</v>
      </c>
      <c r="D10771" s="3">
        <v>2691</v>
      </c>
    </row>
    <row r="10772" spans="1:4" x14ac:dyDescent="0.25">
      <c r="A10772" s="5">
        <v>99759</v>
      </c>
      <c r="B10772" s="7">
        <f t="shared" si="168"/>
        <v>598554</v>
      </c>
      <c r="C10772" s="3" t="s">
        <v>10</v>
      </c>
      <c r="D10772" s="3">
        <v>2693</v>
      </c>
    </row>
    <row r="10773" spans="1:4" x14ac:dyDescent="0.25">
      <c r="A10773" s="5">
        <v>99768</v>
      </c>
      <c r="B10773" s="7">
        <f t="shared" si="168"/>
        <v>598608</v>
      </c>
      <c r="C10773" s="3" t="s">
        <v>9</v>
      </c>
      <c r="D10773" s="3">
        <v>2692</v>
      </c>
    </row>
    <row r="10774" spans="1:4" x14ac:dyDescent="0.25">
      <c r="A10774" s="5">
        <v>99778</v>
      </c>
      <c r="B10774" s="7">
        <f t="shared" si="168"/>
        <v>598668</v>
      </c>
      <c r="C10774" s="3" t="s">
        <v>7</v>
      </c>
      <c r="D10774" s="3">
        <v>2692</v>
      </c>
    </row>
    <row r="10775" spans="1:4" x14ac:dyDescent="0.25">
      <c r="A10775" s="5">
        <v>99787</v>
      </c>
      <c r="B10775" s="7">
        <f t="shared" si="168"/>
        <v>598722</v>
      </c>
      <c r="C10775" s="3" t="s">
        <v>8</v>
      </c>
      <c r="D10775" s="3">
        <v>2693</v>
      </c>
    </row>
    <row r="10776" spans="1:4" x14ac:dyDescent="0.25">
      <c r="A10776" s="5">
        <v>99796</v>
      </c>
      <c r="B10776" s="7">
        <f t="shared" si="168"/>
        <v>598776</v>
      </c>
      <c r="C10776" s="3" t="s">
        <v>10</v>
      </c>
      <c r="D10776" s="3">
        <v>2694</v>
      </c>
    </row>
    <row r="10777" spans="1:4" x14ac:dyDescent="0.25">
      <c r="A10777" s="5">
        <v>99805</v>
      </c>
      <c r="B10777" s="7">
        <f t="shared" si="168"/>
        <v>598830</v>
      </c>
      <c r="C10777" s="3" t="s">
        <v>9</v>
      </c>
      <c r="D10777" s="3">
        <v>2693</v>
      </c>
    </row>
    <row r="10778" spans="1:4" x14ac:dyDescent="0.25">
      <c r="A10778" s="5">
        <v>99814</v>
      </c>
      <c r="B10778" s="7">
        <f t="shared" si="168"/>
        <v>598884</v>
      </c>
      <c r="C10778" s="3" t="s">
        <v>8</v>
      </c>
      <c r="D10778" s="3">
        <v>2694</v>
      </c>
    </row>
    <row r="10779" spans="1:4" x14ac:dyDescent="0.25">
      <c r="A10779" s="5">
        <v>99823</v>
      </c>
      <c r="B10779" s="7">
        <f t="shared" si="168"/>
        <v>598938</v>
      </c>
      <c r="C10779" s="3" t="s">
        <v>7</v>
      </c>
      <c r="D10779" s="3">
        <v>2693</v>
      </c>
    </row>
    <row r="10780" spans="1:4" x14ac:dyDescent="0.25">
      <c r="A10780" s="5">
        <v>99833</v>
      </c>
      <c r="B10780" s="7">
        <f t="shared" si="168"/>
        <v>598998</v>
      </c>
      <c r="C10780" s="3" t="s">
        <v>10</v>
      </c>
      <c r="D10780" s="3">
        <v>2695</v>
      </c>
    </row>
    <row r="10781" spans="1:4" x14ac:dyDescent="0.25">
      <c r="A10781" s="5">
        <v>99842</v>
      </c>
      <c r="B10781" s="7">
        <f t="shared" si="168"/>
        <v>599052</v>
      </c>
      <c r="C10781" s="3" t="s">
        <v>9</v>
      </c>
      <c r="D10781" s="3">
        <v>2694</v>
      </c>
    </row>
    <row r="10782" spans="1:4" x14ac:dyDescent="0.25">
      <c r="A10782" s="5">
        <v>99851</v>
      </c>
      <c r="B10782" s="7">
        <f t="shared" si="168"/>
        <v>599106</v>
      </c>
      <c r="C10782" s="3" t="s">
        <v>8</v>
      </c>
      <c r="D10782" s="3">
        <v>2695</v>
      </c>
    </row>
    <row r="10783" spans="1:4" x14ac:dyDescent="0.25">
      <c r="A10783" s="5">
        <v>99860</v>
      </c>
      <c r="B10783" s="7">
        <f t="shared" si="168"/>
        <v>599160</v>
      </c>
      <c r="C10783" s="3" t="s">
        <v>7</v>
      </c>
      <c r="D10783" s="3">
        <v>2694</v>
      </c>
    </row>
    <row r="10784" spans="1:4" x14ac:dyDescent="0.25">
      <c r="A10784" s="5">
        <v>99869</v>
      </c>
      <c r="B10784" s="7">
        <f t="shared" si="168"/>
        <v>599214</v>
      </c>
      <c r="C10784" s="3" t="s">
        <v>10</v>
      </c>
      <c r="D10784" s="3">
        <v>2696</v>
      </c>
    </row>
    <row r="10785" spans="1:4" x14ac:dyDescent="0.25">
      <c r="A10785" s="5">
        <v>99878</v>
      </c>
      <c r="B10785" s="7">
        <f t="shared" si="168"/>
        <v>599268</v>
      </c>
      <c r="C10785" s="3" t="s">
        <v>9</v>
      </c>
      <c r="D10785" s="3">
        <v>2695</v>
      </c>
    </row>
    <row r="10786" spans="1:4" x14ac:dyDescent="0.25">
      <c r="A10786" s="5">
        <v>99888</v>
      </c>
      <c r="B10786" s="7">
        <f t="shared" si="168"/>
        <v>599328</v>
      </c>
      <c r="C10786" s="3" t="s">
        <v>7</v>
      </c>
      <c r="D10786" s="3">
        <v>2695</v>
      </c>
    </row>
    <row r="10787" spans="1:4" x14ac:dyDescent="0.25">
      <c r="A10787" s="5">
        <v>99897</v>
      </c>
      <c r="B10787" s="7">
        <f t="shared" si="168"/>
        <v>599382</v>
      </c>
      <c r="C10787" s="3" t="s">
        <v>8</v>
      </c>
      <c r="D10787" s="3">
        <v>2696</v>
      </c>
    </row>
    <row r="10788" spans="1:4" x14ac:dyDescent="0.25">
      <c r="A10788" s="5">
        <v>99908</v>
      </c>
      <c r="B10788" s="7">
        <f t="shared" si="168"/>
        <v>599448</v>
      </c>
      <c r="C10788" s="3" t="s">
        <v>10</v>
      </c>
      <c r="D10788" s="3">
        <v>2697</v>
      </c>
    </row>
    <row r="10789" spans="1:4" x14ac:dyDescent="0.25">
      <c r="A10789" s="5">
        <v>99917</v>
      </c>
      <c r="B10789" s="7">
        <f t="shared" si="168"/>
        <v>599502</v>
      </c>
      <c r="C10789" s="3" t="s">
        <v>9</v>
      </c>
      <c r="D10789" s="3">
        <v>2696</v>
      </c>
    </row>
    <row r="10790" spans="1:4" x14ac:dyDescent="0.25">
      <c r="A10790" s="5">
        <v>99926</v>
      </c>
      <c r="B10790" s="7">
        <f t="shared" si="168"/>
        <v>599556</v>
      </c>
      <c r="C10790" s="3" t="s">
        <v>8</v>
      </c>
      <c r="D10790" s="3">
        <v>2697</v>
      </c>
    </row>
    <row r="10791" spans="1:4" x14ac:dyDescent="0.25">
      <c r="A10791" s="5">
        <v>99935</v>
      </c>
      <c r="B10791" s="7">
        <f t="shared" si="168"/>
        <v>599610</v>
      </c>
      <c r="C10791" s="3" t="s">
        <v>7</v>
      </c>
      <c r="D10791" s="3">
        <v>2696</v>
      </c>
    </row>
    <row r="10792" spans="1:4" x14ac:dyDescent="0.25">
      <c r="A10792" s="5">
        <v>99944</v>
      </c>
      <c r="B10792" s="7">
        <f t="shared" si="168"/>
        <v>599664</v>
      </c>
      <c r="C10792" s="3" t="s">
        <v>10</v>
      </c>
      <c r="D10792" s="3">
        <v>2698</v>
      </c>
    </row>
    <row r="10793" spans="1:4" x14ac:dyDescent="0.25">
      <c r="A10793" s="5">
        <v>99954</v>
      </c>
      <c r="B10793" s="7">
        <f t="shared" si="168"/>
        <v>599724</v>
      </c>
      <c r="C10793" s="3" t="s">
        <v>9</v>
      </c>
      <c r="D10793" s="3">
        <v>2697</v>
      </c>
    </row>
    <row r="10794" spans="1:4" x14ac:dyDescent="0.25">
      <c r="A10794" s="5">
        <v>99963</v>
      </c>
      <c r="B10794" s="7">
        <f t="shared" si="168"/>
        <v>599778</v>
      </c>
      <c r="C10794" s="3" t="s">
        <v>8</v>
      </c>
      <c r="D10794" s="3">
        <v>2698</v>
      </c>
    </row>
    <row r="10795" spans="1:4" x14ac:dyDescent="0.25">
      <c r="A10795" s="5">
        <v>99972</v>
      </c>
      <c r="B10795" s="7">
        <f t="shared" si="168"/>
        <v>599832</v>
      </c>
      <c r="C10795" s="3" t="s">
        <v>7</v>
      </c>
      <c r="D10795" s="3">
        <v>2697</v>
      </c>
    </row>
    <row r="10796" spans="1:4" x14ac:dyDescent="0.25">
      <c r="A10796" s="5">
        <v>99981</v>
      </c>
      <c r="B10796" s="7">
        <f t="shared" si="168"/>
        <v>599886</v>
      </c>
      <c r="C10796" s="3" t="s">
        <v>10</v>
      </c>
      <c r="D10796" s="3">
        <v>2699</v>
      </c>
    </row>
    <row r="10797" spans="1:4" x14ac:dyDescent="0.25">
      <c r="A10797" s="5">
        <v>99990</v>
      </c>
      <c r="B10797" s="7">
        <f t="shared" si="168"/>
        <v>599940</v>
      </c>
      <c r="C10797" s="3" t="s">
        <v>9</v>
      </c>
      <c r="D10797" s="3">
        <v>2698</v>
      </c>
    </row>
    <row r="10798" spans="1:4" x14ac:dyDescent="0.25">
      <c r="A10798" s="5">
        <v>99999</v>
      </c>
      <c r="B10798" s="7">
        <f t="shared" si="168"/>
        <v>599994</v>
      </c>
      <c r="C10798" s="3" t="s">
        <v>7</v>
      </c>
      <c r="D10798" s="3">
        <v>2698</v>
      </c>
    </row>
    <row r="10799" spans="1:4" x14ac:dyDescent="0.25">
      <c r="A10799" s="5">
        <v>100009</v>
      </c>
      <c r="B10799" s="7">
        <f t="shared" si="168"/>
        <v>600054</v>
      </c>
      <c r="C10799" s="3" t="s">
        <v>8</v>
      </c>
      <c r="D10799" s="3">
        <v>2699</v>
      </c>
    </row>
    <row r="10800" spans="1:4" x14ac:dyDescent="0.25">
      <c r="A10800" s="5">
        <v>100020</v>
      </c>
      <c r="B10800" s="7">
        <f t="shared" si="168"/>
        <v>600120</v>
      </c>
      <c r="C10800" s="3" t="s">
        <v>9</v>
      </c>
      <c r="D10800" s="3">
        <v>2699</v>
      </c>
    </row>
    <row r="10801" spans="1:4" x14ac:dyDescent="0.25">
      <c r="A10801" s="5">
        <v>100036</v>
      </c>
      <c r="B10801" s="7">
        <f t="shared" si="168"/>
        <v>600216</v>
      </c>
      <c r="C10801" s="3" t="s">
        <v>7</v>
      </c>
      <c r="D10801" s="3">
        <v>2699</v>
      </c>
    </row>
  </sheetData>
  <conditionalFormatting sqref="C1:C1048576">
    <cfRule type="containsText" dxfId="0" priority="1" operator="containsText" text="DD">
      <formula>NOT(ISERROR(SEARCH("DD",C1)))</formula>
    </cfRule>
    <cfRule type="containsText" dxfId="1" priority="2" operator="containsText" text="CC">
      <formula>NOT(ISERROR(SEARCH("CC",C1)))</formula>
    </cfRule>
    <cfRule type="containsText" dxfId="2" priority="3" operator="containsText" text="BB">
      <formula>NOT(ISERROR(SEARCH("BB",C1)))</formula>
    </cfRule>
    <cfRule type="containsText" dxfId="3" priority="4" operator="containsText" text="AA">
      <formula>NOT(ISERROR(SEARCH("AA",C1)))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UPSTREAM</vt:lpstr>
      <vt:lpstr>DOWNSTREAM</vt:lpstr>
      <vt:lpstr>DOWNSTREAM!downstream_1</vt:lpstr>
      <vt:lpstr>UPSTREAM!upstream_1</vt:lpstr>
    </vt:vector>
  </TitlesOfParts>
  <Company>PSI - Paul Scherrer Institut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Malatesta Alessandro</dc:creator>
  <cp:lastModifiedBy>Malatesta Alessandro</cp:lastModifiedBy>
  <dcterms:created xsi:type="dcterms:W3CDTF">2016-06-30T08:13:40Z</dcterms:created>
  <dcterms:modified xsi:type="dcterms:W3CDTF">2016-07-01T13:34:39Z</dcterms:modified>
</cp:coreProperties>
</file>