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39891\Desktop\"/>
    </mc:Choice>
  </mc:AlternateContent>
  <xr:revisionPtr revIDLastSave="0" documentId="8_{00F1CE27-5BBF-4EC1-B2D2-51C9A75471A1}" xr6:coauthVersionLast="47" xr6:coauthVersionMax="47" xr10:uidLastSave="{00000000-0000-0000-0000-000000000000}"/>
  <bookViews>
    <workbookView xWindow="0" yWindow="0" windowWidth="28800" windowHeight="15450" activeTab="1" xr2:uid="{00000000-000D-0000-FFFF-FFFF00000000}"/>
  </bookViews>
  <sheets>
    <sheet name="Sheet1" sheetId="1" r:id="rId1"/>
    <sheet name="Sheet2" sheetId="2" r:id="rId2"/>
  </sheets>
  <definedNames>
    <definedName name="_xlnm._FilterDatabase" localSheetId="0" hidden="1">Sheet1!$A$1:$G$906</definedName>
  </definedNames>
  <calcPr calcId="0"/>
</workbook>
</file>

<file path=xl/sharedStrings.xml><?xml version="1.0" encoding="utf-8"?>
<sst xmlns="http://schemas.openxmlformats.org/spreadsheetml/2006/main" count="2141" uniqueCount="1881">
  <si>
    <t>question</t>
  </si>
  <si>
    <t>answer</t>
  </si>
  <si>
    <t>什么是数据中心服务能力成熟度模型的主要能力域构成？</t>
  </si>
  <si>
    <t>数据中心服务能力成熟度模型由战略发展、运营保障和组织治理三大核心能力域组成。</t>
  </si>
  <si>
    <t>请问在数据中心服务能力成熟度模型中，战略发展能力子域的关键活动有哪些？</t>
  </si>
  <si>
    <t>数据中心服务能力成熟度模型中的战略发展能力子域主要包括战略管控、知识传承与创新以及稳健增长，它涵盖了战略管理、项目管理、知识管理、创新管理、财务管理、人力资源管理和架构与技术管理的关键活动。</t>
  </si>
  <si>
    <t>在数据中心服务能力成熟度模型中，服务支持部分涉及哪些管理活动？</t>
  </si>
  <si>
    <t>数据中心服务能力成熟度模型中的服务支持部分涵盖了服务请求管理、事件管理、问题管理、变更管理、发布管理和资产与配置管理。</t>
  </si>
  <si>
    <t>如何评估数据中心服务能力成熟度模型的成熟度等级？</t>
  </si>
  <si>
    <t>数据中心服务能力成熟度模型中，合规管理隶属于哪个能力子域？</t>
  </si>
  <si>
    <t>数据中心服务能力成熟度模型包含合规管理能力项，以保障遵循法规要求。</t>
  </si>
  <si>
    <t>如何确定数据中心服务能力成熟度模型中各能力项的权重分配？</t>
  </si>
  <si>
    <t>本模型依据各能力项的权重评估数据中心的整体服务能力成熟度得分。</t>
  </si>
  <si>
    <t>数据中心服务能力成熟度模型的实施目标是什么？</t>
  </si>
  <si>
    <t>如何评价数据中心的服务能力成熟度模型？</t>
  </si>
  <si>
    <t>该模型可通过第三方评估机构的评价、服务接受方的反馈，以及自身的审查来衡量。</t>
  </si>
  <si>
    <t>如何提升数据中心以达到稳健级的服务能力成熟度？</t>
  </si>
  <si>
    <t>数据中心需提升至稳健级，需在战略管控、财务、人力、架构技术及服务支持等方面实现成熟度提升。</t>
  </si>
  <si>
    <t>请问数据中心服务能力成熟度模型分为哪五个级别？</t>
  </si>
  <si>
    <t>数据中心服务能力成熟度模型分为五个等级，包括起始级、发展级、稳健级、优秀级和卓越级。</t>
  </si>
  <si>
    <t>数据中心服务能力成熟度模型主要包含哪些部分？</t>
  </si>
  <si>
    <t>数据中心服务能力成熟度模型由战略发展、运营保障和组织治理三大核心能力域构成。</t>
  </si>
  <si>
    <t>数据中心服务能力成熟度模型中的战略发展能力子域包含哪些组成部分？</t>
  </si>
  <si>
    <t>数据中心服务能力成熟度模型包含战略发展能力子域，它涵盖了战略管控、知识传承与创新以及稳健增长，主要考察战略规划、项目执行和知识管理的关键活动。</t>
  </si>
  <si>
    <t>数据中心服务能力成熟度模型中，运营保障能力子域的核心职责是什么？</t>
  </si>
  <si>
    <t>运营保障能力子域聚焦于数据中心服务能力成熟度模型中的例行管理、服务支持和服务交付，包括事件管理、变更管理和服务级别管理等活动。</t>
  </si>
  <si>
    <t>数据中心服务能力成熟度模型中的组织治理能力子域如何保障决策的合理性？</t>
  </si>
  <si>
    <t>数据中心服务能力成熟度模型强调通过治理架构、组织风险管理与驱动机制，包括职能管理、风险管理与绩效管理，以保障决策的合理性与有效性。</t>
  </si>
  <si>
    <t>如何评估数据中心的服务能力成熟度模型？</t>
  </si>
  <si>
    <t>本模型包含对数据中心服务能力的评价，涉及对象选择、要素设定、指标值规定，以及通过评估能力项成熟度和综合得出的最终数据中心服务能力成熟度评分。</t>
  </si>
  <si>
    <t>数据中心服务能力成熟度模型是如何体现其管理要求的？</t>
  </si>
  <si>
    <t>数据中心服务能力成熟度模型涵盖战略发展、运营保障和组织治理的关键能力子域，包括财务管理、服务请求管理和审计管理等。</t>
  </si>
  <si>
    <t>数据中心服务能力成熟度模型通过外部评价机构的评价、服务需求方的反馈及自我评估来衡量其发展水平。</t>
  </si>
  <si>
    <t>数据中心服务能力成熟度模型的目标是什么？</t>
  </si>
  <si>
    <t>目标是通过实施数据中心服务能力成熟度模型，优化服务质量和效率，确保业务连续性和安全性，符合客户期望及法规要求。</t>
  </si>
  <si>
    <t>何时开始实施数据中心服务能力成熟度模型？</t>
  </si>
  <si>
    <t>数据中心服务能力成熟度模型于2017年5月1日实施。</t>
  </si>
  <si>
    <t>数据中心服务能力成熟度模型的标准发布日期是何时？</t>
  </si>
  <si>
    <t>该模型于2016年10月13日发布。</t>
  </si>
  <si>
    <t>这是关于数据中心服务能力成熟度模型的提升标准。</t>
  </si>
  <si>
    <t>什么是数据中心服务能力成熟度模型包含的能力域？</t>
  </si>
  <si>
    <t>数据中心服务能力成熟度模型中的能力项有多少个？</t>
  </si>
  <si>
    <t>该模型包含33个能力项，专注于数据中心服务的成熟度评估。</t>
  </si>
  <si>
    <t>数据中心服务能力成熟度模型涵盖哪些管理活动和安全领域？</t>
  </si>
  <si>
    <t>数据中心服务能力成熟度模型涵盖了战略管理、财务管理、人力资源管理、架构与技术管理、监控与事件管理、服务级别管理和可用性管理，以及信息安全和安健环管理等多个方面。</t>
  </si>
  <si>
    <t>可以依据第三方评价机构的评估、服务接受方的评价反馈以及自身的自我评估，对数据中心服务能力成熟度进行评价。</t>
  </si>
  <si>
    <t>数据中心服务能力成熟度模型是否包含了组织治理的相关要素？</t>
  </si>
  <si>
    <t>该模型专注于数据中心的职能管理、关系管理、风险管理、合规性和驱动力，以衡量服务成熟度。</t>
  </si>
  <si>
    <t>数据中心服务能力成熟度模型遵循哪个标准化工作导则？</t>
  </si>
  <si>
    <t>本模型遵循GB/T 1.1-2009《标准化工作导则 第1部分：标准的结构和编写》的要求进行编制。</t>
  </si>
  <si>
    <t>数据中心服务能力成熟度模型中，标准发布机构对专利问题有哪些责任？</t>
  </si>
  <si>
    <t>答案句子：数据中心服务能力成熟度模型不保证其识别出的标准内容中可能包含的专利责任。</t>
  </si>
  <si>
    <t>数据中心服务能力成熟度模型由哪些部分组成？</t>
  </si>
  <si>
    <t>该模型由战略发展、运营保障和组织治理三大核心能力域组成，每个域内细分出多个能力子域，包括战略管控和传承创新等，同时涵盖了人员、过程和技术等多个关键能力元素。</t>
  </si>
  <si>
    <t>请问数据中心服务能力成熟度模型有哪些成熟的级别？</t>
  </si>
  <si>
    <t>数据中心服务能力成熟度模型分为起始级、发展级、稳健级、优秀级和卓越级五个级别。</t>
  </si>
  <si>
    <t>如何描述数据中心服务能力成熟度模型中的战略发展能力子域包含哪些管理活动？</t>
  </si>
  <si>
    <t>数据中心服务能力成熟度模型中的战略发展能力子域涉及战略管理、项目管理和知识管理等关键活动。</t>
  </si>
  <si>
    <t>如何使用数据中心服务能力成熟度模型评估服务能力？</t>
  </si>
  <si>
    <t>数据中心服务能力成熟度模型采用自我评价、外部评价和选择评价的多元评估方法，依据管理人、执行人、过程等八项关键要素进行详尽的定量评估。</t>
  </si>
  <si>
    <t>什么是评价数据中心服务能力成熟度模型时需要考虑的关键因素？</t>
  </si>
  <si>
    <t>数据中心服务能力成熟度模型的评价涵盖了管理活动、技术、资源、政策、领导力及组织文化等多个关键要素。</t>
  </si>
  <si>
    <t>什么是数据中心服务能力成熟度模型的评价目的？</t>
  </si>
  <si>
    <t>评价目标是通过数据中心服务能力成熟度模型，确保高效服务交付，维持高质量标准，适应业务需求，并驱动不断提升。</t>
  </si>
  <si>
    <t>如何利用数据中心服务能力成熟度模型来制定改进计划？</t>
  </si>
  <si>
    <t>数据中心依据服务能力成熟度模型的评估结果，定制提升计划。</t>
  </si>
  <si>
    <t>数据中心服务能力成熟度模型如何影响运营管理？</t>
  </si>
  <si>
    <t>数据中心服务能力成熟度模型涉及不同级别，需逐步提升运营管理，包括流程规范化和高级优化创新。</t>
  </si>
  <si>
    <t>数据中心服务能力成熟度模型如何提升信息安全保障？</t>
  </si>
  <si>
    <t>该模型通过信息安全管理和安健环管理子域，确保数据中心在运营中严格遵循信息安全策略，持续保障业务稳定和数据安全。</t>
  </si>
  <si>
    <t>什么是数据中心服务能力成熟度模型的最低级别？</t>
  </si>
  <si>
    <t>答案句子：数据中心服务能力处于起始级（Level 1），初步具备值班管理、作业管理和监控管理等核心功能，但服务管理体系尚不完善。</t>
  </si>
  <si>
    <t>什么是数据中心服务能力成熟度模型Level 2的特点？</t>
  </si>
  <si>
    <t>数据中心服务能力成熟度模型中的发展级特征表现为已具备丰富的能力项以支撑运营保障，服务请求管理、事件管理和问题管理等方面相对成熟，然而整体的操作流程优化仍有提升空间。</t>
  </si>
  <si>
    <t>数据中心服务能力成熟度模型中，稳健级（Level 3）的标志是什么？</t>
  </si>
  <si>
    <t>"稳健级对应于数据中心服务能力成熟度模型中的高级阶段，其特点是具备严谨的财务管理、人力资源管理等关键活动规范化流程与策略，确保运营的系统化和高效性。"</t>
  </si>
  <si>
    <t>数据中心服务能力成熟度模型中，Level 4（优秀级）的目标是什么？</t>
  </si>
  <si>
    <t>数据中心服务能力成熟度模型的优秀级目标是全面实施质量管理方法，确保战略、运营和治理目标的达成，并通过持续改进提升服务质量，同时保障业务的连续运行。</t>
  </si>
  <si>
    <t>如何提升数据中心服务能力成熟度模型至Level 5卓越级别？</t>
  </si>
  <si>
    <t>数据中心服务能力成熟度模型要求达到卓越级别，需持续优化各项能力，展现出强大的创新力，提供高效的服务支持，塑造深入人心的组织文化，并在风险管理与合规性方面达到最高标准。</t>
  </si>
  <si>
    <t>问题：数据中心服务能力成熟度模型中，每个成熟度级别对应哪些核心管理活动？</t>
  </si>
  <si>
    <t>数据中心服务能力成熟度模型包含了高级别的核心管理活动，如战略发展规划（包括战略规划与目标设定），以确保业务连续性和优化服务；运营保障方面，强调服务管理与资源调配的效率；此外，模型还涵盖了组织治理，涉及职能管理和风险控制。</t>
  </si>
  <si>
    <t>数据中心服务能力成熟度模型通过外部评价机构的评估、服务需求方的反馈和自我评价，揭示其在各个能力维度上的发展程度。</t>
  </si>
  <si>
    <t>数据中心服务能力成熟度模型如何直接影响运营？</t>
  </si>
  <si>
    <t>这是关于数据中心服务能力成熟度模型，它推动逐级优化，提升服务质量与效率，保障业务连续性和安全，满足所有相关方的期待。</t>
  </si>
  <si>
    <t>什么是数据中心服务能力成熟度模型的目的？</t>
  </si>
  <si>
    <t>该模型专注于提升数据中心的服务能力成熟度，以标准化管理和持续优化，确保高效支持业务运营，并遵循业界最佳标准。</t>
  </si>
  <si>
    <t>初始级是数据中心服务能力成熟度模型的起点，关注基础的管理和运营构建，包括初步的战略规划与基本的运营保障。</t>
  </si>
  <si>
    <t>如何划分和解释数据中心服务能力的五个成熟度级别？</t>
  </si>
  <si>
    <t>这是关于数据中心服务能力成熟度模型，它分为五个等级，从入门到卓越，涵盖了战略管理、运营管理和技术架构，旨在不断提升服务质量和效率。</t>
  </si>
  <si>
    <t>数据中心服务能力成熟度模型中的能力子域如何作用？</t>
  </si>
  <si>
    <t>能力子域是数据中心服务能力成熟度模型的关键构建块，它们深入剖析了各个主要领域，如战略发展涵盖了市场研究和目标设定等具体方面。</t>
  </si>
  <si>
    <t>"数据中心服务能力成熟度模型中的安全管理包括哪些方面？"</t>
  </si>
  <si>
    <t>数据中心服务能力成熟度模型强调信息安全管理与安健环管理，以保障数据安全、设施安全和环境健康。</t>
  </si>
  <si>
    <t>数据中心服务能力成熟度模型中哪个能力域体现了管理活动？</t>
  </si>
  <si>
    <t>数据中心服务能力成熟度模型中的管理活动主要包括事件管理、变更管理和服务级别管理。</t>
  </si>
  <si>
    <t>数据中心服务能力成熟度模型通过外部评价机构的评价、服务需求方的选择评价以及自我评价进行评估。</t>
  </si>
  <si>
    <t>目标是通过实施数据中心服务能力成熟度模型，优化服务质量和效率，保障业务连续性和安全性，严格符合客户需求及法规规定。</t>
  </si>
  <si>
    <t>"该能力域聚焦于数据中心的长期战略，涵盖市场分析、精心设计的战略规划以及业务连续性策略，是服务能力成熟度模型的重要组成部分。"</t>
  </si>
  <si>
    <t>数据中心服务能力成熟度模型指导我们设定明确的改进路径，按部就班地提升各个管理环节，最终增强整体服务效能。</t>
  </si>
  <si>
    <t>数据中心的项目管理能力位于“战略发展”能力成熟度子域中，强调通过战略规划引导项目的有效执行。</t>
  </si>
  <si>
    <t>问题：知识管理能力项在数据中心服务能力成熟度模型的哪个能力子域中体现？</t>
  </si>
  <si>
    <t>数据中心服务能力成熟度模型中的"传承创新"能力子域关注知识管理能力，注重知识的生成、分享与应用，以驱动创新。</t>
  </si>
  <si>
    <t>在发展级数据中心的财务管理中，服务能力成熟度模型有哪些特定要求？</t>
  </si>
  <si>
    <t>数据中心服务能力成熟度模型中包含财务管理策略的规划与实施，涉及预算编制与执行，以保障财务合规并追求投资回报。</t>
  </si>
  <si>
    <t>"运营保障"能力子域中，例行管理如何发挥作用？</t>
  </si>
  <si>
    <t>"该模型强调通过例行监控管理，保障数据中心日常运营顺畅，以提升服务质量和系统稳定性，体现高度的运营成熟度。"</t>
  </si>
  <si>
    <t>在数据中心服务能力成熟度模型中，服务请求管理的作用是什么？</t>
  </si>
  <si>
    <t>"数据中心服务能力成熟度模型涵盖服务请求管理，通过标准化流程保障服务质量和效率的关键环节。"</t>
  </si>
  <si>
    <t>数据中心服务能力成熟度模型中，风险管理能力体现在哪个能力子域？</t>
  </si>
  <si>
    <t>"组织治理"能力子域体现了数据中心的服务管理能力成熟度，保障其长期稳定运营。</t>
  </si>
  <si>
    <t>数据中心服务能力成熟度模型中，信息安全和安健环管理分别隶属于哪个能力子域？</t>
  </si>
  <si>
    <t>数据中心服务能力成熟度模型包括信息安全的"安全管理"能力子域，以及关注人员和环境安全的安健环管理子域。</t>
  </si>
  <si>
    <t>如何通过财务管理在发展级数据中心中提升服务成熟度？</t>
  </si>
  <si>
    <t>该数据中心运用成熟的财务管理策略，有效分配预算，以优化服务经济性和效率，体现了其在服务能力成熟度模型中的高阶表现。</t>
  </si>
  <si>
    <t>在数据中心服务能力成熟度模型中，服务交付能力项在服务支持能力子域中的重要性如何？</t>
  </si>
  <si>
    <t>数据中心服务能力成熟度模型强调服务交付能力项，以确保按预期级别和标准提供服务，满足用户需求和期望。</t>
  </si>
  <si>
    <t>在数据中心服务能力成熟度模型的哪个级别，战略规划会包含项目管理和创新管理？</t>
  </si>
  <si>
    <t>在数据中心服务能力成熟度模型的第3级（规范级或稳健级），策略和创新管理机制是必备的组成部分。</t>
  </si>
  <si>
    <t>数据中心服务能力成熟度模型中，稳健级在财务管理方面的具体要求是什么？</t>
  </si>
  <si>
    <t>数据中心服务能力成熟度模型中的稳健级强调制定严格的财务管理策略和年度预算方案，以保障财务合规并追求高效的投資回报。</t>
  </si>
  <si>
    <t>如何在数据中心服务能力成熟度模型的稳健级别中展现人力资源管理能力子域？</t>
  </si>
  <si>
    <t>人员选聘、培训、使用和职业发展规划构成数据中心服务能力成熟度模型的重要组成部分，目标是通过优化人力资源管理，确保员工技能与需求匹配并不断提升，从而保障服务效能。</t>
  </si>
  <si>
    <t>数据中心服务能力成熟度模型中，稳健级关注哪些生命周期管理方面？</t>
  </si>
  <si>
    <t>数据中心服务能力成熟度模型注重稳健级，强调对数据、应用和基础设施全生命周期的严谨管理，以确保运营环境的稳定和完整。</t>
  </si>
  <si>
    <t>如何在数据中心服务能力成熟度模型的稳健级别中保障业务连续性和服务质量？</t>
  </si>
  <si>
    <t>该模型专注于通过服务级别管理、可用性管理、IT服务连续性和供应商管理来保障业务连续性和优化服务质量。</t>
  </si>
  <si>
    <t>在数据中心服务能力成熟度模型的稳健级中，如何确保信息资产和个人安全？</t>
  </si>
  <si>
    <t>数据中心服务能力成熟度模型强调稳健级的实施，包括信息安全管理和安健环管理，目标是保障信息资产与人员、环境安全。</t>
  </si>
  <si>
    <t>如何在数据中心服务能力成熟度模型的稳健级别中推动持续改进？</t>
  </si>
  <si>
    <t>"本体系依据服务能力成熟度模型，通过严谨的文档管理、细致的评审管理、深入的审计管理和持续的改进管理，不断优化和提升数据中心的服务质量和管理效能。"</t>
  </si>
  <si>
    <t>如何在数据中心服务能力成熟度模型中，通过稳健级管理组织治理的风险和合规性？</t>
  </si>
  <si>
    <t>数据中心服务能力成熟度模型涵盖职能管理、关系管理、风险管理及合规管理，以构建完善的组织架构、保障风险防控和确保合规性。</t>
  </si>
  <si>
    <t>哪个级别的数据中心服务能力成熟度模型标志着服务体系的初期建立和实施？</t>
  </si>
  <si>
    <t>"数据中心服务能力成熟度模型中的规范级（稳健级）代表了全面体系的建立与实际运营的成功实施。"</t>
  </si>
  <si>
    <t>在数据中心服务能力成熟度模型的哪个阶段需要实施创新策略推广？</t>
  </si>
  <si>
    <t>数据中心需遵循优秀级服务能力成熟度模型，强化战略管理，构建专门的创新管理组织，并积极推行创新策略。</t>
  </si>
  <si>
    <t>在数据中心服务能力成熟度模型中，优秀级对知识管理有哪些特定要求？</t>
  </si>
  <si>
    <t>数据中心服务能力成熟度模型要求实施知识管理策略，包括对知识的分类、生成、维护、分享和应用，以支持知识积累与创新。</t>
  </si>
  <si>
    <t>如何通过数据中心服务能力成熟度模型提升管理层对财务合规性和投资回报的把控？</t>
  </si>
  <si>
    <t>在数据中心服务能力成熟度模型的优秀级阶段，应依据战略规划实施精细财务管理，确保合规性，优化资金利用，并提升投资效益。</t>
  </si>
  <si>
    <t>在数据中心服务能力成熟度模型中，人力资源管理的目标是什么？</t>
  </si>
  <si>
    <t>优秀级数据中心强调人员管理规范化，以提升员工能力与发展，支撑数据中心高效运营。</t>
  </si>
  <si>
    <t>如何根据数据中心服务能力成熟度模型优化管理服务请求以满足关键利益相关者的需求？</t>
  </si>
  <si>
    <t>数据中心服务能力成熟度模型要求明确服务目录并与相关方签订服务级别协议，以确保服务能力的符合性和可量测性，满足用户需求。</t>
  </si>
  <si>
    <t>如何通过优秀级数据中心实现IT服务的高可用性保障？</t>
  </si>
  <si>
    <t>他们致力于通过数据中心服务能力成熟度模型，确保IT服务的高可用性以满足业务运营需求，并不断优化以强化服务品质。</t>
  </si>
  <si>
    <t>在数据中心服务能力成熟度模型中，供应商管理的角色如何体现为优秀级别？</t>
  </si>
  <si>
    <t>数据中心服务能力成熟度模型强调优秀级要求规范供应商管理，以保障高质的外部技术支持与服务供应。</t>
  </si>
  <si>
    <t>如何根据数据中心服务能力成熟度模型，高级别的数据中心如何有效管理信息安全风险？</t>
  </si>
  <si>
    <t>数据中心服务能力成熟度模型要求实施信息安全策略，以管理运行环境中的风险并将其控制在可接受水平。</t>
  </si>
  <si>
    <t>在数据中心服务能力成熟度模型中，如何通过达到优秀级别来确保人员与环境的安全？</t>
  </si>
  <si>
    <t>数据中心服务能力成熟度模型强调优秀级要求，需针对物理环境设计严谨的安健环管理策略，并执行相关措施保障人员与设施安全。</t>
  </si>
  <si>
    <t>如何在数据中心服务能力成熟度模型的优秀级别中实施有效的风险控制？</t>
  </si>
  <si>
    <t>优秀级数据中心通过实施重大事项评审机制，确保在文档管理、评审和审计管理方面的高成熟度，有效预防运营风险。</t>
  </si>
  <si>
    <t>在数据中心服务能力成熟度模型中，如何通过组织治理实现优秀级别的职能管理有效性？</t>
  </si>
  <si>
    <t>优秀级数据中心应具备成熟的服务能力成熟度模型，强调通过合理的职能设置，包括职能管理、关系管理、风险管理与绩效管理，以及组织文化建设，推动整体运营效率和效能。</t>
  </si>
  <si>
    <t>数据中心服务能力成熟度模型的最高等级是什么？</t>
  </si>
  <si>
    <t>数据中心服务能力成熟度模型的第5级是优化级，代表高度优化与持续改进阶段。</t>
  </si>
  <si>
    <t>在数据中心服务能力成熟度模型中，如何描述卓越级的战略管理？</t>
  </si>
  <si>
    <t>数据中心通过应用高级别的服务能力成熟度模型，严谨管理以实现战略、运营和治理目标，并不断优化提升。</t>
  </si>
  <si>
    <t>数据中心服务能力成熟度模型中，创新管理如何达到卓越级别？</t>
  </si>
  <si>
    <t>"卓越级对应于数据中心服务能力成熟度模型的高级阶段，强调创新思维、先进技术与新颖方法的应用，以创造和不断优化有价值的成果，从而显著增强数据中心的整体价值。"</t>
  </si>
  <si>
    <t>如何评价数据中心服务能力成熟度模型中卓越级别的风险管理表现？</t>
  </si>
  <si>
    <t>数据中心服务能力成熟度模型注重全面理解相关方需求，确保交付高水准、有市场竞争力且值得信赖的 services，同时有效管控风险。</t>
  </si>
  <si>
    <t>在数据中心服务能力成熟度模型中，服务支持如何达到卓越级别？</t>
  </si>
  <si>
    <t>数据中心服务能力成熟度模型注重全面、高效和精细化的管理，以保障服务请求的处理及服务质量与稳定性。</t>
  </si>
  <si>
    <t>在数据中心服务能力成熟度模型中，卓越级在组织风险能力子域的关键点是什么？</t>
  </si>
  <si>
    <t>数据中心服务能力成熟度模型需实现卓越级，这意味着全面且严谨的合规管理及深入的风险评估与控制，以确保严格遵循法规，并有效管理各种不确定性风险。</t>
  </si>
  <si>
    <t>在数据中心服务能力成熟度模型中，绩效管理和组织文化管理如何影响驱动力？</t>
  </si>
  <si>
    <t>"通过优化数据中心服务能力成熟度模型，卓越级凭借精准的绩效评估与积极的企业文化，挖掘员工潜力，有力推进战略目标的达成。"</t>
  </si>
  <si>
    <t>"数据中心服务能力成熟度模型的优化级如何直接推动业务增长？"</t>
  </si>
  <si>
    <t>"我们的数据中心依照优化级服务能力成熟度模型，成为行业典范，以实现战略目标引领业务稳健增长与持续发展。"</t>
  </si>
  <si>
    <t>如何定义和评估数据中心达到最优运营级别的服务成熟度指标？</t>
  </si>
  <si>
    <t>这是关于数据中心服务能力成熟度模型，它强调通过量化数据驱动战略、运营和治理，以实现目标，并持续优化服务质量进行度量。</t>
  </si>
  <si>
    <t>数据中心服务能力成熟度模型优化级的目标是什么？</t>
  </si>
  <si>
    <t>优化级旨在通过提升数据中心服务能力成熟度，确保服务质量和效率，维持业务连续性及安全性，始终超越利益相关者的期待。</t>
  </si>
  <si>
    <t>在数据中心服务能力成熟度模型中，战略发展能力子域关注哪些管理活动？</t>
  </si>
  <si>
    <t>数据中心服务能力成熟度模型包含战略管理、项目管理、知识管理和创新推动，以及稳健的财务管理、人力资源管理和技术架构发展。</t>
  </si>
  <si>
    <t>数据中心如何通过项目管理实践提升其服务能力成熟度以实现战略目标？</t>
  </si>
  <si>
    <t>数据中心通过实施服务能力成熟度模型，组建专门的项目管理团队，设计相应的策略，对项目进行全面的前期研究、测试和整合，确保所有活动符合整体战略目标，并对项目的执行过程进行严格监控，同时协调资源以优化效率。</t>
  </si>
  <si>
    <t>如何通过数据中心服务能力成熟度模型中的“传承创新”来推动组织发展？</t>
  </si>
  <si>
    <t>数据中心通过实施知识管理策略和创新管理，提升服务能力成熟度，促进知识创新与共享，培养员工适应市场和技术变革的能力，驱动组织不断创新。</t>
  </si>
  <si>
    <t>数据中心服务能力成熟度模型在财务管理方面的具体要求是什么？</t>
  </si>
  <si>
    <t>数据中心应遵循服务能力成熟度模型，实施严格的财务规划，设定明确的预算，有效管控成本，提升投资回报，以优化资源利用并保障组织的经济效益。</t>
  </si>
  <si>
    <t>如何通过人力资源管理在数据中心服务能力成熟度模型中发挥作用？</t>
  </si>
  <si>
    <t>模型强调人员选聘、培训和发展的重要性，以确保人才库能满足数据中心战略发展所需的技能和能力需求。</t>
  </si>
  <si>
    <t>数据中心服务能力成熟度模型中，架构与技术管理的目标是什么？</t>
  </si>
  <si>
    <t>确保数据中心服务能力成熟度模型聚焦于技术架构和基础设施的稳定性，以实现长期运行与持续技术提升。</t>
  </si>
  <si>
    <t>如何通过战略发展能力子域提升数据中心在服务能力成熟度模型中的竞争力？</t>
  </si>
  <si>
    <t>数据中心通过实施成熟的服务能力成熟度模型，包括战略规划、项目管理、知识创新和高效的人力与财务资源运用，提升竞争力并适应市场动态。</t>
  </si>
  <si>
    <t>数据中心服务能力成熟度模型如何确保战略规划的落地实施？</t>
  </si>
  <si>
    <t>数据中心服务能力成熟度模型通过定期评估战略执行成效，适时调整战略规划，以保障战略目标的有效实现与业务的持续优化。</t>
  </si>
  <si>
    <t>如何在数据中心服务能力成熟度模型中评估组织的持续改进和增长？</t>
  </si>
  <si>
    <t>数据中心服务能力成熟度模型通过内外部评价、服务需方选择评价及自我评估，审视在战略发展、运营保障与组织治理层面的成熟度，驱动组织不断优化和进步。</t>
  </si>
  <si>
    <t>数据中心服务能力成熟度模型中，战略管理的目标是什么？</t>
  </si>
  <si>
    <t>目标是通过战略管理，依据数据中心各方需求，设计适应发展目标的策略，通过实施与反馈优化，确保数据中心服务能力成熟度模型的持续改进与健康发展。</t>
  </si>
  <si>
    <t>在数据中心服务能力成熟度模型中，如何通过项目管理确保战略目标的达成？</t>
  </si>
  <si>
    <t>数据中心服务能力成熟度模型通过严谨的范围管理、进度控制、质量管理与成本优化，确保项目高效实施，顺利转化战略目标为实际成果。</t>
  </si>
  <si>
    <t>"数据中心服务能力成熟度模型中的哪个部分涉及项目准备与计划？"</t>
  </si>
  <si>
    <t>数据中心服务能力成熟度模型中的关键活动之一，涉及构建全面的项目管理策略，涵盖范围定义、进度规划等多个维度。</t>
  </si>
  <si>
    <t>如何通过知识管理策略提升数据中心服务的成熟度模型？</t>
  </si>
  <si>
    <t>"通过设定数据中心服务能力成熟度模型的知识管理范围并实施相应的策略，保障知识在服务全周期内的有效积累和传递。"</t>
  </si>
  <si>
    <t>创新管理在数据中心服务能力成熟度模型中的角色是什么？</t>
  </si>
  <si>
    <t>该模型聚焦于通过创新思维和技术手段提升数据中心的服务能力成熟度。</t>
  </si>
  <si>
    <t>如何在数据中心服务能力成熟度模型中体现财务管理的目标？</t>
  </si>
  <si>
    <t>数据中心服务能力成熟度模型强调优化资源配置，遵循财务法规，以提升资金效率和投资回报，实现服务效能的最大化。</t>
  </si>
  <si>
    <t>在数据中心服务能力成熟度模型中，人力资源管理的关键活动有哪些？</t>
  </si>
  <si>
    <t>确保人力资源充足且具备能力，通过人员选聘和培训提升数据中心服务能力成熟度。</t>
  </si>
  <si>
    <t>目标是通过数据中心服务能力成熟度模型，定义和管控服务与基础设施，保持其历史记录、战略规划和现状，确保信息系统的稳定性。</t>
  </si>
  <si>
    <t>数据中心服务能力成熟度模型中，如何通过组织治理确保风险的有效管理？</t>
  </si>
  <si>
    <t>"该模型强调通过风险管理、合规执行和文化建设，提升数据中心的服务能力成熟度以有效应对其挑战。"</t>
  </si>
  <si>
    <t>如何理解数据中心服务能力成熟度模型中的“传承创新”能力子域？</t>
  </si>
  <si>
    <t>"数据中心服务能力成熟度模型中的'传承创新'能力子域着重于战略层面的创新管理，涉及创新策略规划、环境营造、解决方案设计、权力分配、协作实施，以及定期审视和优化创新流程。"</t>
  </si>
  <si>
    <t>如何通过创新管理策略提升数据中心服务能力成熟度？</t>
  </si>
  <si>
    <t>"优化数据中心服务能力成熟度模型，强调构建创新管理组织，实施创新策略，涉及激励机制的设计、员工能力提升、职业发展路径规划，以及创新项目申报流程的明确与规范。"</t>
  </si>
  <si>
    <t>创新培育管理在数据中心服务能力成熟度模型中的角色是什么？</t>
  </si>
  <si>
    <t>数据中心服务能力成熟度模型强调定制人员素质提升计划与工作轮岗策略，以保障创新项目的有效实施。</t>
  </si>
  <si>
    <t>如何通过数据中心服务能力成熟度模型确保创新方案的成功执行？</t>
  </si>
  <si>
    <t>数据中心服务能力成熟度模型包含详尽的实施方案和实施计划，以及预先设计的回退方案和应急措施，确保创新活动的稳定进行。</t>
  </si>
  <si>
    <t>数据中心服务能力成熟度模型对创新授权有哪些要求？</t>
  </si>
  <si>
    <t>数据中心服务能力成熟度模型强调所有创新活动需经授权并确保决策过程的合理性和责任明晰。</t>
  </si>
  <si>
    <t>数据中心服务能力成熟度模型如何通过协调与执行推动创新管理？</t>
  </si>
  <si>
    <t>"确保数据中心服务能力成熟度模型中的跨部门协同,有序管理创新项目进度，以达成预定的创新目标。"</t>
  </si>
  <si>
    <t>在数据中心服务能力成熟度模型中，回顾与关闭创新活动的作用是什么？</t>
  </si>
  <si>
    <t>这是总结数据中心服务能力成熟度模型实施经验的阶段，依据实际效果调整策略，以保障创新活动的持续优化和提升。</t>
  </si>
  <si>
    <t>数据中心服务能力成熟度模型如何驱动组织的创新与进步？</t>
  </si>
  <si>
    <t>数据中心服务能力成熟度模型助力创新与战略发展。</t>
  </si>
  <si>
    <t>如何按照成熟度模型评价数据中心在"传承创新"能力方面的等级？</t>
  </si>
  <si>
    <t>数据中心服务能力成熟度模型通过自我评估、外部评价和用户反馈评估创新管理成熟度。</t>
  </si>
  <si>
    <t>在数据中心服务能力成熟度模型中，财务管理的目标是什么？</t>
  </si>
  <si>
    <t>数据中心服务能力成熟度模型旨在优化财务管理，通过精准的预算与核算，确保财务合规，从而有效提升资金利用率和投资回报。</t>
  </si>
  <si>
    <t>在数据中心服务能力成熟度模型中，如何通过人力资源管理活动确保满足业务需求？</t>
  </si>
  <si>
    <t>数据中心服务能力成熟度模型中的关键活动涵盖人员选聘、培训、使用、发展规划及定期回顾与优化，以确保员工全程适应和提升数据中心运营效率。</t>
  </si>
  <si>
    <t>如何通过数据中心服务能力成熟度模型确保信息完整性？</t>
  </si>
  <si>
    <t>目标是通过执行生命周期管理，提升数据中心服务能力成熟度，以确保数据、应用和基础设施架构的技术稳定性，保障运营环境的信息完整性和可靠性。</t>
  </si>
  <si>
    <t>如何根据服务能力成熟度模型提升数据中心的战略管理水平？</t>
  </si>
  <si>
    <t>提升数据中心服务能力成熟度，通过战略规划、有效实施与持续评估，强化战略管理能力。</t>
  </si>
  <si>
    <t>数据中心服务能力成熟度模型中，项目管理的目标是什么？</t>
  </si>
  <si>
    <t>项目管理在数据中心服务能力成熟度模型中，致力于根据战略目标，进行科学的项目策划、执行、监控与优化。</t>
  </si>
  <si>
    <t>在数据中心服务能力成熟度模型中，如何保障知识在服务全生命周期内的有效积累与传承？</t>
  </si>
  <si>
    <t>数据中心服务能力成熟度模型强调通过有效的管理策略、持续的知识创建与维护、应用与推广，以及定期的审查和优化，保障知识在服务全过程中得到有效积累和传递。</t>
  </si>
  <si>
    <t>数据中心服务能力成熟度模型的目标是通过创新思维、前沿技术和优化策略的应用，实现服务价值的不断创造与提升。</t>
  </si>
  <si>
    <t>如何根据数据中心服务能力成熟度模型优化稳健发展阶段的财务管理？</t>
  </si>
  <si>
    <t>数据中心服务能力成熟度模型在稳健发展阶段强调预算编制、执行、核算的严谨流程，以及周期性的回顾与调整，以提升资金使用效率。</t>
  </si>
  <si>
    <t>在数据中心服务能力成熟度模型中，人力资源管理在稳健发展阶段的核心活动是什么？</t>
  </si>
  <si>
    <t>数据中心服务能力成熟度模型中的关键活动涵盖招聘优质人才、提供培训提升技能、有效运用人力资源及持续进行人员发展规划和回顾优化。</t>
  </si>
  <si>
    <t>在数据中心服务能力成熟度模型中，如何定义监控管理？</t>
  </si>
  <si>
    <t>数据中心服务能力成熟度模型包括制定监控方案、执行监控策略并进行定期回顾与调整，以保障系统高效运行和问题快速发现。</t>
  </si>
  <si>
    <t>数据中心服务能力成熟度模型如何规定值班管理的要求？</t>
  </si>
  <si>
    <t>这是数据中心服务能力成熟度模型的一部分，强调了值班管理的关键要素，如制定详尽的值班计划、周期性审查、任务执行监控以及持续的回顾和闭环处理，以保障全天候的高效服务运维。</t>
  </si>
  <si>
    <t>事件管理在数据中心服务能力成熟度模型中的角色是什么？</t>
  </si>
  <si>
    <t>数据中心服务能力成熟度模型中的事件管理环节，关键任务是记录所有发生的服务中断或问题，通过分类和分级进行优先处理，及时升级严重事件，致力于恢复服务，并通过闭环流程回顾和关闭事件，以确保问题得到全面且有效的解决。</t>
  </si>
  <si>
    <t>数据中心服务能力成熟度模型中，变更管理的目标是什么？</t>
  </si>
  <si>
    <t>数据中心服务能力成熟度模型强调变更管理，包括建立变更策略，评估变更需求，设计并实施变更计划，以保证变更过程的有序进行，并在变更后进行回顾和归档，从而保障服务的稳定性和安全性。</t>
  </si>
  <si>
    <t>"数据中心服务能力成熟度模型如何在服务级别管理中进行体现？"</t>
  </si>
  <si>
    <t>数据中心服务能力成熟度模型关注服务需求分析、服务级别协议管理、服务水平设计、报告生成与容量监控，以确保服务质量达成预设目标。</t>
  </si>
  <si>
    <t>数据中心服务能力成熟度模型如何确保IT服务的连续性？</t>
  </si>
  <si>
    <t>这个模型专注于数据中心服务能力成熟度，涵盖了对IT服务连续性需求的深入分析，通过策略规划和实施，确保在突发事件中仍能维持服务运行，并定期回顾与确认过程的有效性。</t>
  </si>
  <si>
    <t>如何根据数据中心服务能力成熟度模型优化供应商管理流程？</t>
  </si>
  <si>
    <t>"该模型涉及制定针对数据中心服务的供应商管理策略，甄选高效供应商，实施日常监督，定期评估供应商绩效，以保障供应商能满足数据中心的服务需求。”</t>
  </si>
  <si>
    <t>在数据中心服务能力成熟度模型中，如何保障信息的安全性？</t>
  </si>
  <si>
    <t>该模型强调建立健全的安全管理策略，实施有效的信息安全措施，持续监控和定期审查，确保数据中心资产和数据的安全防护。</t>
  </si>
  <si>
    <t>在数据中心服务能力成熟度模型中，如何通过质量管理确保文档管理的规范与有效？</t>
  </si>
  <si>
    <t>"确保数据中心服务能力成熟度模型通过严谨的文档管理流程，涵盖了文档创建、存储、定期更新和审计，以维护信息的精准与完整，从而有效支撑决策和审计环节的执行。"</t>
  </si>
  <si>
    <t>如何在数据中心服务能力成熟度模型中设计并实施监控方案？</t>
  </si>
  <si>
    <t>该模型包括分析监控需求、设计详细监控方案、规划执行计划、实施监控并定期回顾与调整，以确保监控质量和灵活性。</t>
  </si>
  <si>
    <t>如何根据数据中心服务能力成熟度模型优化值班管理流程？</t>
  </si>
  <si>
    <t>数据中心服务能力成熟度模型强调明确值班工作的服务边界，设计详尽的值班调度，确保交接班流程规范和岗位责任明晰，严格执行预设的值班计划，并周期性评估与优化执行效率。</t>
  </si>
  <si>
    <t>在数据中心服务能力成熟度模型中，变更授权的过程是如何进行的？</t>
  </si>
  <si>
    <t>数据中心服务能力成熟度模型要求所有变更需通过严谨的授权流程：接收和记录变更请求，深入评估其影响，设计并获取对变更方案的审批，以确保变更的有效性和安全性。</t>
  </si>
  <si>
    <t>在数据中心服务能力成熟度模型中，如何制定发布前的测试计划？</t>
  </si>
  <si>
    <t>数据中心服务能力成熟度模型强调在发布前需制定详尽的测试计划，涵盖功能测试、性能测试及回退计划，以保障发布流程的顺畅。</t>
  </si>
  <si>
    <t>在数据中心服务能力成熟度模型中，如何实现资产与配置项的持续维护？</t>
  </si>
  <si>
    <t>数据中心服务能力成熟度模型强调对资产和配置项的实时监控，以管理资源分配，深入分析性能，并定期制作资源报告，以评估和优化资源利用效率。</t>
  </si>
  <si>
    <t>在数据中心服务能力成熟度模型中，如何确保服务级别协议的有效沟通与传递？</t>
  </si>
  <si>
    <t>数据中心依据服务能力成熟度模型，通过服务级别协议定义需求，并定期报告服务质量，以确保所有相关方对期望的性能有明确共识。</t>
  </si>
  <si>
    <t>如何根据数据中心服务能力成熟度模型调整信息安全策略以适应内外部环境变化？</t>
  </si>
  <si>
    <t>该模型强调定期评审和灵活调整信息安全策略，以适应环境变化和风险，确保策略的持续有效。</t>
  </si>
  <si>
    <t>如何根据数据中心服务能力成熟度模型进行审计管理以确保服务品质？</t>
  </si>
  <si>
    <t>数据中心实施服务能力成熟度模型，执行深入的单项审计，以保障服务品质符合既定标准及期望，快速发现并优化问题。</t>
  </si>
  <si>
    <t>在数据中心服务能力成熟度模型中，如何识别和执行改进措施？</t>
  </si>
  <si>
    <t>数据中心服务能力成熟度模型通过测量和分析，识别服务改进点，实施优化策略，并持续监控成效，以确保服务质量的逐步提升。</t>
  </si>
  <si>
    <t>什么是数据中心服务能力成熟度模型中的关键活动？</t>
  </si>
  <si>
    <t>数据中心服务能力成熟度模型的关键活动涵盖监控管理、服务请求管理、事件管理、问题管理、变更管理、发布管理、资产与配置管理和服务交付。</t>
  </si>
  <si>
    <t>监控管理在数据中心服务能力成熟度模型中的目标是什么？</t>
  </si>
  <si>
    <t>目标是通过监控管理，依据服务能力成熟度模型，持续监控数据中心运行，实现实时状态掌控，快速响应异常，提升服务稳定性。</t>
  </si>
  <si>
    <t>数据中心服务能力成熟度模型中，事件管理的关键作用是什么？</t>
  </si>
  <si>
    <t>数据中心服务能力成熟度模型中的关键事件管理环节着重于迅速响应与高效解决各类问题，通过详实记录、精准分类、有效处置和深入回顾，最大程度减少事件对业务运行的干扰。</t>
  </si>
  <si>
    <t>数据中心服务能力成熟度模型中，变更管理的目的是什么？</t>
  </si>
  <si>
    <t>数据中心服务能力成熟度模型中的变更管理环节旨在通过严谨的策略和流程，有效控制变更请求，以减小对正常运营的干扰，并确保变更操作按计划执行并顺利完成关闭。</t>
  </si>
  <si>
    <t>在数据中心服务能力成熟度模型中，发布管理的主要步骤有哪些？</t>
  </si>
  <si>
    <t>数据中心服务能力成熟度模型中包含了发布管理环节，它涉及策略构建、发布计划设计、细致的测试与部署，并通过回顾和关闭流程确保服务平稳过渡。</t>
  </si>
  <si>
    <t>数据中心服务能力成熟度模型中，如何通过资产与配置管理确保资源的稳定性？</t>
  </si>
  <si>
    <t>该模型专注于通过资产与配置管理，包括策略规划、识别、维护和验证资产与配置项，以保证资源的精确性和稳定性，从而全面支持数据中心的高效和稳定运营。</t>
  </si>
  <si>
    <t>在数据中心服务能力成熟度模型中，哪些关键环节需要着重管理和优化？</t>
  </si>
  <si>
    <t>数据中心服务能力成熟度模型关注服务级别、可用性、容量、IT服务连续性、供应商支持和安全管理，以确保业务需求的满足与系统的安全性。</t>
  </si>
  <si>
    <t>问题：数据中心服务能力成熟度模型中，问题管理的目标是什么？</t>
  </si>
  <si>
    <t>目标是通过问题管理，提升数据中心服务能力成熟度，通过识别、记录问题，挖掘根源并实施解决方案，确保持续高效运营。</t>
  </si>
  <si>
    <t>如何根据成熟度模型评估数据中心的服务支持能力？</t>
  </si>
  <si>
    <t>数据中心服务能力成熟度模型通过监控管理、服务请求管理、事件管理、问题管理、变更管理和发布管理等关键环节的评估与实施，展现其成熟度和效能。</t>
  </si>
  <si>
    <t>什么是数据中心服务能力成熟度模型中的服务请求管理环节？</t>
  </si>
  <si>
    <t>"服务请求管理是数据中心服务能力成熟度模型的重要组成部分，它关注记录并及时高效地处理所有服务请求，随后进行回顾和关闭，以不断优化服务流程。"</t>
  </si>
  <si>
    <t>如何在数据中心服务能力成熟度模型中实现资产与配置管理？</t>
  </si>
  <si>
    <t>该模型专注于数据中心服务能力的成熟度，首要步骤是规划资产与配置管理，明确关键资产和配置项目，并强调持续的维护以保证资产信息的精确和配置的一致性。</t>
  </si>
  <si>
    <t>数据中心服务能力成熟度模型中，变更管理的角色是什么？</t>
  </si>
  <si>
    <t>变更管理是数据中心服务能力成熟度模型的核心组件，它涉及定制变更流程，评审变更请求，并优化变更过程以确保最低的服务中断和维持高水平的服务质量。</t>
  </si>
  <si>
    <t>如何在数据中心服务能力成熟度模型中利用事件分类分级？</t>
  </si>
  <si>
    <t>"事件分类分级是数据中心服务能力成熟度模型的关键组件，它通过高效区分和排序事件级别，支持快速响应和高优先级处理，确保事件管理流程的顺畅与及时关闭。"</t>
  </si>
  <si>
    <t>如何将服务级别管理融入数据中心服务能力成熟度模型？</t>
  </si>
  <si>
    <t>数据中心服务能力成熟度模型中，服务级别管理至关重要，它定义并维护服务承诺，以保障服务性能符合客户或业务期望。</t>
  </si>
  <si>
    <t>数据中心服务能力成熟度模型如何体现问题管理？</t>
  </si>
  <si>
    <t>数据中心服务能力成熟度模型关注问题管理的各个环节，包括问题的识别、记录、详尽分析与解决，以及通过定期的问题回顾与确认，持续提升问题处理流程的效率和效果。</t>
  </si>
  <si>
    <t>数据中心服务能力成熟度模型中，发布管理的目标是什么？</t>
  </si>
  <si>
    <t>"发布管理是数据中心服务能力成熟度模型的重要组成部分，其目标是设计并执行稳健的发布策略，以实现无扰的系统升级，最小化服务中断，增强服务的稳定性和可靠性。"</t>
  </si>
  <si>
    <t>在数据中心服务能力成熟度模型中，哪个部分专门负责信息安全管理？</t>
  </si>
  <si>
    <t>数据中心服务能力成熟度模型强调信息安全管理，其目标是通过保护数据和系统免受威胁，确保信息系统的安全。</t>
  </si>
  <si>
    <t>在数据中心服务能力成熟度模型中，文档管理如何支持质量管理？</t>
  </si>
  <si>
    <t>数据中心服务能力成熟度模型包含质量管理部分，其中文档管理至关重要，它涉及有效保存和更新文档以保障决策支持和审计需求。</t>
  </si>
  <si>
    <t>数据中心服务能力成熟度模型中，安全管理的主要内容是什么？</t>
  </si>
  <si>
    <t>数据中心服务能力成熟度模型关注于多个关键领域，包括敏感信息的严格保护、保障职业安全与健康、严谨的值班安全监管、全面考虑信息安全在事件与变更管理中的影响、确保发布管理中的安全链接、维持IT服务的连续性和灾难恢复能力、制定并执行完善的信息安全策略、整合安健环管理体系，以及实施审计以有效管控风险。</t>
  </si>
  <si>
    <t>数据中心服务能力成熟度模型如何保障员工信息安全？</t>
  </si>
  <si>
    <t>数据中心服务能力成熟度模型强调人员安全与健康，确保值班期间的安全管理。</t>
  </si>
  <si>
    <t>数据中心服务能力成熟度模型中的安全相关要求是什么？</t>
  </si>
  <si>
    <t>数据中心服务能力成熟度模型强调有效监控和处理可能威胁安全的事件，以确保持续稳定的运行。</t>
  </si>
  <si>
    <t>数据中心服务能力成熟度模型中，变更管理的重要性如何？</t>
  </si>
  <si>
    <t>数据中心服务能力成熟度模型强调变更管理中的信息安全考虑，以确保防止操作错误或恶意行为引发的数据中心安全风险。</t>
  </si>
  <si>
    <t>如何根据服务管理成熟度模型（Service Management Maturity Model）提升数据中心的安全发布流程？</t>
  </si>
  <si>
    <t>该模型通过与变更管理的紧密集成，保障数据中心服务发布的决策和操作过程不会对安全造成隐患。</t>
  </si>
  <si>
    <t>数据中心服务能力成熟度模型如何在IT服务连续性管理中融入安全防护要素？</t>
  </si>
  <si>
    <t>数据中心服务能力成熟度模型确保通过IT服务连续性管理，在灾难后迅速恢复，保障业务连续性和信息安全。</t>
  </si>
  <si>
    <t>数据中心服务能力成熟度模型中，信息安全管理能力子域的关键环节有哪些？</t>
  </si>
  <si>
    <t>数据中心服务能力成熟度模型涵盖信息安全策略制定、需求分析、安全措施执行及持续监控与审查，以确保信息资产安全。</t>
  </si>
  <si>
    <t>数据中心服务能力成熟度模型中，安健环管理的目标是什么？</t>
  </si>
  <si>
    <t>数据中心服务能力成熟度模型强调对物理环境的严谨管理，以确保人员安全与环境稳定，首要任务是预防安全事故的发生。</t>
  </si>
  <si>
    <t>数据中心服务能力成熟度模型中，审计管理如何融入安全管理流程？</t>
  </si>
  <si>
    <t>数据中心服务能力成熟度模型通过审计活动监控风险，以保障其符合安全管理规范和最佳实践。</t>
  </si>
  <si>
    <t>如何通过数据中心服务能力成熟度模型来管理组织架构？</t>
  </si>
  <si>
    <t>数据中心服务能力成熟度模型中的治理架构能力子域关注职能管理的定义，通过设定清晰的组织架构，划分各部门和岗位的职责与权限，以促进各部门间的有效协同。</t>
  </si>
  <si>
    <t>在数据中心服务能力成熟度模型中，战略发展部分起到什么作用？</t>
  </si>
  <si>
    <t>数据中心服务能力成熟度模型聚焦于战略发展子域，强调战略管控的规划与实施，以期与业务目标紧密结合，通过推动知识管理与创新，强化核心竞争力。</t>
  </si>
  <si>
    <t>在数据中心服务能力成熟度模型中，运营保障的关键管理活动有哪些？</t>
  </si>
  <si>
    <t>数据中心服务能力成熟度模型涵盖了例行的运营管理，如严密的监控与值班系统，以及全方位的服务支持活动，比如严谨的服务请求管理和变更管理，目标是确保服务的高水平稳定运行。</t>
  </si>
  <si>
    <t>如何在数据中心服务能力成熟度模型中有效管理内外部关系？</t>
  </si>
  <si>
    <t>数据中心服务能力成熟度模型强调有效的关系管理，以维护与客户、供应商和监管机构的紧密沟通，确保信息畅通无阻，业务合作顺利进行。</t>
  </si>
  <si>
    <t>数据中心服务能力成熟度模型中，安全管理的重要性体现在何处？</t>
  </si>
  <si>
    <t>数据中心服务能力成熟度模型强调信息安全与安健环管理能力子域的重要性，它确保数据中心的安全运营和业务连续性。</t>
  </si>
  <si>
    <t>数据中心服务能力成熟度模型中，组织治理如何通过驱动机制提高效率？</t>
  </si>
  <si>
    <t>该模型强调通过绩效管理和组织文化塑造，以绩效考核激励数据中心员工，营造高效的工作氛围，从而优化服务运营效率。</t>
  </si>
  <si>
    <t>数据中心服务能力成熟度模型如何管理财务？</t>
  </si>
  <si>
    <t>数据中心服务能力成熟度模型强调财务管理的核心地位，它保障数据中心的财务稳健，为整体的可持续发展注入资金动力。</t>
  </si>
  <si>
    <t>数据中心服务能力成熟度模型如何应对和管理内外部风险？</t>
  </si>
  <si>
    <t>数据中心服务能力成熟度模型强调风险管理，其核心是识别和评估潜在风险，进而设计应对策略，以减小风险对正常运行的干扰。</t>
  </si>
  <si>
    <t>在数据中心服务能力成熟度模型中，如何保证服务交付的质量？</t>
  </si>
  <si>
    <t>数据中心服务能力成熟度模型包含服务级别管理与可用性管理子域，目标是确保服务品质超越客户期待。</t>
  </si>
  <si>
    <t>数据中心服务能力成熟度模型中的治理架构组成部分是什么？</t>
  </si>
  <si>
    <t>数据中心服务能力成熟度模型中的治理架构关注组织管理体系的构建与维护，涵盖职能管理、关系管理、风险管理、合规管理及驱动机制如绩效管理和组织文化建设，目标是保障数据中心稳定运行并推动持续优化。</t>
  </si>
  <si>
    <t>如何在数据中心服务能力成熟度模型中实施风险识别？</t>
  </si>
  <si>
    <t>数据中心服务能力成熟度模型中，关键步骤包括确定风险管理的边界与目标对象，以及清晰定义其与各能力级别之间的联系，以确保风险识别的全面性和有效性。</t>
  </si>
  <si>
    <t>在数据中心服务能力成熟度模型中，风险评估的重要性体现在何处？</t>
  </si>
  <si>
    <t>风险评估是数据中心服务能力成熟度模型的核心组成部分，关注风险的识别、剖析与评估，以促使数据中心实施有效的风险管理和应对策略。</t>
  </si>
  <si>
    <t>如何根据服务能力成熟度模型确保数据中心的合规性？</t>
  </si>
  <si>
    <t>数据中心服务能力成熟度模型强调定期审查合规需求，创建检查列表，评估符合情况，实施纠正行动，并周期性自我审计与回顾，以确保持续合规。</t>
  </si>
  <si>
    <t>数据中心服务能力成熟度模型中，对风险处置有哪些具体要求？</t>
  </si>
  <si>
    <t>数据中心服务能力成熟度模型要求针对识别的风险实施并执行相应的管理措施，以确保风险得到有效控制，从而保障业务的平稳运行和持续服务。</t>
  </si>
  <si>
    <t>在数据中心服务能力成熟度模型中，应多久进行一次风险回顾？</t>
  </si>
  <si>
    <t>数据中心服务能力成熟度模型要求每年进行一次风险回顾。</t>
  </si>
  <si>
    <t>数据中心服务能力成熟度模型中的合规自查作用是什么？</t>
  </si>
  <si>
    <t>合规自查是数据中心服务能力成熟度模型中的关键环节，用于评估自身合规性并核查处置措施的实施情况。</t>
  </si>
  <si>
    <t>在数据中心服务能力成熟度模型中，如何应对和管理识别出的合规性问题？</t>
  </si>
  <si>
    <t>数据中心服务能力成熟度模型中，针对合规问题的发现，需进行符合性评估并实施相应纠正措施，以保障问题得到有效解决。</t>
  </si>
  <si>
    <t>数据中心服务能力成熟度模型如何实现风险和合规管理的持续优化？</t>
  </si>
  <si>
    <t>数据中心服务能力成熟度模型通过定期的风险回顾和合规自查，驱动其持续优化风险管理和合规实践，以提升服务成熟度。</t>
  </si>
  <si>
    <t>在数据中心服务能力成熟度模型中，何时应进行合规要求的识别和更新？</t>
  </si>
  <si>
    <t>数据中心服务能力成熟度模型规定需定期审查和更新合规要求，以适应法律法规的动态变化，如每季度或每年进行一次评估。</t>
  </si>
  <si>
    <t>在数据中心服务能力成熟度模型中，战略管控主要关注哪些方面？</t>
  </si>
  <si>
    <t>数据中心服务能力成熟度模型涵盖了战略规划、财务管理、人力资源管理以及架构与技术管理策略，尤其关注新技术和架构的引入及其有效管理。</t>
  </si>
  <si>
    <t>如何通过驱动机制提升数据中心服务能力成熟度模型？</t>
  </si>
  <si>
    <t>"该模型强调通过严谨的财务预算、有效的人力资源配置，以及先进的架构和技术管理，提升数据中心的服务能力成熟度，确保其持续稳定并实现优化升级。"</t>
  </si>
  <si>
    <t>如何在数据中心服务能力成熟度模型中实施知识管理？</t>
  </si>
  <si>
    <t>数据中心服务能力成熟度模型强调知识管理策略，涵盖知识的分类、分享与创新，以支持组织的知识积累与创新能力提升。</t>
  </si>
  <si>
    <t>数据中心服务能力成熟度模型中，强调了哪些关键策略？</t>
  </si>
  <si>
    <t>数据中心服务能力成熟度模型注重服务级别管理、可用性管理、IT服务连续性和供应商管理，以确保服务质量和运行稳定性。</t>
  </si>
  <si>
    <t>数据中心服务能力成熟度模型中，安全管理策略如何体现？</t>
  </si>
  <si>
    <t>数据中心服务能力成熟度模型涵盖了信息安全与安健环管理策略，旨在保障数据安全、环境安全及员工职业健康。</t>
  </si>
  <si>
    <t>如何通过绩效管理提升数据中心服务能力成熟度？</t>
  </si>
  <si>
    <t>数据中心服务能力成熟度模型中，绩效管理作为关键要素，通过考核与反馈，激发员工潜能，提升服务效能，从而推动整体服务的持续优化。</t>
  </si>
  <si>
    <t>如何通过数据中心服务能力成熟度模型来规范文档管理？</t>
  </si>
  <si>
    <t>"该模型强调了数据中心的服务能力成熟度，涵盖了文档的有序管理，包括分类、命名标准化、安全存储以及严谨的发布权限控制，以确保信息的精准与高效运作。"</t>
  </si>
  <si>
    <t>数据中心服务能力成熟度模型如何通过风险管理来指导？</t>
  </si>
  <si>
    <t>数据中心服务能力成熟度模型注重组织风险的管理，通过定期合规自查，有效控制运营风险。</t>
  </si>
  <si>
    <t>人力资源管理策略在数据中心服务能力成熟度模型中的角色是什么？</t>
  </si>
  <si>
    <t>人员选聘、培训发展与离职管理的人力资源策略是数据中心服务能力成熟度模型的关键要素。</t>
  </si>
  <si>
    <t>什么是数据中心服务能力成熟度模型中的战略发展能力域？</t>
  </si>
  <si>
    <t>该模型包含战略管控、知识管理、创新管理，以及财务管理、人力资源管理和架构与技术管理等战略发展能力域。</t>
  </si>
  <si>
    <t>数据中心服务能力成熟度模型中，运营保障能力域关注哪些管理要素？</t>
  </si>
  <si>
    <t>数据中心服务能力成熟度模型聚焦于例行的运营保障，包括监控与值班的规范化管理，以及作业流程的严谨执行；同时强调对服务需求的快速响应，如通过服务请求、事件和问题的高效管理来确保业务连续性。</t>
  </si>
  <si>
    <t>数据中心服务能力成熟度模型如何保障服务的高效运行和信息安全？</t>
  </si>
  <si>
    <t>该模型通过战略发展、运营保障和组织治理三大能力域，实现数据中心服务能力的成熟度管理，确保服务规划、执行与监控的高效进行，并着重加强安全管理，以保障服务的稳定和安全运行。</t>
  </si>
  <si>
    <t>在数据中心服务能力成熟度模型中，职能管理如何被定义？</t>
  </si>
  <si>
    <t>职能管理是数据中心服务能力成熟度模型中的关键能力域，它关注内部各部门的协同与高效运作，以保障整体运营的顺畅和效率。</t>
  </si>
  <si>
    <t>数据中心服务能力成熟度模型通过外部评价机构的评审、服务需求方的评价反馈及自身的自我评估来衡量发展水平。</t>
  </si>
  <si>
    <t>在数据中心服务能力成熟度模型中，哪个能力域关注风险管理？</t>
  </si>
  <si>
    <t>数据中心服务能力成熟度模型包含风险管理子域，专注于应对数据中心的潜在风险与挑战。</t>
  </si>
  <si>
    <t>在数据中心服务能力成熟度模型中，优秀级和卓越级体现在哪个能力域？</t>
  </si>
  <si>
    <t>数据中心服务能力成熟度模型中，无论是优秀级还是卓越级，都涵盖了战略发展、运营保障和组织治理的能力子域，标志着在相关管理活动中展现出更高的成熟度。</t>
  </si>
  <si>
    <t>数据中心服务能力成熟度模型中的变更管理目标是什么？</t>
  </si>
  <si>
    <t>"目标是通过有序、受控的变更管理，最大限度减少对服务的影响，同时遵循相关规定，提升数据中心服务能力成熟度模型的管理水平。"</t>
  </si>
  <si>
    <t>如何通过数据中心服务能力成熟度模型提升业务连续性和安全性？</t>
  </si>
  <si>
    <t>数据中心服务能力成熟度模型通过严谨的规划与执行，保障服务的稳定性和快速响应，确保业务的连续运行和安全防护。</t>
  </si>
  <si>
    <t>数据中心服务能力成熟度模型的主要目标是什么？</t>
  </si>
  <si>
    <t>该模型聚焦于提升数据中心的服务质量和管理效率，通过五大环节——规划、实施、监控、评估与优化，确保服务稳定和安全，以满足用户需求并超越期望。</t>
  </si>
  <si>
    <t>数据中心服务能力成熟度模型包含哪些核心能力域？</t>
  </si>
  <si>
    <t>数据中心服务能力成熟度模型包含战略发展、运营保障、组织治理三大核心能力域。</t>
  </si>
  <si>
    <t>数据中心服务能力成熟度模型中的战略管控能力子域涉及哪些管理活动？</t>
  </si>
  <si>
    <t>数据中心服务能力成熟度模型包含战略管理、项目管理、知识管理、财务管理、人力资源管理和架构与技术管理子域。</t>
  </si>
  <si>
    <t>数据中心服务能力成熟度模型中，例行管理能力子域的主要职责是什么？</t>
  </si>
  <si>
    <t>数据中心服务能力成熟度模型中的例行管理能力子域专注于监控运营、值班调度与作业流程管理，以保障日常运维的平稳高效运行。</t>
  </si>
  <si>
    <t>数据中心服务能力成熟度模型中，安全管理能力子域关注哪些关键要素？</t>
  </si>
  <si>
    <t>数据中心服务能力成熟度模型聚焦于安全管理能力子域，着重于信息安全管理和环境保护，旨在确保数据中心的稳定安全与健康运行。</t>
  </si>
  <si>
    <t>数据中心服务能力成熟度模型中，风险管理子域如何展现其作用？</t>
  </si>
  <si>
    <t>风险管理是数据中心服务能力成熟度模型中的关键组成部分，它关注于识别、评估并管理运营过程中潜在的风险。</t>
  </si>
  <si>
    <t>数据中心服务能力成熟度模型如何推动持续优化？</t>
  </si>
  <si>
    <t>数据中心服务能力成熟度模型强调通过文档管理、评审管理和审计管理等质量管理能力子域，实现持续改进。</t>
  </si>
  <si>
    <t>在数据中心服务能力成熟度模型中，变更管理的主要作用是什么？</t>
  </si>
  <si>
    <t>"数据中心服务能力成熟度模型强调变更管理子域，以确保所有对服务的变更经过严谨控制和审批，从而最大限度地降低潜在风险。"</t>
  </si>
  <si>
    <t>数据中心服务能力成熟度模型中，服务交付能力子域关注哪些关键服务？</t>
  </si>
  <si>
    <t>数据中心服务能力成熟度模型包含服务级别管理、可用性管理和IT服务连续性管理子域，以保障服务的持续稳定运行。</t>
  </si>
  <si>
    <t>如何使用外部评价来衡量数据中心的服务能力成熟度？</t>
  </si>
  <si>
    <t>数据中心通过外部评价机构的评估，可明确其在服务能力成熟度模型中的定位及提升空间。</t>
  </si>
  <si>
    <t>如何在数据中心服务能力成熟度模型中实施监控管理？</t>
  </si>
  <si>
    <t>数据中心服务能力成熟度模型包括监控方案的设计、执行控制以及周期性的审查和优化，以保证监控系统的高效和灵活。</t>
  </si>
  <si>
    <t>如何根据服务能力成熟度模型优化数据中心的值班管理制度？</t>
  </si>
  <si>
    <t>"该模型强调需设立明确的值班制度，编制详尽的值班计划，并进行定期审查，以确保严格履行职责，从而确保服务的不间断运行。"</t>
  </si>
  <si>
    <t>数据中心服务能力成熟度模型中，在问题管理阶段，主要关注哪些关键步骤？</t>
  </si>
  <si>
    <t>数据中心服务能力成熟度模型涵盖问题管理过程，涉及问题的主动识别与记录、细致的分类与分级、深度的技术分析、有效的解决方案设计与执行，以及问题解决后的严格验证与审计。</t>
  </si>
  <si>
    <t>在数据中心服务能力成熟度模型中，应如何管理变更请求流程？</t>
  </si>
  <si>
    <t>数据中心服务能力成熟度模型包括制定变更管理策略，评估变更需求，设计变更计划，经审批后实施变更，最后进行回顾和闭环操作。</t>
  </si>
  <si>
    <t>数据中心如何根据服务能力成熟度模型确保满足用户的需求？</t>
  </si>
  <si>
    <t>数据中心服务能力成熟度模型涉及分析服务级别需求，设计并执行服务级别协议，以及定期审查和服务水平的符合性，以保障服务满足用户期望。</t>
  </si>
  <si>
    <t>如何根据数据中心服务能力成熟度模型优化资产与配置管理？</t>
  </si>
  <si>
    <t>这是关于数据中心服务能力成熟度模型中的资产管理与资源配置部分，它涉及资产与配置项的识别、维护，以及资源报告的生成，同时依据容量需求进行定期审查和优化。</t>
  </si>
  <si>
    <t>如何通过审计管理在数据中心服务能力成熟度模型中实现提升？</t>
  </si>
  <si>
    <t>该模型强调实施审计策略，周期性执行单项审计，监控审计成果，并根据审查结果不断优化服务流程。</t>
  </si>
  <si>
    <t>如何通过职能管理提升数据中心的服务能力成熟度？</t>
  </si>
  <si>
    <t>这是关于数据中心服务能力成熟度模型中对职能需求的识别、职能结构的设立与调整，以及推动职能间协同合作，并定期进行回顾和优化的部分。</t>
  </si>
  <si>
    <t>数据中心如何依据服务能力成熟度模型进行风险评估以保障服务稳定性？</t>
  </si>
  <si>
    <t>该模型专注于通过风险识别、影响评估和管理策略，以及定期风险审计，来减少服务中断的可能性，确保数据中心服务能力的稳健性。</t>
  </si>
  <si>
    <t>什么是数据中心服务能力成熟度模型的关键能力要素？</t>
  </si>
  <si>
    <t>关键能力要素包括管理人充分性与适宜性、执行人充分性与适宜性、过程充分性与有效性、技术充分性与适宜性、资源充分性、政策充分性与适宜性、领导充分性以及文化充分性，这些构成数据中心服务能力成熟度模型的核心组成部分。</t>
  </si>
  <si>
    <t>如何通过能力要素评估数据中心的服务能力成熟度模型？</t>
  </si>
  <si>
    <t>数据中心服务能力成熟度模型通过评估管理人与执行人的专业契合度、过程执行效率、技术支撑的适用性、资源分配的有效性、政策的完备与实施、领导层的导向作用以及组织文化的正面影响等因素进行综合评估。</t>
  </si>
  <si>
    <t>什么是数据中心服务能力成熟度模型的五个成熟度级别？</t>
  </si>
  <si>
    <t>数据中心服务能力成熟度模型分为五个级别：起始级、发展级、稳健级、优秀级和卓越级，代表不同服务管理和技术实践水平的发展阶段。</t>
  </si>
  <si>
    <t>本模型旨在提升数据中心的服务能力和管理成熟度，确保高效稳定的运行，保障业务连续性和数据安全，满足用户需求并超越期望。</t>
  </si>
  <si>
    <t>如何通过服务能力成熟度模型提升数据中心的性能？</t>
  </si>
  <si>
    <t>数据中心服务能力成熟度模型通过实施标准化，引导改进计划，围绕战略发展、运营保障与组织治理，逐步提升各层面的能力，确保服务持续优化。</t>
  </si>
  <si>
    <t>数据中心通过外部评价机构的评估、服务需方的选择评价以及自我评估，确定其在服务能力成熟度模型中的位置。</t>
  </si>
  <si>
    <t>数据中心服务能力成熟度模型中，主要包括哪些管理活动？</t>
  </si>
  <si>
    <t>数据中心服务能力成熟度模型涵盖了战略管理、财务管理、人力资源管理、架构与技术管理、监控与事件管理、服务级别管理和可用性管理，以及安全管理等多元化管理环节。</t>
  </si>
  <si>
    <t>数据中心服务能力成熟度模型何时开始实施？</t>
  </si>
  <si>
    <t>数据中心服务能力成熟度模型如何保障业务连续性和数据安全？</t>
  </si>
  <si>
    <t>该模型专注于服务规划、实施、监控、评估与持续改进，确保数据中心具备高效能和高韧性，以支持业务连续运行和信息安全管理。</t>
  </si>
  <si>
    <t>什么是数据中心服务能力成熟度模型？</t>
  </si>
  <si>
    <t>数据中心服务能力成熟度模型由战略发展、运营保障和组织治理三大核心构成，旨在提升服务能力和管理效能。</t>
  </si>
  <si>
    <t>本模型旨在提升数据中心的服务质量和效率，保障业务连续性和安全性，以满足各方的需求和期待。</t>
  </si>
  <si>
    <t>数据中心服务能力成熟度模型包含多少个能力项？</t>
  </si>
  <si>
    <t>该模型涵盖33个能力项，分布在各个能力域和子域内，专属于数据中心服务能力成熟度体系。</t>
  </si>
  <si>
    <t>如何评价数据中心服务的成熟度模型？</t>
  </si>
  <si>
    <t>该模型涵盖了管理人、执行人、过程、技术、资源、政策、领导和文化等多个关键要素的评估。</t>
  </si>
  <si>
    <t>数据中心服务能力成熟度模型分为几个级别？</t>
  </si>
  <si>
    <t>数据中心服务能力成熟度模型分为五级：起始级、发展级、稳健级、优秀级和卓越级。</t>
  </si>
  <si>
    <t>数据中心服务能力成熟度模型中的战略发展能力域包含哪些子域？</t>
  </si>
  <si>
    <t>数据中心服务能力成熟度模型中的战略发展能力域涵盖战略管控、项目管理和知识管理。</t>
  </si>
  <si>
    <t>在数据中心服务能力成熟度模型中，安全管理处于哪个环节？</t>
  </si>
  <si>
    <t>数据中心服务能力成熟度模型中的组织治理能力子域涵盖了安全管理，关注信息安全和安健环管理。</t>
  </si>
  <si>
    <t>如何评价数据中心服务能力的成熟度模型？</t>
  </si>
  <si>
    <t>这是关于数据中心服务能力成熟度模型的评价方法，涵盖了能力项成熟度评估和基于管理需求的具体度量。</t>
  </si>
  <si>
    <t>在数据中心服务能力成熟度模型中，关键管理人要素是什么？</t>
  </si>
  <si>
    <t>管理层的充分性和适宜性是数据中心服务能力成熟度模型中的关键要素，它关注管理层的角色、技能和决策能力对服务质量的直接作用。</t>
  </si>
  <si>
    <t>如何通过战略管控提升数据中心的服务能力成熟度？</t>
  </si>
  <si>
    <t>数据中心服务能力成熟度模型强调战略规划、项目管理与知识创新，以支持长远目标的达成与持续优化。</t>
  </si>
  <si>
    <t>在数据中心服务能力成熟度模型中，资产与配置管理的具体内容是什么？</t>
  </si>
  <si>
    <t>数据中心服务能力成熟度模型涉及资产与配置管理，涵盖容量需求分析、计划制定、执行、审查和确认，以及与IT服务连续性和供应商管理相关的关键流程。</t>
  </si>
  <si>
    <t>在数据中心服务能力成熟度模型中，如何强调信息安全的重要性？</t>
  </si>
  <si>
    <t>数据中心服务能力成熟度模型强调了信息安全策略的确立、需求识别、有效措施的制定与实施作为核心管理要素。</t>
  </si>
  <si>
    <t>数据中心服务能力成熟度模型中，文档管理的作用是什么？</t>
  </si>
  <si>
    <t>数据中心服务能力成熟度模型强调文档管理的关键性，它涵盖文档范围界定、策略规划、执行与监控，以保障服务质量和流程效率的决策支持。</t>
  </si>
  <si>
    <t>如何通过职能管理提升数据中心服务能力成熟度模型？</t>
  </si>
  <si>
    <t>数据中心服务能力成熟度模型强调通过梳理职能需求，适应性地构建和优化职能架构，以及推动团队协作，以提升运营效率。</t>
  </si>
  <si>
    <t>事件管理在数据中心服务能力成熟度模型中的目标是什么？</t>
  </si>
  <si>
    <t>数据中心服务能力成熟度模型强调快速响应和处理事件，以保持服务稳定性与业务连续性，通过事件分类、优先级管理和服务恢复策略来提升管理效率。</t>
  </si>
  <si>
    <t>在数据中心服务能力成熟度模型中，领导的角色是什么？</t>
  </si>
  <si>
    <t>领导在数据中心服务能力成熟度模型中扮演着关键角色，通过战略指导和组织文化的塑造，以及驱动机制的有效实施，推动整体能力的升级。</t>
  </si>
  <si>
    <t>如何根据服务能力成熟度模型对数据中心的质量管理进行持续优化？</t>
  </si>
  <si>
    <t>数据中心服务能力成熟度模型通过设定改进路径，包括系统性地衡量、分析服务性能，执行优化措施，并实施严格的监控与反馈循环，以不断提升服务品质，直至实现卓越运营标准。</t>
  </si>
  <si>
    <t>如何根据数据中心服务能力成熟度模型计算一个能力项的成熟度指标值？</t>
  </si>
  <si>
    <t>数据中心服务能力成熟度模型的成熟度指标值由8个关键要素（管理人、执行人、过程、技术、资源、政策、领导和文化）的加权平均计算决定。</t>
  </si>
  <si>
    <t>什么是评价数据中心服务能力成熟度的依据？</t>
  </si>
  <si>
    <t>数据中心服务能力成熟度模型基于运营保障、战略发展和组织治理三个核心能力域构建，每个领域又细分为了多个能力子域和能力项。</t>
  </si>
  <si>
    <t>什么是数据中心服务能力成熟度模型评价方法流程的第一步？</t>
  </si>
  <si>
    <t>这是关于数据中心服务能力成熟度模型的评价方法，它涉及对3个能力域、11个能力子域和33个能力项的评估。</t>
  </si>
  <si>
    <t>如何评估数据中心服务能力成熟度模型中的特定能力项级别？</t>
  </si>
  <si>
    <t>数据中心服务能力成熟度模型将能力项的成熟度指标值划分为五个级别，从起始级逐步提升至卓越级。</t>
  </si>
  <si>
    <t>数据中心服务能力成熟度模型中，评价要素的作用是什么？</t>
  </si>
  <si>
    <t>数据中心服务能力成熟度模型的评价要素是关键，它们用于评估各个能力项在运营管理、资源利用和技术水平方面的精细化程度，对能力项成熟度的度量起着决定性作用。</t>
  </si>
  <si>
    <t>如何通过数据中心服务能力成熟度模型进行服务改进？</t>
  </si>
  <si>
    <t>该模型通过设定各能力项的管理规范，促使数据中心对照实施，识别出提升空间，并据此设计改进策略，以优化服务质量和效率。</t>
  </si>
  <si>
    <t>如何评估数据中心服务能力的成熟度模型？</t>
  </si>
  <si>
    <t>数据中心服务能力成熟度模型采用自我评价、外部评价和选择评价的方式进行评估。</t>
  </si>
  <si>
    <t>在数据中心服务能力成熟度模型中，哪些方面直接反映对服务质量的关注？</t>
  </si>
  <si>
    <t>该模型专注于战略管理、服务级别管理、可用性管理、信息安全和质量管理，以确保数据中心服务能力的高成熟度。</t>
  </si>
  <si>
    <t>如何根据数据中心服务能力成熟度模型进行自我评估？</t>
  </si>
  <si>
    <t>"报告指出，通过对数据中心服务能力各能力项的深入评估和度量，与模型标准进行比对，发现了提升空间主要集中在特定领域。"</t>
  </si>
  <si>
    <t>什么是数据中心服务能力成熟度模型的三个核心能力域？</t>
  </si>
  <si>
    <t>该模型包含战略发展能力域、运营保障能力域和组织治理能力域。</t>
  </si>
  <si>
    <t>如何描述数据中心服务能力成熟度模型中的战略发展能力域下的各个能力子域？</t>
  </si>
  <si>
    <t>数据中心服务能力成熟度模型包含战略管控、传承创新和稳健发展能力子域的战略发展能力域。</t>
  </si>
  <si>
    <t>在数据中心服务能力成熟度模型中，服务支持能力子域涉及哪些具体的管理活动？</t>
  </si>
  <si>
    <t>这个子域涵盖了数据中心服务能力成熟度模型中的关键环节，包括服务请求管理、事件管理、问题管理、变更管理、发布管理、资产与配置管理和服务交付。</t>
  </si>
  <si>
    <t>该模型划分为五个等级，分别是起始级、发展级、稳健级、优秀级和卓越级，用于评价数据中心的服务能力成熟度。</t>
  </si>
  <si>
    <t>数据中心服务能力成熟度模型的评价因素包括管理人、执行人、过程、技术、资源、政策、领导和文化。</t>
  </si>
  <si>
    <t>问题：数据中心服务能力成熟度模型中的组织治理能力子域关注哪些方面？</t>
  </si>
  <si>
    <t>数据中心服务能力成熟度模型关注治理架构、组织风险管理和驱动机制。</t>
  </si>
  <si>
    <t>问题：数据中心服务能力成熟度模型中，每个能力项的管理要求包含哪些组成部分？</t>
  </si>
  <si>
    <t>数据中心服务能力成熟度模型通常包含目标设定、核心操作流程、详细的操作规范和绩效评估指标四个要素。</t>
  </si>
  <si>
    <t>这是关于数据中心服务能力成熟度模型，旨在优化服务和管理，保障业务稳定及安全，满足各方需求。</t>
  </si>
  <si>
    <t>如何使用服务能力成熟度模型对数据中心进行自我评估？</t>
  </si>
  <si>
    <t>数据中心服务能力成熟度模型通过外部评价、服务需方评价及自我评价，进行能力项评估与改进计划制定。</t>
  </si>
  <si>
    <t>什么是数据中心服务能力成熟度模型的目标？</t>
  </si>
  <si>
    <t>这是关于数据中心服务能力成熟度模型，旨在通过战略管理、项目管理和知识管理等手段提升服务能力和管理水平，以保证服务品质、运营效率和业务连续性。</t>
  </si>
  <si>
    <t>数据中心服务能力成熟度模型如何保障财务合规性？</t>
  </si>
  <si>
    <t>数据中心通过实施成熟的财务管理，确保预算合规、执行精准和核算严谨，从而优化资金利用，提升投资效益，体现了其高度的服务能力成熟度。</t>
  </si>
  <si>
    <t>"数据中心服务能力成熟度模型强调人员选聘、专业培训、有效利用及发展计划在提升运营效率中的核心作用，以确保团队技能满足高标准的运行需求。"</t>
  </si>
  <si>
    <t>数据中心服务能力成熟度模型中的评价作用是什么？</t>
  </si>
  <si>
    <t>该活动是对数据中心服务能力成熟度进行评价和评级的过程，采用取证和分析方法来衡量各项能力的成熟度水平。</t>
  </si>
  <si>
    <t>数据中心服务能力成熟度模型中，服务支持部分如何保障服务质量？</t>
  </si>
  <si>
    <t>数据中心服务能力成熟度模型强调通过服务请求管理和事件管理等关键环节，有效管理服务请求，迅速响应并解决事件，以保持IT服务的稳定运行。</t>
  </si>
  <si>
    <t>如何在数据中心服务能力成熟度模型中定义和管理服务与基础设施组件？</t>
  </si>
  <si>
    <t>这是关于数据中心服务能力成熟度模型，它通过架构和技术管理，系统地定义和管控服务与基础设施的组件，确保其历史、规划和当前状态信息的完整性和稳定性。</t>
  </si>
  <si>
    <t>数据中心服务能力成熟度模型中，组织治理的目标是什么？</t>
  </si>
  <si>
    <t>数据中心服务能力成熟度模型强调构建完善的治理架构和职能管理，以保障组织结构、风险管理及激励机制的高效运行。</t>
  </si>
  <si>
    <t>如何通过数据中心服务能力成熟度模型提升服务质量？</t>
  </si>
  <si>
    <t>该模型通过文档管理、评审管理和审计管理推动持续优化，从而提升数据中心的服务能力成熟度。</t>
  </si>
  <si>
    <t>如何通过项目管理在数据中心服务能力成熟度模型中推动战略目标的达成？</t>
  </si>
  <si>
    <t>数据中心服务能力成熟度模型通过项目准备、执行和监控关键阶段，有序推动战略目标的分解与实施，保障服务运营的高效与稳定。</t>
  </si>
  <si>
    <t>该模型分为五个等级：起始级、发展级、稳健级、优秀级和卓越级，专注于数据中心服务能力的成熟度评估。</t>
  </si>
  <si>
    <t>请问数据中心服务能力成熟度模型主要包含哪些能力域？</t>
  </si>
  <si>
    <t>数据中心服务能力成熟度模型包含战略发展、运营保障和组织治理三大核心能力域。</t>
  </si>
  <si>
    <t>数据中心服务能力成熟度模型中，战略管控的地位如何？</t>
  </si>
  <si>
    <t>"战略管控是数据中心服务能力成熟度模型中的战略发展能力子域，专注于战略规划与执行的管理。"</t>
  </si>
  <si>
    <t>如何列举一个数据中心服务能力成熟度模型的能力项例子？</t>
  </si>
  <si>
    <t>"服务级别管理是数据中心服务能力成熟度模型中的关键能力项。"</t>
  </si>
  <si>
    <t>请问数据中心服务能力成熟度模型包括哪些评价要素？</t>
  </si>
  <si>
    <t>数据中心服务能力成熟度模型由人员、过程、技术、资源、政策、领导和文化七要素构成。</t>
  </si>
  <si>
    <t>如何评估数据中心的服务能力成熟度等级？</t>
  </si>
  <si>
    <t>通过加权平均各能力项得分，映射至数据中心服务能力成熟度模型级别。</t>
  </si>
  <si>
    <t>"在数据中心服务能力成熟度模型中，哪些方面被视为关键要素?"</t>
  </si>
  <si>
    <t>数据中心服务能力成熟度模型的关键管理要求涵盖战略发展、运营保障和组织治理三大核心能力领域。</t>
  </si>
  <si>
    <t>数据中心服务能力成熟度模型通过外部评价机构的评估、服务需求方的择优评价及自身的自我评估来定级。</t>
  </si>
  <si>
    <t>数据中心服务能力成熟度模型中的安全管理能力子域包含哪些具体内容？</t>
  </si>
  <si>
    <t>数据中心服务能力成熟度模型包含信息安全管理与安健环管理子域，旨在保障数据中心的安全与环境健康。</t>
  </si>
  <si>
    <t>数据中心服务能力成熟度模型中的文档管理子域关注于保证相关文档的管控和有效性。</t>
  </si>
  <si>
    <t>如何通过数据中心服务能力成熟度模型评估战略规划执行的效果？</t>
  </si>
  <si>
    <t>数据中心需遵循服务能力成熟度模型，实施战略管控，按年度规划推进，同时定期评估战略执行成效，以保障战略目标的达成。</t>
  </si>
  <si>
    <t>在数据中心服务能力成熟度模型中，服务支持部分的角色是什么？</t>
  </si>
  <si>
    <t>数据中心服务能力成熟度模型涵盖服务请求处理、事件管理、问题解决、变更控制和资产与配置管理等关键环节。</t>
  </si>
  <si>
    <t>如何根据服务能力成熟度模型提升数据中心的职能协同与风险管理？</t>
  </si>
  <si>
    <t>该模型强调通过职能设置、管理职能调整和关系管理，实现职能协同与合规风险管理的优化。</t>
  </si>
  <si>
    <t>如何在数据中心服务能力成熟度模型中定义服务级别和可用性管理？</t>
  </si>
  <si>
    <t>数据中心服务能力成熟度模型强调服务级别管理与可用性管理，以确保服务品质、系统稳定性及满足用户对服务可访问性的需求。</t>
  </si>
  <si>
    <t>"数据中心服务能力成熟度模型中，文档管理的重要性如何体现？"</t>
  </si>
  <si>
    <t>"文档管理在数据中心服务能力成熟度模型中扮演关键角色，通过保障信息精确记录和高效流转，直接支持着运营连续性和服务质量的提升。"</t>
  </si>
  <si>
    <t>该模型注重设定和实施绩效考核标准，通过监控与评估来提升服务效率并驱动组织和个人持续优化数据中心服务能力。</t>
  </si>
  <si>
    <t>人力资源管理在数据中心服务能力成熟度模型中的角色是什么？</t>
  </si>
  <si>
    <t>人力资源管理在数据中心服务能力成熟度模型中扮演关键角色，通过优化配置和培养人才，确保战略目标、运行稳定性和组织效能的达成。</t>
  </si>
  <si>
    <t>如何将安全管理融入数据中心服务能力成熟度模型？</t>
  </si>
  <si>
    <t>数据中心服务能力成熟度模型注重信息安全与安健环管理，目标是保障数据安全、设施安全及员工健康环境，以实现全面的合规与效能。</t>
  </si>
  <si>
    <t>如何通过自我评价提升数据中心服务能力成熟度？</t>
  </si>
  <si>
    <t>数据中心服务能力成熟度模型通过自我评估，能发现其优势与短板，从而制定并实施提升计划，优化整体服务效能。</t>
  </si>
  <si>
    <t>数据中心服务能力成熟度模型旨在通过精准的预算与核算管理，实现财务合规的同时，提升资金使用效率，最大化投资收益。</t>
  </si>
  <si>
    <t>在数据中心服务能力成熟度模型中，如何进行有效的人员选聘流程？</t>
  </si>
  <si>
    <t>"在数据中心服务能力成熟度模型中，重要环节涉及明确岗位职责，依据需求招聘专业人才，并保障其具备履行关键任务的能力。"</t>
  </si>
  <si>
    <t>在数据中心服务能力成熟度模型中，项目管理的目标是什么？</t>
  </si>
  <si>
    <t>项目管理在数据中心服务能力成熟度模型中，目标是精确把控项目范围、进度、质量与成本，以支持战略目标并保障项目的高效实施。</t>
  </si>
  <si>
    <t>在数据中心服务能力成熟度模型中，如何保证技术引进与业务需求的契合？</t>
  </si>
  <si>
    <t>"提升数据中心服务能力成熟度，通过精准的技术需求分析，设计并实施适宜的技术引入策略，以确保引进的技术能够无缝融入，支持业务运行需求。"</t>
  </si>
  <si>
    <t>在数据中心服务能力成熟度模型中，供应商管理的主要目标是什么？</t>
  </si>
  <si>
    <t>数据中心服务能力成熟度模型的目标是优化供应商管理，以保障供应商能为数据中心稳定供应高效的技术支持和优质服务。</t>
  </si>
  <si>
    <t>在数据中心服务能力成熟度模型中，如何制定有效的安健环管理策略？</t>
  </si>
  <si>
    <t>"该模型首先设定安健环管理策略，明确管理的涵盖范围和对象，继而依据内外部环境识别出相应的管理需求。"</t>
  </si>
  <si>
    <t>在数据中心服务能力成熟度模型中，如何规划改进策略？</t>
  </si>
  <si>
    <t>在优化数据中心服务能力成熟度模型时，首要步骤是明确改进的对象，如服务流程、技术水平或设施管理；接着设定明确的提升目标，如提高响应速度、提升系统稳定性或节能减排；最后，规划详细的改进路径和时间表，针对各个关键环节或项目设定实施顺序和完成期限。</t>
  </si>
  <si>
    <t>在数据中心服务能力成熟度模型中，如何实施有效的合规管理？</t>
  </si>
  <si>
    <t>数据中心服务能力成熟度模型强调定期法务审计，遵从外部法规与监管要求，持续评估合规状态，并实施风险管控措施。</t>
  </si>
  <si>
    <t>在数据中心服务能力成熟度模型中，关键的风险管理活动有哪些？</t>
  </si>
  <si>
    <t>数据中心服务能力成熟度模型涵盖风险识别、深入分析、评估与管理，通过实施有效的风险处置策略，确保服务运营的稳健与高效。</t>
  </si>
  <si>
    <t>如何通过数据中心服务能力成熟度模型提升绩效管理，以驱动战略目标的实现？</t>
  </si>
  <si>
    <t>"该模型通过战略规划设定数据中心服务能力考核标准，持续监控与评估，以评估结果为导向驱动激励和决策，从而优化服务，确保目标实现的成熟度提升过程。"</t>
  </si>
  <si>
    <t>在数据中心服务能力成熟度模型中，人力资源管理在战略发展能力子域中的目标是什么？</t>
  </si>
  <si>
    <t>"目标是通过规范人力资源管理，提升数据中心服务能力成熟度，确保选育用留流程符合需求，覆盖人员任期内各阶段需求。"</t>
  </si>
  <si>
    <t>在数据中心服务能力成熟度模型中，如何进行有效的人员选聘以支持稳健的发展能力？</t>
  </si>
  <si>
    <t>在数据中心服务能力成熟度模型的稳健发展能力子域中，人员选聘需依据业务发展需求和岗位规格进行。</t>
  </si>
  <si>
    <t>在数据中心服务能力成熟度模型中，如何实施人力资源管理的绩效评估？</t>
  </si>
  <si>
    <t>数据中心服务能力成熟度模型关注组织治理能力子域，通过绩效管理评估人员使用效能，涉及绩效考核与员工能力提升的持续监控。</t>
  </si>
  <si>
    <t>数据中心服务能力成熟度模型中的新入职人员培训规定是什么？</t>
  </si>
  <si>
    <t>数据中心应实施新员工或岗位调整人员的能力提升培训，遵循服务能力成熟度模型要求。</t>
  </si>
  <si>
    <t>问题：数据中心服务能力成熟度模型中，哪个能力子域关注明确岗位的职责定义？</t>
  </si>
  <si>
    <t>数据中心服务能力成熟度模型强调了明确值班岗位的职责。</t>
  </si>
  <si>
    <t>如何依据数据中心服务能力成熟度模型进行绩效管理下的人员使用评价？</t>
  </si>
  <si>
    <t>该模型实施绩效管理，依据员工岗位表现评估其能力，并设有明确的奖惩机制。</t>
  </si>
  <si>
    <t>如何根据数据中心服务能力成熟度模型制定职业发展规划？</t>
  </si>
  <si>
    <t>"依据数据中心服务能力成熟度模型，依据发展规划、岗位需求及人员效能评估，设计个性化职业发展路径。"</t>
  </si>
  <si>
    <t>在数据中心服务能力成熟度模型的哪个能力子域中，人力资源管理着重于员工的职业发展路径？</t>
  </si>
  <si>
    <t>在数据中心服务能力成熟度模型的组织治理能力子域中，涉及人力资源管理，其中包括设计和优化员工的职业发展路径。</t>
  </si>
  <si>
    <t>数据中心服务能力成熟度模型如何通过人力资源管理确保满足需求？</t>
  </si>
  <si>
    <t>"通过实施严格的选聘流程、全面的培训体系、明确岗位职责、绩效考核与职业发展路径，以确保人员能力符合数据中心服务能力成熟度模型的要求。"</t>
  </si>
  <si>
    <t>在数据中心服务能力成熟度模型中，哪个能力子域涉及对人员使用性能的评估？</t>
  </si>
  <si>
    <t>绩效管理在数据中心服务能力成熟度模型中，涵盖了对人力资源效能的评估。</t>
  </si>
  <si>
    <t>数据中心服务能力成熟度模型中的架构与技术管理主要目标是什么？</t>
  </si>
  <si>
    <t>数据中心服务能力成熟度模型旨在通过优化架构和技术管理，实现新架构和技术的有效生命周期控制，以确保数据中心的稳定安全运行，提升运营效率，同时防止技术误用引发的问题。</t>
  </si>
  <si>
    <t>在数据中心服务能力成熟度模型中，架构与技术管理的关键活动有哪些？</t>
  </si>
  <si>
    <t>关键活动涵盖预研与引进新技术、实施方案的规划与实施，以及定期的成熟度评审与策略优化。</t>
  </si>
  <si>
    <t>数据中心服务能力成熟度模型如何度量技术运行稳定性？</t>
  </si>
  <si>
    <t>"数据中心服务能力成熟度模型关注的一个关键指标是技术运行的稳定性，它衡量了数据中心在技术应用中的稳定性和持久性保障能力。"</t>
  </si>
  <si>
    <t>如何通过数据中心服务能力成熟度模型提升方案制定与技术管理的顺利执行？</t>
  </si>
  <si>
    <t>我们将依据数据中心服务能力成熟度模型，制定详尽的实施计划，涵盖问题解决策略、分阶段执行步骤以及应急回退预案，以保障技术部署的顺利进行。</t>
  </si>
  <si>
    <t>在数据中心服务能力成熟度模型中，如何制定架构与技术管理的相关策略？</t>
  </si>
  <si>
    <t>这是关于数据中心服务能力成熟度模型中对预研、测试、引入策略等全流程的架构和技术管理进行清晰定义和策略规划的部分。</t>
  </si>
  <si>
    <t>如何在数据中心服务能力成熟度模型中评估技术创新成果的应用价值？</t>
  </si>
  <si>
    <t>该模型通过衡量创新成果的转化率和经济效益，评价其对提升数据中心服务质量和效率的贡献。</t>
  </si>
  <si>
    <t>在数据中心服务能力成熟度模型中，什么被视作架构与技术管理的关键度量？</t>
  </si>
  <si>
    <t>数据中心服务能力成熟度模型的关键度量包括系统可用性和连续性，这是技术管理对确保数据中心稳定运行的核心影响指标。</t>
  </si>
  <si>
    <t>如何评估数据中心服务能力成熟度的技术标准化程度？</t>
  </si>
  <si>
    <t>答案句子：数据中心服务能力成熟度模型评价其在技术选型和实施过程中的合规性。</t>
  </si>
  <si>
    <t>在数据中心服务能力成熟度模型中，如何管理技术更新与淘汰的合理性？</t>
  </si>
  <si>
    <t>数据中心服务能力成熟度模型要求定期审查和评估技术效率、经济效益以及对业务的实际影响，以确保技术升级的适时与冗余资源的合理剔除。</t>
  </si>
  <si>
    <t>目标是通过严谨管控数据中心变更，确保服务连续性，同时优化服务质量与稳定性，符合服务能力成熟度模型的要求。</t>
  </si>
  <si>
    <t>在数据中心服务能力成熟度模型中，变更管理的关键步骤有哪些？</t>
  </si>
  <si>
    <t>数据中心服务能力成熟度模型包括变更管理过程，该过程涵盖制定变更方案、评估与接受变更请求、获取必要的审批、协调实施变更，并在变更后进行回顾与关闭。</t>
  </si>
  <si>
    <t>如何评价数据中心服务能力的变更管理成熟度？</t>
  </si>
  <si>
    <t>数据中心服务能力成熟度模型通过综合评估人员能力、流程效率、技术水平、资源配备、政策支持、领导作用以及组织文化等因素，并进行加权平均，确定各能力项的成熟度等级。</t>
  </si>
  <si>
    <t>在数据中心服务能力成熟度模型中，变更管理的主要目标是什么？</t>
  </si>
  <si>
    <t>变更管理是数据中心服务能力成熟度模型的关键组件，旨在确保变更流程的合规与高效，有效降低风险，以增强服务的稳定性和可靠性。</t>
  </si>
  <si>
    <t>如何在数据中心服务能力成熟度模型中实施变更活动的控制？</t>
  </si>
  <si>
    <t>数据中心服务能力成熟度模型强调通过详细规划变更方案，评估其对服务的影响，获取必要的批准，有序执行变更，并在变更后进行回顾与闭环管理，以确保变更活动的严谨控制。</t>
  </si>
  <si>
    <t>问题：数据中心服务能力成熟度模型中的哪个能力域包含变更管理能力项？</t>
  </si>
  <si>
    <t>"变更管理能力项位于数据中心服务能力成熟度模型的运营保障能力域内。"</t>
  </si>
  <si>
    <t>如何通过服务能力成熟度模型提升数据中心的服务质量？</t>
  </si>
  <si>
    <t>数据中心服务能力成熟度模型助力逐步优化与提升，强化服务质量与效率，保障业务连续性和安全。</t>
  </si>
  <si>
    <t>如何评价机构在数据中心服务能力成熟度模型中的表现？</t>
  </si>
  <si>
    <t>数据中心服务能力成熟度模型可通过外部评价机构的评估和自身的服务需求方选择评价，以及自我评价的方式进行评估。</t>
  </si>
  <si>
    <t>数据中心服务能力成熟度模型如何影响决策制定？</t>
  </si>
  <si>
    <t>数据中心服务能力成熟度模型推动了在战略规划与财务管理方面的明智决策，提升风险管理能力。</t>
  </si>
  <si>
    <t>什么是数据中心服务能力成熟度模型中的发布管理环节？</t>
  </si>
  <si>
    <t>"数据中心服务能力成熟度模型强调发布管理的重要性，该能力通过实施标准化流程和部署控制，目标是减少错误部署导致的问题，确保服务品质与稳定性。"</t>
  </si>
  <si>
    <t>数据中心服务能力成熟度模型旨在通过标准化的发布管理流程，有效降低和预防部署风险，确保服务连续稳定并维持高质量，减少服务中断事件的发生。</t>
  </si>
  <si>
    <t>在数据中心服务能力成熟度模型中，发布管理的主要活动有哪些？</t>
  </si>
  <si>
    <t>这是数据中心服务能力成熟度模型，包括发布策略制定、发布计划制定、测试与部署流程、持续监控与回顾，以及发布后的回顾与闭环管理。</t>
  </si>
  <si>
    <t>数据中心服务能力成熟度模型中，发布策略制定需考虑哪些关键因素？</t>
  </si>
  <si>
    <t>在设计数据中心服务能力成熟度模型的发布策略时，需考虑发布范围、服务分类、适宜的发布频率、时间安排以及采用的发布渠道，同时确保与变更管理流程的有效衔接。</t>
  </si>
  <si>
    <t>数据中心服务能力成熟度模型中，发布计划制定应依据哪些因素？</t>
  </si>
  <si>
    <t>"数据中心服务能力成熟度模型的发布计划依据服务需求和变更管理，涵盖详尽的测试与实施策略，以及预设的服务发布时间窗口。"</t>
  </si>
  <si>
    <t>"在数据中心服务能力成熟度模型中，为何需要实施监控和回顾环节？"</t>
  </si>
  <si>
    <t>监控是保障数据中心服务按计划运行，快速响应问题的重要环节；回顾则用于评估服务质量和效果，挖掘优化空间，以提升服务能力成熟度。</t>
  </si>
  <si>
    <t>"数据中心服务能力成熟度模型中，发布管理如何影响整体服务的质量保障？"</t>
  </si>
  <si>
    <t>"发布管理是数据中心服务能力成熟度模型中的关键组件，对服务连续性和客户满意度的保障至关重要。"</t>
  </si>
  <si>
    <t>数据中心服务能力成熟度模型中，通过发布管理如何设定服务目标？</t>
  </si>
  <si>
    <t>答案：数据中心通过实施服务能力成熟度模型，实现平稳的服务升级，降低部署对服务的影响，从而提高服务稳定性与质量。</t>
  </si>
  <si>
    <t>"在数据中心服务能力成熟度模型中，如何通过发布管理确保服务的稳定性和连续性?"</t>
  </si>
  <si>
    <t>"通过遵循数据中心服务能力成熟度模型，包括细致的发布策略、全面的测试与部署计划，以及持续的监控和反馈机制，保障服务发布过程的平滑迁移。"</t>
  </si>
  <si>
    <t>如何在数据中心服务能力成熟度模型中对资产与配置项进行分类和分级？</t>
  </si>
  <si>
    <t>该模型强调对资产与配置项进行分类分级，实施统一标识、命名规范和属性标准。</t>
  </si>
  <si>
    <t>数据中心服务能力成熟度模型如何管理资产的生命周期？</t>
  </si>
  <si>
    <t>该模型专注于数据中心服务的全生命周期管理，涵盖采购规划、设备入库与安装、运营维护、升级变更、资源闲置以及最终的废弃处理各环节。</t>
  </si>
  <si>
    <t>在数据中心服务能力成熟度模型中，如何保障资产与配置信息的完整性？</t>
  </si>
  <si>
    <t>数据中心服务能力成熟度模型强调定期检查和配置项更新，以及实施监控与度量，以维护资产与配置管理的持续有效性，确保信息的准确性和稳定性。</t>
  </si>
  <si>
    <t>在数据中心服务能力成熟度模型中，资产与配置管理的目标是什么？</t>
  </si>
  <si>
    <t>该模型专注于通过优化资产与资源配置，以满足业务和服务的需求，实现资源的均衡分配，并确保具备灾难恢复能力。</t>
  </si>
  <si>
    <t>数据中心服务能力成熟度模型如何应对临时资源需求？</t>
  </si>
  <si>
    <t>该模型强调依据资源使用动态分配以支持突发需求，保证数据中心服务的弹性和快速响应。</t>
  </si>
  <si>
    <t>如何通过数据中心服务能力成熟度模型评估和优化资产与配置管理？</t>
  </si>
  <si>
    <t>模型建议根据评估反馈优化数据中心的资产管理和配置，以增强服务质量和运营效率。</t>
  </si>
  <si>
    <t>如何在数据中心服务能力成熟度模型中管理资产与配置数据库？</t>
  </si>
  <si>
    <t>确保数据中心服务能力成熟度模型中，持续记录并维护所有受控资产与配置项的关系，以实现资产与配置管理数据库的精确和即时更新。</t>
  </si>
  <si>
    <t>数据中心服务能力成熟度模型对容灾系统管理有哪些具体要求？</t>
  </si>
  <si>
    <t>数据中心服务能力成熟度模型强调定期进行容灾系统测试和预案演练。</t>
  </si>
  <si>
    <t>在数据中心服务能力成熟度模型中，资产与配置管理的关键活动有哪些？</t>
  </si>
  <si>
    <t>数据中心服务能力成熟度模型涵盖管理范围的界定、资产分类分级、配置信息的详细记录、资产全生命周期管理、实时的配置信息更新、资源有效分配以及定期的灾备演练等关键环节。</t>
  </si>
  <si>
    <t>在数据中心服务能力成熟度模型中，服务级别管理的主要目标是什么？</t>
  </si>
  <si>
    <t>数据中心服务能力成熟度模型的目标是通过确保服务满足预设的服务水平协议，来支撑业务目标的达成。</t>
  </si>
  <si>
    <t>数据中心服务能力成熟度模型中，SLA管理的关键活动有哪些？</t>
  </si>
  <si>
    <t>数据中心服务能力成熟度模型涉及服务需求分析、SLA设定、服务目录编定和与利益相关者签订协议，以保证服务质量指标达到预先协定的承诺。</t>
  </si>
  <si>
    <t>数据中心如何通过监控实现SLA（服务级别协议）的支撑？</t>
  </si>
  <si>
    <t>数据中心服务能力成熟度模型强调持续监控服务性能以保障SLA的实现，通过性能指标的量化评估和深入分析驱动优化。</t>
  </si>
  <si>
    <t>在服务级别管理的框架下，数据中心应如何定期向相关方提交报告？</t>
  </si>
  <si>
    <t>"定期生成数据中心服务能力成熟度模型的服务水平达成报告，包括详细的性能指标，以验证服务是否达到预设的SLA承诺。"</t>
  </si>
  <si>
    <t>数据中心服务能力成熟度模型中，服务级别回顾与确认的主要作用是什么？</t>
  </si>
  <si>
    <t>这是数据中心服务能力成熟度模型的一部分，用于定期评估SLA执行效率并依据业务变动进行调整和优化。</t>
  </si>
  <si>
    <t>数据中心服务能力成熟度模型中，服务级别管理如何确保服务稳定性和可靠性？</t>
  </si>
  <si>
    <t>数据中心服务能力成熟度模型旨在确保服务在性能、可用性和响应时间上达到并超越客户期望，从而提升客户满意度和业务连续性。</t>
  </si>
  <si>
    <t>"服务级别管理能力项位于数据中心服务能力成熟度模型的哪个能力域？"</t>
  </si>
  <si>
    <t>"服务级别管理能力项位于数据中心服务能力成熟度模型中的组织治理能力域的 service support 分区。"</t>
  </si>
  <si>
    <t>数据中心服务能力成熟度模型如何通过服务级别管理保障业务连续性？</t>
  </si>
  <si>
    <t>数据中心服务能力成熟度模型强调服务稳定性与响应速度的关键，以保障业务平稳运营，支持业务连续性。</t>
  </si>
  <si>
    <t>如何按照服务级别管理能力项在数据中心服务能力成熟度模型中划分为五个级别？</t>
  </si>
  <si>
    <t>数据中心服务能力成熟度模型根据管理活动、资源和技术等因素，划分为起始级、发展级、稳健级、优秀级和卓越级五个级别。</t>
  </si>
  <si>
    <t>数据中心通过服务级别管理实践，提升服务能力成熟度，优化服务表现，确保高质量服务体验。</t>
  </si>
  <si>
    <t>如何描述数据中心服务能力成熟度模型中的可用性管理？</t>
  </si>
  <si>
    <t>该模型强调可用性管理，目标是确保IT服务的稳定，通过设定明确的服务可用性目标，持续监控性能，执行相应的变更策略，并定期审查和优化RTO（恢复时间目标）和RPO（恢复点目标）的实现效果。</t>
  </si>
  <si>
    <t>数据中心服务能力成熟度模型中，服务交付能力子域如何影响可用性管理？</t>
  </si>
  <si>
    <t>数据中心服务能力成熟度模型关注服务交付能力子域，目标是确保IT服务的稳定性以支持业务运营，包括设定和管理服务阈值、监控资源利用情况，并持续优化连续性措施。</t>
  </si>
  <si>
    <t>数据中心如何根据服务能力成熟度模型管理可用性风险？</t>
  </si>
  <si>
    <t>数据中心通过服务能力成熟度模型，专注于组织风险能力子域，以识别并管理与可用性相关的风险，实施应对策略，确保合规法规和监管要求，从而有效降低服务中断的可能性。</t>
  </si>
  <si>
    <t>数据中心服务能力成熟度模型如何保障服务稳定性？</t>
  </si>
  <si>
    <t>数据中心服务能力成熟度模型通过监控、性能管理、变更管理和定期回顾与调整策略确保服务稳定性。</t>
  </si>
  <si>
    <t>"数据中心服务能力成熟度模型中，哪个能力子域负责评估IT服务的重要性和其影响程度？"</t>
  </si>
  <si>
    <t>这是数据中心服务能力成熟度模型中的关键部分，它关注于服务交付能力子域，特别是评估IT服务对业务的至关重要性。</t>
  </si>
  <si>
    <t>如何通过服务能力成熟度模型提升数据中心的资源使用效率？</t>
  </si>
  <si>
    <t>该模型专注于通过分析和调整资源分配，以性能和容量为中心进行变更，从而提升数据中心的资源管理效率和优化能力。</t>
  </si>
  <si>
    <t>如何通过数据中心服务能力成熟度模型评估和报告服务性能？</t>
  </si>
  <si>
    <t>该模型基于实时监控的IT服务性能指标，生成详尽的服务表现报告，提升数据中心的服务能力成熟度。</t>
  </si>
  <si>
    <t>数据中心服务能力成熟度模型中，战略发展、运营保障和组织治理各扮演什么角色？</t>
  </si>
  <si>
    <t>数据中心服务能力成熟度模型强调战略发展、运营保障和组织治理三大支柱，分别聚焦于长期规划、服务质量和效率以及风险管理和合规性，共同推动整体性能提升。</t>
  </si>
  <si>
    <t>如何通过数据中心服务能力成熟度模型进行自我评估和改进？</t>
  </si>
  <si>
    <t>数据中心通过外部评价、服务需方评价和自我评估，依据服务能力成熟度模型调整和实施提升计划。</t>
  </si>
  <si>
    <t>在数据中心服务能力成熟度模型中，IT服务连续性管理能力项是什么？</t>
  </si>
  <si>
    <t>"服务连续性管理能力项属于数据中心服务能力成熟度模型中的'服务交付'能力域，目标是保障灾后IT服务迅速恢复，以支持业务持续运行。"</t>
  </si>
  <si>
    <t>数据中心服务能力成熟度模型中，IT服务连续性管理的关键活动有哪些？</t>
  </si>
  <si>
    <t>该模型涵盖了需求分析、策略规划、详细行动计划（如灾难恢复范围和应急方案）、执行阶段（如灾备系统部署和应急演练）以及持续的回顾与效果验证。</t>
  </si>
  <si>
    <t>如何评价数据中心服务能力成熟度模型的能力项？</t>
  </si>
  <si>
    <t>数据中心服务能力成熟度模型涵盖了管理人、执行人、流程、技术、资源、政策、领导力以及文化等多个关键要素的评估与提升。</t>
  </si>
  <si>
    <t>问题：数据中心服务能力成熟度模型中，IT服务连续性管理能力项的目标是什么？</t>
  </si>
  <si>
    <t>目标是通过数据中心服务能力成熟度模型，确保灾后能在预设时间内恢复IT设施和服务，保障业务连续性。</t>
  </si>
  <si>
    <t>如何依据数据中心服务能力成熟度模型设计IT服务连续性策略？</t>
  </si>
  <si>
    <t>"开发数据中心服务能力成熟度模型，以业务连续性和监管合规为核心需求进行策略规划。"</t>
  </si>
  <si>
    <t>数据中心服务能力成熟度模型如何提升服务质量？</t>
  </si>
  <si>
    <t>数据中心服务能力成熟度模型通过标准化实现服务质量与效率的不断提升，保障业务连续性和安全运行。</t>
  </si>
  <si>
    <t>数据中心服务能力成熟度模型如何进行自我评估？</t>
  </si>
  <si>
    <t>数据中心服务能力成熟度模型通过外部评价、服务需方评价和自我评估来考察IT服务连续性的管理水平。</t>
  </si>
  <si>
    <t>在数据中心服务能力成熟度模型中，灾难恢复资源属于哪个阶段或流程？</t>
  </si>
  <si>
    <t>"在数据中心服务能力成熟度模型中，关键步骤包括确定灾难恢复所需的资源。"</t>
  </si>
  <si>
    <t>在数据中心服务能力成熟度模型中，哪一阶段专注于应急预案的制定和实施？</t>
  </si>
  <si>
    <t>"在数据中心服务能力成熟度模型的计划制定阶段，需设计应急恢复预案以保障灾备时的快速响应能力。"</t>
  </si>
  <si>
    <t>"服务连续性要求是数据中心服务能力成熟度模型的关键输入，用于驱动策略规划和资源优化决策。"</t>
  </si>
  <si>
    <t>数据中心服务能力成熟度模型中的供应商管理目标是什么？</t>
  </si>
  <si>
    <t>"数据中心服务能力成熟度模型强调供应商管理的核心目标是确保稳定且高质量的外部技术支持，以维护服务的一致运行和可靠性。"</t>
  </si>
  <si>
    <t>如何描述数据中心服务能力成熟度模型中关于供应商管理的能力项关键活动？</t>
  </si>
  <si>
    <t>数据中心服务能力成熟度模型涵盖供应商管理策略的规划、精准的供应商甄选与采购流程、日常运营的优化管理、对供应商绩效的深入评估，以及持续的监督和回顾机制。</t>
  </si>
  <si>
    <t>在数据中心服务能力成熟度模型中，供应商管理策略制定的作用是什么？</t>
  </si>
  <si>
    <t>这是关于数据中心服务能力成熟度模型的活动，它定义了选择、管理和服务供应商的关键框架。</t>
  </si>
  <si>
    <t>如何按照数据中心服务能力成熟度模型划分供应商管理的成熟度级别？</t>
  </si>
  <si>
    <t>数据中心服务能力成熟度模型分为五个级别：起始级、经验级、规范级、量化级和优化级，级别越高，表明管理的系统化程度越高。</t>
  </si>
  <si>
    <t>在数据中心服务能力成熟度模型中，针对供应商日常管理，有哪些信息安全相关规范需明确？</t>
  </si>
  <si>
    <t>"本模型强调供应商在服务和产品操作中严格遵守数据中心的信息安全规范，确保外部资源的接入符合高度安全管理标准。"</t>
  </si>
  <si>
    <t>数据中心服务能力成熟度模型中，供应商评价的频率如何规定？</t>
  </si>
  <si>
    <t>数据中心服务能力成熟度模型要求定期进行供应商评价。</t>
  </si>
  <si>
    <t>在数据中心服务能力成熟度模型中，供应商监督与回顾的主要目标是什么？</t>
  </si>
  <si>
    <t>目标是通过数据中心服务能力成熟度模型，监控供应商服务质量，周期性评估管理效能，并依据评估反馈进行优化提升。</t>
  </si>
  <si>
    <t>如何使用服务能力成熟度模型评估数据中心在供应商管理上的提升？</t>
  </si>
  <si>
    <t>数据中心服务能力成熟度模型通过外部评价、服务需方选择评价和自我评价进行评估。</t>
  </si>
  <si>
    <t>问题：在数据中心服务能力成熟度模型中，供应商管理能力项位于哪个子域？</t>
  </si>
  <si>
    <t>"数据中心服务能力成熟度模型中的供应商管理能力项至关重要，它确保服务的持续稳定运行。"</t>
  </si>
  <si>
    <t>在数据中心服务能力成熟度模型中，什么活动确保了对服务中断的迅速响应和恢复能力？</t>
  </si>
  <si>
    <t>"事件管理是数据中心服务能力成熟度模型中的关键组成部分，其目标是高效管理服务中断或可能的中断，以迅速恢复服务并最小化对业务运作的影响。"</t>
  </si>
  <si>
    <t>如何从服务能力成熟度模型视角审视数据中心的安全管理关键要素？</t>
  </si>
  <si>
    <t>数据中心服务能力成熟度模型强调信息安全管理与安健环管理，目标是保障信息资产安全，确保信息的可用性、保密性和完整性，以及物理环境的防护。</t>
  </si>
  <si>
    <t>数据中心服务能力成熟度模型中哪个部分涉及风险管理？</t>
  </si>
  <si>
    <t>数据中心服务能力成熟度模型关注风险防控，通过识别、分析和评估风险，提升风险应对能力，以保障数据中心的安全稳定运行。</t>
  </si>
  <si>
    <t>数据中心服务能力成熟度模型中，审计管理的作用是什么？</t>
  </si>
  <si>
    <t>审计管理确保数据中心遵循服务能力成熟度模型，通过独立审计活动监控合规性与风险控制，以满足相关准则和规定。</t>
  </si>
  <si>
    <t>数据中心服务能力成熟度模型如何保障其服务的合规性？</t>
  </si>
  <si>
    <t>数据中心服务能力成熟度模型强调通过合规管理，确保遵循法律法規和监管要求，以管控风险，保障服务的合法性与安全性。</t>
  </si>
  <si>
    <t>在数据中心服务能力成熟度模型中，哪个子领域专责组织层面的风险管理？</t>
  </si>
  <si>
    <t>数据中心服务能力成熟度模型中的组织风险管理子领域关注外部法律法规和监管要求的合规控制。</t>
  </si>
  <si>
    <t>数据中心服务能力成熟度模型中，安全管理的核心目标是什么？</t>
  </si>
  <si>
    <t>数据中心服务能力成熟度模型的核心目标是保护信息、环境安全，确保合规，以减少风险并维持服务稳定性。</t>
  </si>
  <si>
    <t>数据中心服务能力成熟度模型中，哪部分关注人员和环境的安全保障？</t>
  </si>
  <si>
    <t>数据中心服务能力成熟度模型专注于物理环境的安健环管理，目标是通过实施策略保障人员安全和设施稳定，预防重大的安全事故。</t>
  </si>
  <si>
    <t>如何使用外部评价来衡量数据中心服务的成熟度模型？</t>
  </si>
  <si>
    <t>数据中心服务能力成熟度模型通过外部评价机构的评估，揭示其在战略规划、运营管理、治理体系等方面的成熟水平，从而驱动改进措施的制定。</t>
  </si>
  <si>
    <t>数据中心服务能力成熟度模型中的安健环管理目标是什么？</t>
  </si>
  <si>
    <t>目标是通过安健环管理在数据中心服务能力成熟度模型中，确保人员安全和环境健康，预防严重事故的发生。</t>
  </si>
  <si>
    <t>如何在数据中心服务能力成熟度模型中识别安健环管理的需求？</t>
  </si>
  <si>
    <t>数据中心服务能力成熟度模型中的关键活动涉及评估安健环管理需求，通过考虑安全健康与环境管理规定、内外部环境因素及合规要求，确保员工职业安全与健康。</t>
  </si>
  <si>
    <t>在数据中心服务能力成熟度模型中，如何执行安健环管理措施？</t>
  </si>
  <si>
    <t>数据中心服务能力成熟度模型中，关键在于将预先规划的安健环管理措施落地实施，以保证其有效运行和执行。</t>
  </si>
  <si>
    <t>数据中心服务能力成熟度模型中的“审计管理”活动有什么作用？</t>
  </si>
  <si>
    <t>数据中心服务能力成熟度模型专注于规划和管理审计流程，通过实施与监督，确保数据中心的安健环管理水平实现优化并符合预期目标。</t>
  </si>
  <si>
    <t>问题：在数据中心服务能力成熟度模型中，除安健环管理外，哪个能力子域与运营风险密切相关？</t>
  </si>
  <si>
    <t>"数据中心服务能力成熟度模型中的'组织风险'能力子域包含'合规管理'和'风险管理'元素，这两个方面直接关联着数据中心运营的法规遵从性和风险识别与管理关键环节。"</t>
  </si>
  <si>
    <t>如何通过实施数据中心服务能力成熟度模型来不断优化提升？</t>
  </si>
  <si>
    <t>数据中心服务能力成熟度模型强调持续改进，包括设定改进目标，量化评估现状，执行优化措施，实施有效控制，并定期回顾与优化整体流程。</t>
  </si>
  <si>
    <t>在数据中心服务能力成熟度模型中，如何实施安健环管理的监控和回顾？</t>
  </si>
  <si>
    <t>数据中心服务能力成熟度模型强调定期监控安健环事件处理效果及风险控制措施的成效，同时评估员工安健环意识，以保障管理效能。</t>
  </si>
  <si>
    <t>如何理解数据中心服务能力成熟度模型中的“安健环管理”与人员安全的相关性？</t>
  </si>
  <si>
    <t>"表8中的'安健环管理'模块体现了数据中心服务能力成熟度模型对人员安全的高度重视，致力于通过实施策略和措施确保员工在数据中心内的绝对安全。"</t>
  </si>
  <si>
    <t>在数据中心服务能力成熟度模型中，哪些活动属于风险管理能力子域？</t>
  </si>
  <si>
    <t>数据中心服务能力成熟度模型中的风险管理能力子域关注风险评估、风险处置策略规划与风险应对措施的执行，涵盖安健环风险管理。</t>
  </si>
  <si>
    <t>如何通过财务管理提升数据中心服务能力成熟度？</t>
  </si>
  <si>
    <t>数据中心服务能力成熟度模型中，通过优化预算和核算管理，实现资金使用效率提升，间接增强服务质量和资源分配效率。</t>
  </si>
  <si>
    <t>在数据中心服务能力成熟度模型中，知识管理如何提升质量管理的效果？</t>
  </si>
  <si>
    <t>数据中心服务能力成熟度模型注重知识的全生命周期管理，以促进知识在团队间的有效传递，推动持续优化，从而强化整体服务质量。</t>
  </si>
  <si>
    <t>数据中心服务能力成熟度模型中，如何通过战略执行和评价提升服务质量和效率？</t>
  </si>
  <si>
    <t>数据中心通过实施服务能力成熟度模型的战略管理策略，设定清晰目标并定期审视执行效果，以优化服务质量和达成战略目标。</t>
  </si>
  <si>
    <t>在数据中心服务能力成熟度模型中，人力资源管理如何影响质量控制？</t>
  </si>
  <si>
    <t>"通过优化人员招聘、培训与职业发展，数据中心服务能力成熟度模型确保配备了高效的团队，以保障服务品质，从而强化运营效率。”</t>
  </si>
  <si>
    <t>数据中心服务能力成熟度模型中，变更管理如何影响整体服务稳定性？</t>
  </si>
  <si>
    <t>"数据中心服务能力成熟度模型强调有效的变更管理能力，以管控运营变更，最小化对服务的不利影响，从而确保服务稳定性持续提升。"</t>
  </si>
  <si>
    <t>如何通过服务级别管理在数据中心服务能力成熟度模型中体现服务质量管理？</t>
  </si>
  <si>
    <t>数据中心通过服务级别管理实践，遵循服务能力成熟度模型，确保服务稳定高效，持续超越用户期望。</t>
  </si>
  <si>
    <t>数据中心服务能力成熟度模型包括审计管理能力项，通过定期审查运营，识别并改正问题，以维持服务质量和合规性。</t>
  </si>
  <si>
    <t>如何通过环境安全管理在数据中心服务能力成熟度模型中确保服务质量？</t>
  </si>
  <si>
    <t>数据中心服务能力成熟度模型强调通过严谨的安健环管理，维护物理环境和保障员工安全，以降低环境风险引发的服务中断，从而间接提升服务稳定性与效率。</t>
  </si>
  <si>
    <t>人力资源管理在数据中心服务能力成熟度模型的哪个子域中有相关关注？</t>
  </si>
  <si>
    <t>人力资源管理能力子域是数据中心服务能力成熟度模型的重要组成部分，直接影响着人员配置和服务质量。</t>
  </si>
  <si>
    <t>数据中心服务能力成熟度模型中的评审管理能力项主要目标是什么？</t>
  </si>
  <si>
    <t>数据中心服务能力成熟度模型的核心目标是通过评审策略的规划、执行与监控，有效识别并管控运营风险，确保数据中心运行的稳定安全。</t>
  </si>
  <si>
    <t>在数据中心服务能力成熟度模型中，评审策略制定的具体活动是什么？</t>
  </si>
  <si>
    <t>活动涵盖评审范围的界定，详尽的评审策略规划，评审分类、分级与决策规则的确定，以及评审团队的构建，且会定期复审和改良这些策略，以提升数据中心服务能力成熟度。</t>
  </si>
  <si>
    <t>数据中心服务能力成熟度模型的评审管理评价主要包括哪些方面？</t>
  </si>
  <si>
    <t>这是对数据中心服务能力成熟度模型的评审，包括策略的制定与执行成效评估，过程的有序组织与全程监控，以及根据评审反馈进行的持续改进和结果回顾。</t>
  </si>
  <si>
    <t>如何通过评审管理确保数据中心服务能力成熟度模型的服务质量和稳定性？</t>
  </si>
  <si>
    <t>数据中心服务能力成熟度模型通过评审管理，实现对潜在问题的系统性识别和及时响应，以优化服务、保证运营稳定性和安全性。</t>
  </si>
  <si>
    <t>数据中心服务能力成熟度模型中，评审组织与实施阶段的角色是什么？</t>
  </si>
  <si>
    <t>这个阶段专注于数据中心服务能力成熟度模型的评审管理，包括接收评审请求、深入分析，组织评审实施，最终生成评审结果和详细记录，为决策提供依据。</t>
  </si>
  <si>
    <t>如何通过数据中心服务能力成熟度模型评估和提升运营风险管理能力？</t>
  </si>
  <si>
    <t>数据中心服务能力成熟度模型通过定期评审，能有效发现并管理风险，以减少风险发生。</t>
  </si>
  <si>
    <t>数据中心服务能力成熟度模型中，评审监督与回顾活动的作用是什么？</t>
  </si>
  <si>
    <t>活动目标是监控数据中心服务能力成熟度模型的实施，评价其有效性，依据评估结果调整评审管理流程，从而不断优化风险管控机制。</t>
  </si>
  <si>
    <t>"数据中心服务能力成熟度模型中的哪个能力域包含评审管理？"</t>
  </si>
  <si>
    <t>评审管理是数据中心服务能力成熟度模型中的关键组成部分，它涵盖了决策支持和风险控制的核心要素。</t>
  </si>
  <si>
    <t>如何根据外部评价指标衡量数据中心服务能力成熟度模型？</t>
  </si>
  <si>
    <t>数据中心服务能力成熟度模型通过外部专业评价机构的评估，考察评审策略、执行成效与过程监管的客观表现，以确定其在评审管理方面的成熟度等级。</t>
  </si>
  <si>
    <t>数据中心服务能力成熟度模型中的审计管理是什么？</t>
  </si>
  <si>
    <t>数据中心服务能力成熟度模型包含审计管理，该模块通过系统化的独立审计评估体系，依据审计准则（如标准和合规要求）进行操作，并由审计管理人员进行协调和控制。其审计要素包括人员、过程和技术，共分为五个等级，从初级0级到高级5级，评价指标如审计管理人的充分性被用于衡量成熟度水平。</t>
  </si>
  <si>
    <t>在数据中心服务能力成熟度模型中，审计管理的评价指标有哪些？</t>
  </si>
  <si>
    <t>数据中心服务能力成熟度模型的评价指标涵盖管理人的充分性、执行人的充分性、审计过程的充分性、技术的充分性、资源的充分性，以及政策、领导和文化的关键要素。</t>
  </si>
  <si>
    <t>数据中心服务能力成熟度模型通过加权平均管理人、执行人、过程、技术、资源、政策、领导和文化等多维度指标评分。</t>
  </si>
  <si>
    <t>数据中心服务能力成熟度模型中，审计管理的最高级别是什么？</t>
  </si>
  <si>
    <t>数据中心服务能力成熟度模型的最高级别为5级，即优化级，代表了审计管理的高水平规范化和量化管理水平。</t>
  </si>
  <si>
    <t>如何通过服务能力成熟度模型提升数据中心的效率和改进？</t>
  </si>
  <si>
    <t>数据中心通过审计管理实践，依据服务能力成熟度模型，发现并改进审计策略、执行和效果的短板，以优化服务质量和运营效率。</t>
  </si>
  <si>
    <t>在数据中心服务能力成熟度模型中，审计管理涉及哪些管理活动？</t>
  </si>
  <si>
    <t>这是数据中心服务能力成熟度模型中的管理活动，涉及审计策略规划、审计团队构建、审计任务执行、过程监督以及持续改进环节。</t>
  </si>
  <si>
    <t>数据中心服务能力成熟度模型中，审计管理的目标是什么？</t>
  </si>
  <si>
    <t>目标是提升数据中心服务能力成熟度，以满足审计准则，增强合规性并持续优化服务质量。</t>
  </si>
  <si>
    <t>如何通过审计管理确保数据中心服务能力成熟度模型的业务连续性和安全性？</t>
  </si>
  <si>
    <t>该模型通过定期审计，确保数据中心服务流程、技术、资源和政策符合安全标准，以维护业务连续性和保障安全性。</t>
  </si>
  <si>
    <t>在数据中心服务能力成熟度模型中，审计管理的作用是什么？</t>
  </si>
  <si>
    <t>数据中心服务能力成熟度模型通过审计管理，构建系统化评估与改进机制，确保服务流程优化、资源高效利用并遵循法规，从而提升整体服务效能。</t>
  </si>
  <si>
    <t>问题管理在数据中心服务能力成熟度模型中的角色是什么？</t>
  </si>
  <si>
    <t>该模型强调问题管理能力，需定期总结回顾问题，验证解决效果，并据此制定服务提升策略，推动持续改进。</t>
  </si>
  <si>
    <t>数据中心服务能力成熟度模型如何规定定期审查和更新IT服务连续性计划的流程？</t>
  </si>
  <si>
    <t>数据中心服务能力成熟度模型要求每年至少评审IT服务连续性预案一次，并依据实际运营情况进行调整，确保服务不间断。</t>
  </si>
  <si>
    <t>在数据中心服务能力成熟度模型中，如何定期回顾和调整容量管理策略？</t>
  </si>
  <si>
    <t>数据中心服务能力成熟度模型要求定期审查容量计划的实施效果，并适时进行调整以优化资源运用。</t>
  </si>
  <si>
    <t>数据中心服务能力成熟度模型中的变更管理，频率是如何规定对变更计划进行回顾确认的？</t>
  </si>
  <si>
    <t>数据中心服务能力成熟度模型规定，每年需至少进行一次变更计划的回顾与确认，确保按计划时间间隔执行，以保障变更流程的顺畅。</t>
  </si>
  <si>
    <t>如何运用服务能力成熟度模型来评估和管理数据中心的服务级别达成情况？</t>
  </si>
  <si>
    <t>数据中心服务能力成熟度模型要求定期审查服务级别达成，以便适时优化，以增强客户满意度和提升服务质量。</t>
  </si>
  <si>
    <t>如何通过服务能力成熟度模型持续优化数据中心的可用性管理？</t>
  </si>
  <si>
    <t>数据中心服务能力成熟度模型强调定期审查和优化可用性管理，以提升服务的稳定性和可靠性。</t>
  </si>
  <si>
    <t>在数据中心服务能力成熟度模型中，如何依据供应商评价结果进行持续改进？</t>
  </si>
  <si>
    <t>数据中心服务能力成熟度模型通过供应商评价结果，调整准入要求、供应商阵容，并优化未来项目采购策略，以实现供应商管理的不断提升。</t>
  </si>
  <si>
    <t>如何依据服务能力成熟度模型对数据中心进行年度安全审计回顾？</t>
  </si>
  <si>
    <t>数据中心服务能力成熟度模型要求每年进行至少一次的安全审计管理回顾，以保障信息安全管理体系的稳定有效。</t>
  </si>
  <si>
    <t>数据中心服务能力成熟度模型如何进行年度合规性自我评估与提升？</t>
  </si>
  <si>
    <t>数据中心应每年依据服务能力成熟度模型进行至少一次全面的合规自评估，针对发现的不符合项实施改进措施，以确保持续符合相关法规要求。</t>
  </si>
  <si>
    <t>如何依据数据中心服务能力成熟度模型，进行年度风险管理回顾与风险处置效果评估？</t>
  </si>
  <si>
    <t>数据中心服务能力成熟度模型要求每年进行一次风险处置措施有效性审查，以评估风险管理绩效并适时优化策略。</t>
  </si>
  <si>
    <t>数据中心服务能力成熟度模型中，绩效管理的作用是什么？</t>
  </si>
  <si>
    <t>数据中心服务能力成熟度模型通过监控与评价绩效，推动优化，保障服务目标达成和持续提升。</t>
  </si>
  <si>
    <t>在数据中心服务能力成熟度模型中，战略管理的关键活动有哪些？</t>
  </si>
  <si>
    <t>数据中心服务能力成熟度模型强调每年至少进行一次战略规划评审和更新，以确保与业务发展和管理需求同步，并设立严格的战略执行监控与评估体系。</t>
  </si>
  <si>
    <t>在数据中心服务能力成熟度模型中，项目管理的目标是什么？它主要包括哪些关键活动？</t>
  </si>
  <si>
    <t>项目管理在数据中心服务能力成熟度模型中，目标是确保战略目标通过有序的项目执行得以实现，包含构建项目管理团队、规划项目流程、实施过程监控以及根据需要调整和提升项目效率。</t>
  </si>
  <si>
    <t>如何通过知识管理提升数据中心服务能力成熟度？</t>
  </si>
  <si>
    <t>该模型专注于通过知识管理策略提升数据中心的知识共享和应用能力，以推动其服务能力和成熟度的不断提升与优化。</t>
  </si>
  <si>
    <t>如何通过财务管理在数据中心服务能力成熟度模型中实现稳健发展？</t>
  </si>
  <si>
    <t>本模型强调通过财务策略规划，精确的预算与核算控制，以优化数据中心资金利用效率，保障其可持续的高效运营和服务能力。</t>
  </si>
  <si>
    <t>在数据中心服务能力成熟度模型中，人力资源管理的关键组成部分是什么？</t>
  </si>
  <si>
    <t>该模型专注于确立人力资源管理在数据中心运营与发展中的关键要素，涵盖人员招聘、培训与职业发展。</t>
  </si>
  <si>
    <t>如何通过架构与技术手段提升数据中心的服务能力成熟度？</t>
  </si>
  <si>
    <t>该模型专注于构建和优化适应性强、稳定的架构和技术体系，以保障数据中心高效且持久的运行。</t>
  </si>
  <si>
    <t>"数据中心服务能力成熟度模型强调创新管理在提升技术进步和持续优化中的关键作用，通过系统性的创新预研、测试、引入与推广策略实现服务的不断提升。"</t>
  </si>
  <si>
    <t>在数据中心服务能力成熟度模型中，项目管理的角色是什么？</t>
  </si>
  <si>
    <t>项目管理在数据中心服务能力成熟度模型中扮演关键角色，它确保战略目标通过精心设计的项目计划、执行和监控得以达成。</t>
  </si>
  <si>
    <t>如何通过战略管控推动数据中心服务能力成熟度模型的整体发展？</t>
  </si>
  <si>
    <t>数据中心服务能力成熟度模型强调通过战略规划、项目管理与知识创新，以达成服务目标并推动组织的稳健增长，确保整体业务效益的优化。</t>
  </si>
  <si>
    <t>问题：数据中心服务能力成熟度模型中，知识管理主要关注哪个能力子域？</t>
  </si>
  <si>
    <t>数据中心服务能力成熟度模型中的"战略发展"能力子域着重于"传承创新"能力项。</t>
  </si>
  <si>
    <t>数据中心服务能力成熟度模型中，知识管理的目标是什么？</t>
  </si>
  <si>
    <t>数据中心服务能力成熟度模型的目标是通过知识的创造、分享和应用，积累并传承关键信息，以优化决策和提升服务质量。</t>
  </si>
  <si>
    <t>在数据中心服务能力成熟度模型中，创新管理与知识管理有何关联？</t>
  </si>
  <si>
    <t>数据中心服务能力成熟度模型强调创新管理与知识管理的紧密联系，通过知识的积累、扩展和应用驱动创新，以提升组织的服务能力和发展效率。</t>
  </si>
  <si>
    <t>在数据中心服务能力成熟度模型中，哪些关键活动被强调用于支持决策和提升？</t>
  </si>
  <si>
    <t>数据中心服务能力成熟度模型涵盖知识管理，其中包括定义知识管理边界、构建和维护知识库、推动知识交流与利用，以及执行知识的分类和检索策略。</t>
  </si>
  <si>
    <t>在数据中心服务能力成熟度模型中，知识管理如何影响组织的战略发展？</t>
  </si>
  <si>
    <t>数据中心服务能力成熟度模型通过有效知识管理，助力组织深入理解需求，制定精准策略，推动战略发展和创新能力的增强。</t>
  </si>
  <si>
    <t>知识管理在数据中心服务能力成熟度模型的哪个级别中受到重点关注？</t>
  </si>
  <si>
    <t>数据中心服务能力成熟度模型的五个级别中，知识管理始终被强化，且随着等级提升，实践持续优化。</t>
  </si>
  <si>
    <t>数据中心服务能力成熟度模型包括战略发展、运营保障和组织治理三个关键能力域。</t>
  </si>
  <si>
    <t>数据中心服务能力成熟度模型通过标准化实现服务规划、执行、监控和改进的提升，从而直接优化服务质量。</t>
  </si>
  <si>
    <t>问题：数据中心服务能力成熟度模型中，信息安全和安健环管理隶属于哪个能力子域？</t>
  </si>
  <si>
    <t>数据中心服务能力成熟度模型包含信息安全管理与安健环管理子域。</t>
  </si>
  <si>
    <t>该模型通过外部评价机构的评审、服务接受方的择优评估及自身的审查来进行评价。</t>
  </si>
  <si>
    <t>数据中心服务能力成熟度模型中，创新管理在知识管理能力子域的目标是什么？</t>
  </si>
  <si>
    <t>"创新管理是数据中心服务能力成熟度模型中的关键部分，其目标是通过引入新颖的思维、技术与方法，不断创造并优化价值，从而提升数据中心的整体效能和效率。"</t>
  </si>
  <si>
    <t>在数据中心服务能力成熟度模型中，创新管理在战略发展能力子域的关键活动是什么？</t>
  </si>
  <si>
    <t>"数据中心服务能力成熟度模型中的关键活动涉及创新策略的规划，创新项目的培育与管理，以及创新成果的验证与推广，以保障数据中心的长远发展动力。"</t>
  </si>
  <si>
    <t>"如何通过创新管理提升数据中心服务的深层次问题解决能力以实现服务能力成熟度模型的提升?"</t>
  </si>
  <si>
    <t>数据中心服务能力成熟度模型强调通过深入探究事件根源，实施有效的解决方案和预防策略，以减少同类问题的反复发生，从而持续优化服务质量与稳定性。</t>
  </si>
  <si>
    <t>数据中心服务能力成熟度模型中，创新管理涉及哪些方面？</t>
  </si>
  <si>
    <t>数据中心服务能力成熟度模型包括创新策略的制定、新技术的前瞻性研究、创新流程的管理、问题根本原因的剖析以及创新成果的推广。</t>
  </si>
  <si>
    <t>如何通过创新项目管理提升数据中心服务能力成熟度？</t>
  </si>
  <si>
    <t>"通过实施严谨的项目管理，包括设定明确的项目计划、分配必要资源及监控进度，创新管理在数据中心服务能力成熟度模型中扮演着关键角色，驱动着服务优化与价值增长。"</t>
  </si>
  <si>
    <t>如何通过创新管理确保数据中心服务能力成熟度模型中的服务质量和稳定性？</t>
  </si>
  <si>
    <t>"通过创新管理在数据中心服务能力成熟度模型中，持续引入新技术和优化方法，能有效挖掘问题根源，直接提升服务品质，确保服务的平稳运行。"</t>
  </si>
  <si>
    <t>如何通过创新管理提升数据中心服务能力成熟度模型？</t>
  </si>
  <si>
    <t>"通过创新管理策略在数据中心服务能力成熟度模型中的应用与实践，激发新颖思维和方法的导入，促使创新项目成功实施，从而引领数据中心战略转型与进步。"</t>
  </si>
  <si>
    <t>数据中心服务能力成熟度模型中，创新管理与事件管理有何关联？</t>
  </si>
  <si>
    <t>数据中心服务能力成熟度模型强调对创新管理的深度剖析，它不仅涵盖了新理念与技术的实践，更着重于挖掘问题的根本原因，从而间接优化事件管理，推动整体服务效能的提升。</t>
  </si>
  <si>
    <t>在数据中心服务能力成熟度模型中，如何通过创新管理确保满足相关方的需求和期望？</t>
  </si>
  <si>
    <t>数据中心通过创新管理提升服务成熟度，持续开发新技术以适应市场需求，确保高质量和创新性满足各方期待。</t>
  </si>
  <si>
    <t>问题：项目管理在数据中心服务能力成熟度模型的哪个能力子域中扮演关键角色？</t>
  </si>
  <si>
    <t>项目管理在数据中心服务能力成熟度模型的战略发展能力子域中扮演关键角色，它负责规划并实施项目，确保实现数据中心的整体战略目标。</t>
  </si>
  <si>
    <t>在数据中心服务能力成熟度模型中，如何通过项目管理确保变更的准确性和及时执行？</t>
  </si>
  <si>
    <t>数据中心服务能力成熟度模型中的变更管理子域强调通过严谨的策略制定、接收与风险评估流程，保障变更活动的准确和迅速执行，有效管控变更过程中的潜在风险。</t>
  </si>
  <si>
    <t>在数据中心服务能力成熟度模型中，项目管理如何确保服务或应用的持续稳定运行？</t>
  </si>
  <si>
    <t>数据中心服务能力成熟度模型中的发布管理环节，通过严谨的项目计划、详尽的测试与部署流程，确保服务或应用的顺利上线，有效管控部署风险。</t>
  </si>
  <si>
    <t>在数据中心服务能力成熟度模型中，项目管理如何促进创新成果的转化应用？</t>
  </si>
  <si>
    <t>项目管理在数据中心服务能力成熟度模型的创新管理子域中，负责规划并执行创新策略，确保创新解决方案的实施和闭环，从而推动创新成果在数据中心的有效应用。</t>
  </si>
  <si>
    <t>"在数据中心服务能力成熟度模型中，如何通过项目管理提升组织架构效率？"</t>
  </si>
  <si>
    <t>数据中心服务能力成熟度模型中的项目管理职能，通过规划与执行，关注职能需求的识别与调整，以提升组织架构效率。</t>
  </si>
  <si>
    <t>数据中心服务能力成熟度模型中，风险管理的角色如何？</t>
  </si>
  <si>
    <t>数据中心服务能力成熟度模型中的风险能力子域强调风险管理在项目中的集成，它涵盖了风险识别、评估与处置的全过程，以减少潜在服务风险。</t>
  </si>
  <si>
    <t>如何在数据中心服务能力成熟度模型中融入绩效管理？</t>
  </si>
  <si>
    <t>数据中心服务能力成熟度模型中的驱动机制能力子域，通过整合绩效考核、监控与应用等项目管理流程，推动目标达成与持续优化。</t>
  </si>
  <si>
    <t>在数据中心服务能力成熟度模型中，哪个部分负责新理念或创新的执行？</t>
  </si>
  <si>
    <t>项目管理在数据中心服务能力成熟度模型的战略发展能力子域中，负责执行创新策略，通过引入新理念、技术与方法，驱动数据中心的优化与增值。</t>
  </si>
  <si>
    <t>在数据中心服务能力成熟度模型中，哪个阶段专注于服务的持续改进？</t>
  </si>
  <si>
    <t>该模型聚焦于数据中心的服务能力成熟度，通过项目管理中的准备与计划、实施与监控，致力于持续优化服务，以增强服务质量与效率。</t>
  </si>
  <si>
    <t>"服务请求管理是数据中心服务能力成熟度模型中的运营保障环节，它负责标准化处理用户请求，确保记录、及时响应并持续优化服务流程以满足用户需求。"</t>
  </si>
  <si>
    <t>数据中心服务能力成熟度模型中，服务请求管理的关键活动有哪些？</t>
  </si>
  <si>
    <t>数据中心服务能力成熟度模型的关键活动涵盖服务请求记录、服务请求履行和服务请求回顾与关闭，这些过程保障了服务请求从接收、处理到最终关闭，以充分满足用户需求。</t>
  </si>
  <si>
    <t>在数据中心服务能力成熟度模型中，服务请求管理的首要任务是什么？</t>
  </si>
  <si>
    <t>"首要任务是通过服务请求记录模块，高效响应并记录用户在数据中心服务中的所有请求，确保每个请求都被精确接收并纳入服务管理流程，体现数据中心服务能力的成熟度。"</t>
  </si>
  <si>
    <t>如何通过数据中心服务能力成熟度模型提升服务请求的处理效率？</t>
  </si>
  <si>
    <t>数据中心服务能力成熟度模型强调明确的服务请求履行流程，涵盖分类、分级、处理时限和升级规则，以保障服务请求高效响应。</t>
  </si>
  <si>
    <t>在数据中心服务能力成熟度模型中，为何要实施服务请求的回顾与关闭流程？</t>
  </si>
  <si>
    <t>这是通过评估数据中心服务能力成熟度模型，检查服务请求处理流程，发现并改进潜在问题，以提升用户满意度。</t>
  </si>
  <si>
    <t>数据中心服务能力成熟度模型中，服务请求管理能力项的管理要求是什么？</t>
  </si>
  <si>
    <t>"数据中心服务能力成熟度模型强调设立服务请求记录流程，保障服务品质，并通过周期性的回顾和闭环改进机制进行不断提升。"</t>
  </si>
  <si>
    <t>该模型旨在提升数据中心的沟通效率，优化服务品质，保障业务连续性，并灵活应对接收用户需求的转变。</t>
  </si>
  <si>
    <t>如何评价数据中心服务请求管理的成熟度等级？</t>
  </si>
  <si>
    <t>这是关于数据中心服务能力成熟度模型，通过考察其记录、处理和回顾机制的完善性，以及是否能实现预设的处理水平和用户满意度来评价。</t>
  </si>
  <si>
    <t>数据中心服务能力成熟度模型的五个级别如何划分？</t>
  </si>
  <si>
    <t>数据中心服务能力成熟度模型分为五个级别：起始级、发展级、稳健级、优秀级和卓越级，每个级别对应不同的管理活动、资源和技术需求。</t>
  </si>
  <si>
    <t>数据中心服务能力成熟度模型中的事件管理包含哪些方面？</t>
  </si>
  <si>
    <t>数据中心服务能力成熟度模型包括监控管理、事件记录与处理、问题识别与解决、变更管理、发布管理、资产与配置管理、服务级别管理以及IT服务连续性和安全管理等关键组件。</t>
  </si>
  <si>
    <t>如何通过监控管理提升数据中心服务能力成熟度模型？</t>
  </si>
  <si>
    <t>数据中心服务能力成熟度模型通过监控方案的优化和执行，以及对监控数据的有序处理与问题响应，提升了监控管理水平，直接推动了整体服务效能的提升。</t>
  </si>
  <si>
    <t>在数据中心服务能力成熟度模型中，事件管理的关键步骤有哪些？</t>
  </si>
  <si>
    <t>数据中心服务能力成熟度模型中包含了事件管理过程，它涵盖了事件记录、事件分类分级、策略制定、事件受理评估、解决方案设计、可能的升级路径、问题解决和恢复措施，以及最后的回顾与闭环操作。</t>
  </si>
  <si>
    <t>数据中心服务能力成熟度模型中，验证与审核的目的为何？</t>
  </si>
  <si>
    <t>验证与审核是数据中心服务能力成熟度模型的关键环节，旨在确保问题识别和解决的准确无误，从而提升问题解决效率和整体成熟度。</t>
  </si>
  <si>
    <t>如何通过变更管理在数据中心服务能力成熟度模型中确保服务稳定性？</t>
  </si>
  <si>
    <t>数据中心服务能力成熟度模型强调变更管理，包括策略规划、风险评估、变更方案设计和授权执行，以确保所有变更得到有效控制，保障服务的稳定性和可靠性。</t>
  </si>
  <si>
    <t>在数据中心服务能力成熟度模型中，发布管理的角色是什么？</t>
  </si>
  <si>
    <t>数据中心服务能力成熟度模型中，发布管理环节涉及策略规划、详细计划编排、严格测试与部署，并在发布后进行回顾，以保障新服务或升级平稳上线并满足服务质效标准。</t>
  </si>
  <si>
    <t>如何在数据中心服务能力成熟度模型中体现资产与配置管理？</t>
  </si>
  <si>
    <t>数据中心服务能力成熟度模型关注资产识别、维护、状态监控与审计，以保障资产有效利用和配置一致性。</t>
  </si>
  <si>
    <t>数据中心服务能力成熟度模型中，服务级别管理如何确保满足用户期望？</t>
  </si>
  <si>
    <t>数据中心服务能力成熟度模型通过服务级别需求分析、计划制定和实施的管理过程，确保设定并实现服务承诺，以符合用户对服务质量的期待。</t>
  </si>
  <si>
    <t>数据中心服务能力成熟度模型中，IT服务连续性管理的目标是什么？</t>
  </si>
  <si>
    <t>数据中心服务能力成熟度模型专注于保障在突发情况下的快速恢复，通过减小服务中断时长，维持业务连续运行。</t>
  </si>
  <si>
    <t>问题管理在数据中心服务能力成熟度模型中的主要目标是什么？</t>
  </si>
  <si>
    <t>目标是通过解决根本原因，防止事件重现，减少重复问题对数据中心服务稳定性与可靠性的负面影响，从而提升服务能力成熟度。</t>
  </si>
  <si>
    <t>在数据中心服务能力成熟度模型中，问题识别与记录的作用是什么？</t>
  </si>
  <si>
    <t>"在数据中心服务能力成熟度模型中，问题识别与记录是关键环节，需详细记载问题表现、波及范围及严重性，以便于后续问题解决流程的展开。"</t>
  </si>
  <si>
    <t>问题：数据中心服务能力成熟度模型如何通过问题管理保障服务质量和稳定性？</t>
  </si>
  <si>
    <t>数据中心服务能力成熟度模型通过问题分类分级、详尽剖析和解决方案设计，有效优化了问题处理流程，从而减少服务中断，提高服务稳定性，确保持续高效的服务提供。</t>
  </si>
  <si>
    <t>如何在数据中心服务能力成熟度模型中全面考虑影响解决方案的因素？</t>
  </si>
  <si>
    <t>在设计数据中心服务能力成熟度模型的解决方案时，会根据问题诊断结果，实施短期和长期优化策略，以实现服务的全面提升并确保问题不再复发。</t>
  </si>
  <si>
    <t>如何通过数据中心服务能力成熟度模型验证问题解决的效果？</t>
  </si>
  <si>
    <t>在数据中心服务能力成熟度模型中，问题解决后的验证环节确认问题已消除，服务已恢复正常，确保问题管理流程的完整闭环。</t>
  </si>
  <si>
    <t>"在数据中心服务能力成熟度模型中，哪个环节有助于通过风险管理控制风险并优化资源分配?"</t>
  </si>
  <si>
    <t>"通过应用数据中心服务能力成熟度模型，深度剖析问题，识别核心原因，能够有效管理风险，优化资源分配，确保业务连续性和稳定性。"</t>
  </si>
  <si>
    <t>问题：数据中心服务能力成熟度模型中问题回顾与关闭的目的是什么？</t>
  </si>
  <si>
    <t>数据中心服务能力成熟度模型的回顾与关闭环节聚焦于提炼经验教训，维护知识库，以防止同类问题重现，推动服务管理持续优化。</t>
  </si>
  <si>
    <t>如何根据服务能力成熟度模型评价数据中心的问题管理能力？</t>
  </si>
  <si>
    <t>数据中心服务能力成熟度模型通过外部评价、服务接受方反馈及自我评估来衡量问题管理能力。</t>
  </si>
  <si>
    <t>问题在哪一个能力域内，数据中心服务能力成熟度模型包含了问题管理能力项？</t>
  </si>
  <si>
    <t>"问题管理能力是数据中心服务能力成熟度模型中的关键组成部分。"</t>
  </si>
  <si>
    <t>数据中心服务能力成熟度模型强调有效的变更管理，目标是系统地控制各种变更活动，降低变革带来的风险，以确保数据中心的稳定和高效运行。</t>
  </si>
  <si>
    <t>"在数据中心服务能力成熟度模型中，如何设计和执行紧急事件响应流程以保障服务连续性？"</t>
  </si>
  <si>
    <t>数据中心服务能力成熟度模型强调，遇到影响服务的紧急事件时，需立即记录、分类和分级，适时执行升级流程，以最快速度恢复服务。</t>
  </si>
  <si>
    <t>在数据中心服务能力成熟度模型中，发布管理的目标是什么以确保服务部署的无缝进行？</t>
  </si>
  <si>
    <t>数据中心服务能力成熟度模型强调发布管理作为关键环节，其目标在于通过严谨的策略规划、详尽的测试与部署设计，有效降低部署过程中的风险，减少非预期部署所引发的问题。</t>
  </si>
  <si>
    <t>在数据中心服务能力成熟度模型中，如何依据业务需求定制服务级别策略？</t>
  </si>
  <si>
    <t>数据中心服务能力成熟度模型首先需评估业务连续性和监管合规需求，随后依据这些需求设计服务级别策略，以保障IT服务的稳定供应，满足业务运行要求。</t>
  </si>
  <si>
    <t>数据中心服务能力成熟度模型中，资产与配置管理的目标是什么？</t>
  </si>
  <si>
    <t>"资产与配置管理是数据中心服务能力成熟度模型的重要组成部分，目标在于规范组件和服务基础设施的定义与控制，保持资产和配置数据的准确性和稳定性，从而确保数据中心运营环境的有效管理。"</t>
  </si>
  <si>
    <t>在数据中心服务能力成熟度模型中，哪个阶段涉及变更的审批决策流程？</t>
  </si>
  <si>
    <t>"数据中心服务能力成熟度模型要求变更受理与评估阶段严格把关，所有变更需经授权，以确保策略一致性和审批通过。"</t>
  </si>
  <si>
    <t>如何根据数据中心服务能力成熟度模型提升事件处理中的服务恢复速度？</t>
  </si>
  <si>
    <t>数据中心服务能力成熟度模型强调事件管理，通过高效记录、分类和快速解决事件，特别是优先处理重大问题，以尽快恢复服务，减少对业务运行的干扰。</t>
  </si>
  <si>
    <t>在数据中心服务能力成熟度模型中，如何通过有效的发布管理降低部署风险？</t>
  </si>
  <si>
    <t>数据中心服务能力成熟度模型强调通过明确的发布策略，如详尽的测试、执行和回退计划，以保证部署流程的顺畅性，有效减少部署风险。</t>
  </si>
  <si>
    <t>如何根据服务能力成熟度模型优化资产与配置管理以确保数据中心的平稳运行？</t>
  </si>
  <si>
    <t>资产与配置管理是数据中心服务能力成熟度模型的重要组成部分，它通过监控和管理资产与配置项，确保其全程管理的无缝衔接，以维持数据中心运行环境的稳定性与一致性。</t>
  </si>
  <si>
    <t>"发布管理是数据中心服务能力成熟度模型中的关键能力，其目标是确保按计划作业单精准执行，以维持服务稳定，降低突发部署风险，保障服务连续性和稳定性。"</t>
  </si>
  <si>
    <t>数据中心服务能力成熟度模型中，发布管理的关键活动有哪些？</t>
  </si>
  <si>
    <t>数据中心服务能力成熟度模型的关键活动包括：制定发布策略、规划发布计划、执行测试与部署，以及实施发布后的监控与回顾。</t>
  </si>
  <si>
    <t>数据中心服务能力成熟度模型基于哪些要素进行评价？</t>
  </si>
  <si>
    <t>数据中心服务能力成熟度模型的评价主要围绕管理人、执行人、过程、技术、资源、政策、领导力以及组织文化等多个关键维度进行。</t>
  </si>
  <si>
    <t>数据中心服务能力成熟度模型旨在通过严谨的策略和规划，减小对业务运营的干扰，减少部署错误引发的问题，确保服务的不间断和稳定性。</t>
  </si>
  <si>
    <t>数据中心服务能力成熟度模型中的发布策略制定包含哪些要素？</t>
  </si>
  <si>
    <t>数据中心服务能力成熟度模型中的发布策略制定部分，旨在设定服务发布的范围界限，规定适宜的发布频率、预设的时间窗口，并决定部署方法的标准化流程。</t>
  </si>
  <si>
    <t>如何在数据中心服务能力成熟度模型中考虑发布计划的制定？</t>
  </si>
  <si>
    <t>在制定数据中心服务能力成熟度模型的发布计划时，需考虑服务需求和发布策略，涵盖详尽的测试计划、执行步骤以及潜在的回退措施。</t>
  </si>
  <si>
    <t>在数据中心服务能力成熟度模型中，为何要实施监控与回顾？</t>
  </si>
  <si>
    <t>数据中心服务能力成熟度模型通过监控和回顾，实现实时发布状态掌握与效果评估，以支持流程与策略的持续优化。</t>
  </si>
  <si>
    <t>如何评估数据中心在发布管理方面的服务能力成熟度模型？</t>
  </si>
  <si>
    <t>数据中心服务能力成熟度模型通过评估各个关键要素的评级并汇总形成综合指标，确定其在发布管理方面的成熟度等级。</t>
  </si>
  <si>
    <t>如何通过数据中心服务能力成熟度模型提升服务质量和效率？</t>
  </si>
  <si>
    <t>数据中心通过应用服务能力成熟度模型，逐步提升发布管理能力，优化服务质量与响应速度，保障业务连续性和安全运行。</t>
  </si>
  <si>
    <t>在数据中心服务能力成熟度模型中，资产与配置管理策划涉及哪些步骤？</t>
  </si>
  <si>
    <t>该模型强调资产与配置管理策划阶段，需明确管理范围，设计适用策略，并设定明确的管理目标。</t>
  </si>
  <si>
    <t>在数据中心服务能力成熟度模型中，识别资产与配置项的重要性是什么？</t>
  </si>
  <si>
    <t>在数据中心服务能力成熟度模型中，识别资产与配置项的活动至关重要，它有助于数据中心全面了解和管理其资源，确保资产与配置项间的精确关联。</t>
  </si>
  <si>
    <t>数据中心服务能力成熟度模型中，资产与配置项维护的目标是什么？</t>
  </si>
  <si>
    <t>数据中心服务能力成熟度模型强调资产与配置项的维护，目标是通过持续更新和精确记录，确保资产与配置信息的全面性和精确性。</t>
  </si>
  <si>
    <t>在数据中心服务能力成熟度模型中，如何利用资产与配置管理来有效规划容量需求？</t>
  </si>
  <si>
    <t>数据中心服务能力成熟度模型强调通过资源管理，依据预设的容量规划，优化资产与配置，确保高效地调度和分配资源，以全力支持业务运作。</t>
  </si>
  <si>
    <t>数据中心服务能力成熟度模型中的资产与配置管理能力项考察了哪些方面？</t>
  </si>
  <si>
    <t>"资产与配置管理是数据中心服务能力成熟度模型中的关键能力体现，它反映了数据中心在资源整合、调度和全面管控的专业实力。"</t>
  </si>
  <si>
    <t>如何按照服务能力成熟度模型确保数据中心资产和配置信息的稳定性与可靠性？</t>
  </si>
  <si>
    <t>数据中心服务能力成熟度模型强调有效的资产与配置管理，以确保信息的完整性和系统的稳定性。</t>
  </si>
  <si>
    <t>在数据中心服务能力成熟度模型中，资产管理包含哪些环节？</t>
  </si>
  <si>
    <t>数据中心服务能力成熟度模型强调对资产的精细化管理，涉及资产识别、记录、维护和配置项关联，目标是建立一个全面且精确的资产资源视图。</t>
  </si>
  <si>
    <t>如何根据服务能力成熟度模型评估数据中心在资产与配置管理方面的水平？</t>
  </si>
  <si>
    <t>数据中心可通过参考服务能力成熟度模型的五个级别进行自我评估或接受外部机构的评审，以了解其在资产与配置管理方面的成熟度。</t>
  </si>
  <si>
    <t>如何在数据中心服务能力成熟度模型中融合资源配置与资产与配置管理？</t>
  </si>
  <si>
    <t>数据中心服务能力成熟度模型强调资产与配置管理，通过有效配置资源，提升数据中心资源使用效率。</t>
  </si>
  <si>
    <t>数据中心服务能力成熟度模型旨在通过尽快恢复正常服务运营，最小化对业务运行的影响，以保证服务质量和可访问性等级。</t>
  </si>
  <si>
    <t>在数据中心服务能力成熟度模型中，变更管理的关键活动有哪些？</t>
  </si>
  <si>
    <t>数据中心服务能力成熟度模型中的关键活动包括：制定变更策略、处理并评估变更请求、设计变更方案以及执行变更并验证结果。</t>
  </si>
  <si>
    <t>数据中心服务能力成熟度模型中，问题管理的目标是什么？</t>
  </si>
  <si>
    <t>目标是通过解决事件的根本原因，减少重复问题，从而提高数据中心的服务质量和运行稳定性，以实现服务能力成熟度模型的提升。</t>
  </si>
  <si>
    <t>"数据中心服务能力成熟度模型旨在通过降低和控制部署风险，减少非计划部署引发的问题，以确保数据中心的稳定运行和服务质量。"</t>
  </si>
  <si>
    <t>在数据中心服务能力成熟度模型中，服务级别管理的关键活动有哪些？</t>
  </si>
  <si>
    <t>数据中心服务能力成熟度模型中的关键活动涵盖服务目录管理、服务级别协议管理和服务级别回顾与确认。</t>
  </si>
  <si>
    <t>在数据中心服务能力成熟度模型中，信息安全管理策略确定关注什么？</t>
  </si>
  <si>
    <t>"该模型强调信息安全策略的制定，明确涵盖信息安全对象的界定、方针设定以及整体策略的布局。"</t>
  </si>
  <si>
    <t>目标是通过资产与配置管理，实现数据中心服务能力的成熟度提升，确保服务与基础设施组件的精确管理，保障运营环境的信息完整性和稳定性。</t>
  </si>
  <si>
    <t>供应商管理策略在数据中心服务能力成熟度模型中的角色是什么？</t>
  </si>
  <si>
    <t>数据中心服务能力成熟度模型中包含供应商管理策略，以标准化供应商管理并保障外部技术支持和服务的质量。</t>
  </si>
  <si>
    <t>数据中心服务能力成熟度模型旨在通过灾后恢复IT基础设施和服务，确保在突发事件中维持业务连续性。</t>
  </si>
  <si>
    <t>数据中心服务能力成熟度模型中，服务级别管理的目标是什么？</t>
  </si>
  <si>
    <t>目标是确保服务级别符合数据中心服务能力成熟度模型中的相关方需求并可量化。</t>
  </si>
  <si>
    <t>在数据中心服务能力成熟度模型中，关键的服务级别管理活动有哪些？</t>
  </si>
  <si>
    <t>数据中心服务能力成熟度模型的关键活动包括：定义服务级别，与各方协商并确认服务级别协议，保障服务能力满足需求；管理并实施服务级别协议；定期生成并发布服务报告，透明呈现服务执行状况；以及周期性审查服务级别达成情况，必要时调整服务级别协议。</t>
  </si>
  <si>
    <t>数据中心服务能力成熟度模型中，服务级别协议管理的作用是什么？</t>
  </si>
  <si>
    <t>该模型专注于管理服务级别协议（SLA），以确保数据中心根据合同要求向相关方提供优质、符合需求的服务。</t>
  </si>
  <si>
    <t>数据中心如何通过服务报告在服务能力成熟度模型框架下有效传达服务状态给相关方？</t>
  </si>
  <si>
    <t>数据中心通过实施服务能力成熟度模型，定期生成并分发详细的服务报告，以确保相关方掌握服务交付的绩效，验证服务品质是否符合预设标准。</t>
  </si>
  <si>
    <t>数据中心服务能力成熟度模型中，服务级别回顾与确认的目的是什么？</t>
  </si>
  <si>
    <t>数据中心服务能力成熟度模型中的服务级别回顾与确认环节，旨在评估实际服务是否符合预先设定的服务级别要求，如有必要，将据此调整服务级别协议以顺应业务需求的变化。</t>
  </si>
  <si>
    <t>数据中心服务能力成熟度模型如何保证服务质量？</t>
  </si>
  <si>
    <t>数据中心服务能力成熟度模型通过设定明确的服务目标，制定服务协议，实时汇报服务状态，并持续进行评审，确保服务品质符合相关方的期待。</t>
  </si>
  <si>
    <t>在数据中心服务能力成熟度模型中，服务级别管理涉及哪些管理活动？</t>
  </si>
  <si>
    <t>这是关于数据中心服务能力成熟度模型，涉及服务目录的构建，与用户的协议达成，以及持续监控和调整服务级别以符合需求。</t>
  </si>
  <si>
    <t>为何数据中心服务能力成熟度模型需要实施服务级别管理？</t>
  </si>
  <si>
    <t>这是关于数据中心服务能力成熟度模型，旨在确保服务稳定性、效率，满足客户需求并维持服务质量承诺。</t>
  </si>
  <si>
    <t>"数据中心服务能力成熟度模型中，服务级别管理如何提升运营效率？"</t>
  </si>
  <si>
    <t>"通过实施数据中心服务能力成熟度模型的精细化管理，能够优化资源分配，提升运营效率，并减少因服务水平未达标引发的挑战。"</t>
  </si>
  <si>
    <t>数据中心服务能力成熟度模型中的可用性管理目标是什么？</t>
  </si>
  <si>
    <t>目标是保障IT服务的高可用性以支持业务运作，并持续优化服务质量。</t>
  </si>
  <si>
    <t>如何在数据中心服务能力成熟度模型中进行可用性需求分析？</t>
  </si>
  <si>
    <t>数据中心服务能力成熟度模型中的关键活动涉及进行可用性需求分析与评估，目标是明确业务对IT服务的高可用性要求。</t>
  </si>
  <si>
    <t>数据中心服务能力成熟度模型如何应对可用性风险？</t>
  </si>
  <si>
    <t>数据中心服务能力成熟度模型关注风险管理活动，特别是对可用性风险的评估，以确保能有效识别并实施策略减少其对服务连续性的影响。</t>
  </si>
  <si>
    <t>数据中心服务能力成熟度模型中，可用性设计的角色是什么？</t>
  </si>
  <si>
    <t>数据中心服务能力成熟度模型要求具备详细制定的可用性计划，以确保IT服务实施符合预设的可用性标准。</t>
  </si>
  <si>
    <t>在数据中心服务能力成熟度模型中，哪个子域负责资源状态的监控和报告？</t>
  </si>
  <si>
    <t>数据中心服务能力成熟度模型中的监控管理活动关注于实时监控资源状态，并通过定期报告来确保服务的稳定性和可访问性。</t>
  </si>
  <si>
    <t>数据中心服务能力成熟度模型通过监控与评估、容量管理回顾以及服务级别管理，构建了评价服务质量的关键框架。</t>
  </si>
  <si>
    <t>哪个子域在数据中心服务能力成熟度模型中专注于业务连续性和安全性？</t>
  </si>
  <si>
    <t>数据中心服务能力成熟度模型中的可用性管理模块直接影响业务连续性和安全性，它通过维护服务的持续稳定供应来确保这两要素的关键性。</t>
  </si>
  <si>
    <t>数据中心服务能力成熟度模型通过自我评估，针对战略管理、可用性管理、安全管理等能力项进行剖析，以确定服务级别并制定提升计划。</t>
  </si>
  <si>
    <t>数据中心服务能力成熟度模型通过规划、执行和改进的管理活动，助力优化流程，提升服务质量和效率。</t>
  </si>
  <si>
    <t>数据中心服务能力成熟度模型中，IT服务连续性管理的主要目标是什么？</t>
  </si>
  <si>
    <t>数据中心服务能力成熟度模型旨在通过保障在灾难或严重故障下的快速恢复，确保IT服务的持续性，将业务中断影响降到最低，防止业务损失，并在预定时间内实现恢复时间目标（RTO）和恢复点目标（RPO）。</t>
  </si>
  <si>
    <t>数据中心服务能力成熟度模型如何帮助识别和管理IT服务连续性需求？</t>
  </si>
  <si>
    <t>数据中心服务能力成熟度模型强调需求评估，明确业务连续性期望，通过风险分析制定保障策略。</t>
  </si>
  <si>
    <t>在数据中心服务能力成熟度模型中，业务影响分析的作用是什么？</t>
  </si>
  <si>
    <t>业务影响分析在数据中心服务能力成熟度模型中，用于确定关键业务服务和系统的优先恢复级别，以减小服务中断的潜在影响。</t>
  </si>
  <si>
    <t>如何根据IT服务连续性计划，通过测试和演练在数据中心服务能力成熟度模型中评估其有效性？</t>
  </si>
  <si>
    <t>数据中心服务能力成熟度模型通过定期测试和演练恢复计划，以验证在真实中断时的运营流程效率，确保高效快速地恢复服务。</t>
  </si>
  <si>
    <t>在数据中心服务能力成熟度模型中，如何确保所有相关人员对连续性计划的充分理解和遵照执行？</t>
  </si>
  <si>
    <t>"推动与数据中心服务能力成熟度模型下的业务连续性管理团队紧密合作，确保所有相关人员充分理解并遵循IT服务连续性计划，从而提升整体的应急响应效能。"</t>
  </si>
  <si>
    <t>数据中心服务能力成熟度模型中，如何通过监控来保障IT服务的持续稳定？</t>
  </si>
  <si>
    <t>确保数据中心服务能力成熟度模型中的运行状态监控，以便于快速响应和启动故障恢复流程。</t>
  </si>
  <si>
    <t>数据中心服务能力成熟度模型如何指导IT服务连续性管理的提升？</t>
  </si>
  <si>
    <t>数据中心应定期依据服务能力成熟度模型评审和提升IT服务连续性管理，以匹配业务发展和环境变迁，确保策略的不断完善。</t>
  </si>
  <si>
    <t>如何依据服务能力成熟度模型，通过外部评价来评估数据中心的IT服务连续性管理？</t>
  </si>
  <si>
    <t>数据中心服务能力成熟度模型可通过外部评价机构的评估，实现客观的自我审视，明确改进方向。</t>
  </si>
  <si>
    <t>在数据中心服务能力成熟度模型中，如何应对业务变化对连续性策略的影响？</t>
  </si>
  <si>
    <t>数据中心服务能力成熟度模型需定期适应业务变化，以调整恢复策略和计划，确保其始终契合新业务需求和应对挑战。</t>
  </si>
  <si>
    <t>问题：数据中心服务能力成熟度模型中的供应商管理能力包含哪些方面？</t>
  </si>
  <si>
    <t>数据中心服务能力成熟度模型包含供应商管理能力项，涉及管理策略、供应商选择与评估、合同管理、供应商关系管理、供应商绩效评估、风险管理以及合作与创新的关键环节。</t>
  </si>
  <si>
    <t>如何在数据中心服务能力成熟度模型中保证供应商的服务质量？</t>
  </si>
  <si>
    <t>数据中心服务能力成熟度模型要求定期评估供应商的交付可靠性、服务质量、响应及时性和服务水平，以便依据评估调整供应商策略，驱动其不断提升和优化。</t>
  </si>
  <si>
    <t>问题：数据中心服务能力成熟度模型中，选择供应商时应着重考虑哪些关键因素？</t>
  </si>
  <si>
    <t>在评估数据中心服务供应商时，关键考察其技术实力、财务稳健、历史表现、信誉，以及合规性、服务品质、价格竞争力和交付可靠性。</t>
  </si>
  <si>
    <t>在数据中心服务能力成熟度模型中，签订合同时应注意哪些事项？</t>
  </si>
  <si>
    <t>数据中心服务能力成熟度模型的合同应明确服务范围、性能指标、交付周期、费用结构以及违约处罚规定。</t>
  </si>
  <si>
    <t>如何根据数据中心服务能力成熟度模型优化供应商管理以减少运营风险？</t>
  </si>
  <si>
    <t>数据中心服务能力成熟度模型强调对供应商风险的管理，包括监控供应链稳定性和价格波动，以降低对运营的潜在影响。</t>
  </si>
  <si>
    <t>数据中心服务能力成熟度模型如何处理与供应商的关系？</t>
  </si>
  <si>
    <t>"推动实施供应商关系管理成熟度模型，定期进行供应商交流，严谨监督供应商表现，确保问题发生时能迅速响应并预备备用方案，以维持稳固高效的数据中心服务合作伙伴关系。"</t>
  </si>
  <si>
    <t>在数据中心服务能力成熟度模型中，供应商管理的目标是什么？</t>
  </si>
  <si>
    <t>答案：该模型专注于提升数据中心对外部资源和服务的稳定、可靠和高效管理，以保障战略目标达成并优化客户体验。</t>
  </si>
  <si>
    <t>如何通过优化供应商管理实践提升数据中心的服务能力成熟度？</t>
  </si>
  <si>
    <t>"通过与供应商的协同创新和资源共享，优化数据中心资源配置，实现服务能力成熟度模型的提升。"</t>
  </si>
  <si>
    <t>如何依据数据中心服务能力成熟度模型评估供应商绩效？</t>
  </si>
  <si>
    <t>通过数据中心服务能力成熟度模型的定期评估，聚焦供应商在交付效率、服务质量、响应时间以及服务稳定性等方面的绩效指标，推动供应商不断提升优化。</t>
  </si>
  <si>
    <t>在数据中心服务能力成熟度模型中，安健环管理位于哪个能力子域？</t>
  </si>
  <si>
    <t>"运营保障"能力子域中的"安健环管理"能力项是数据中心服务能力成熟度模型的重要组成部分。</t>
  </si>
  <si>
    <t>在数据中心服务能力成熟度模型中，如何融入职业安全与职业健康考量？</t>
  </si>
  <si>
    <t>数据中心服务能力成熟度模型强调在战略发展能力子域的"人力资源管理"方面，必须纳入职业安全和职业健康作为关键管理考量。</t>
  </si>
  <si>
    <t>在数据中心服务能力成熟度模型中，财务管理部分如何考虑职业安全与健康因素？</t>
  </si>
  <si>
    <t>数据中心服务能力成熟度模型中的"财务管理"能力项着重于职业安全与健康保障，以及合理的薪酬、福利和奖惩制度。</t>
  </si>
  <si>
    <t>数据中心服务能力成熟度模型中的安全管理能力子域，其主要目标是什么？</t>
  </si>
  <si>
    <t>数据中心服务能力成熟度模型中的"安健环管理"目标着重于保障人员安全，涵盖人身安全防护和职业健康维护。</t>
  </si>
  <si>
    <t>数据中心服务能力成熟度模型如何保障员工的安健环？</t>
  </si>
  <si>
    <t>"确保运营保障子域在各阶段满足数据中心的安全与健康要求，聚焦职业安全与健康管理。"</t>
  </si>
  <si>
    <t>数据中心服务能力成熟度模型如何考虑安健环管理？</t>
  </si>
  <si>
    <t>数据中心服务能力成熟度模型强调安健环管理在组织治理中的关键作用，以保障人员安全、健康并严格遵守环保规定。</t>
  </si>
  <si>
    <t>如何在数据中心服务能力成熟度模型中制定安全管理能力子域的安健环管理策略？</t>
  </si>
  <si>
    <t>数据中心服务能力成熟度模型中，关注物理环境的安健环管理策略，通过严谨措施确保人员与设施安全。</t>
  </si>
  <si>
    <t>如何通过数据中心服务能力成熟度模型评估安健环管理的效果？</t>
  </si>
  <si>
    <t>数据中心服务能力成熟度模型通过自我评估、第三方评价机构的评审和用户选择评价，全面考察其在安健环管理方面的成熟水平。</t>
  </si>
  <si>
    <t>数据中心服务能力成熟度模型如何体现对职业安全的关注？</t>
  </si>
  <si>
    <t>数据中心服务能力成熟度模型强调在人员配置阶段，需遵循职业安全标准，确保招聘、任职和离职流程符合安全管理体系要求。</t>
  </si>
  <si>
    <t>数据中心服务能力成熟度模型遵循哪一国家的标准进行质量管理？</t>
  </si>
  <si>
    <t>数据中心服务能力成熟度模型依据GB/T 19000-2008 质量管理体系标准进行质量管理。</t>
  </si>
  <si>
    <t>问题：数据中心服务能力的哪个成熟度级别需要实施质量管理方法？</t>
  </si>
  <si>
    <t>在数据中心服务能力成熟度模型的优秀级和卓越级中，强制实施质量管理方法是关键，旨在不断提升服务质量和达成业务目标。</t>
  </si>
  <si>
    <t>在数据中心服务能力成熟度模型中，哪些管理活动与质量管理紧密关联？</t>
  </si>
  <si>
    <t>数据中心服务能力成熟度模型中的战略管理子域和创新管理的成果评价，均强调了质量管理的核心角色。</t>
  </si>
  <si>
    <t>数据中心服务能力成熟度模型中，哪些能力项直接反映了质量管理过程？</t>
  </si>
  <si>
    <t>数据中心服务能力成熟度模型包括监控管理、事件管理、问题管理等模块，强调对服务过程的控制和风险的有效管理。</t>
  </si>
  <si>
    <t>数据中心服务能力成熟度模型中，质量管理涉及组织治理能力的哪些子域？</t>
  </si>
  <si>
    <t>数据中心服务能力成熟度模型涵盖职能管理的合规性、关系管理中的合规元素，以及风险能力子域的风险识别和应对策略。</t>
  </si>
  <si>
    <t>如何通过评价方法保证数据中心服务能力成熟度模型的服务质量？</t>
  </si>
  <si>
    <t>该模型通过评估33个能力项的成熟度并计算加权平均值，以推动数据中心服务质量和效率的不断提升。</t>
  </si>
  <si>
    <t>在哪个数据中心服务能力成熟度模型的能力子域中负责财务管理、人力资源和架构技术的质量管理？</t>
  </si>
  <si>
    <t>在数据中心服务能力成熟度模型的稳健发展能力子域中，财务管理、人力资源管理和架构与技术管理被归类于质量管理模块。</t>
  </si>
  <si>
    <t>如何通过数据中心服务能力成熟度模型推动组织的持续优化？</t>
  </si>
  <si>
    <t>数据中心服务能力成熟度模型通过质量管理的全过程，即规划、执行、监控、评价和持续改进，提升服务效率和管理效能。</t>
  </si>
  <si>
    <t>数据中心服务能力成熟度模型中，服务质量的重要性如何体现？</t>
  </si>
  <si>
    <t>数据中心服务能力成熟度模型以提升和保持服务质量为核心要素。</t>
  </si>
  <si>
    <t>目标是通过实施数据中心服务能力成熟度模型的评审管理，确保管理活动和服务持续优化，以满足预设标准并有效推动业务目标的达成。</t>
  </si>
  <si>
    <t>数据中心服务能力成熟度模型中，管理评审的作用是什么？</t>
  </si>
  <si>
    <t>管理评审是数据中心服务能力成熟度模型中的关键环节，通过定期审查来确保管理活动与策略一致并保障其有效性。</t>
  </si>
  <si>
    <t>问题：数据中心服务能力成熟度模型包括哪些除内部审计之外的两种审计类型？</t>
  </si>
  <si>
    <t>外部审计作为数据中心服务能力成熟度模型的一部分，通过独立评估机构的审查，提升服务提供方的可信度。</t>
  </si>
  <si>
    <t>在数据中心服务能力成熟度模型中，评审与决策如何融入管理流程？</t>
  </si>
  <si>
    <t>"数据中心服务能力成熟度模型涉及评审与决策过程，旨在审核项目、策略和活动，以确保决策的合理性并适应市场动态。"</t>
  </si>
  <si>
    <t>文档评审在数据中心服务能力成熟度模型中的角色是什么？</t>
  </si>
  <si>
    <t>文档评审是数据中心服务能力成熟度模型的重要组成部分，旨在确保信息的准确性和及时更新。</t>
  </si>
  <si>
    <t>数据中心服务能力成熟度模型中，服务评审的目的是什么？</t>
  </si>
  <si>
    <t>服务评审是通过数据中心服务能力成熟度模型，评估服务质量、客户满意度，寻求优化点以提升服务级别。</t>
  </si>
  <si>
    <t>数据中心服务能力成熟度模型中，评审管理能力项的评价要素有哪些？</t>
  </si>
  <si>
    <t>数据中心服务能力成熟度模型的评价要素包括管理人、执行人、服务流程、技术基础设施、资源分配、相关政策、领导力以及组织文化。</t>
  </si>
  <si>
    <t>如何通过实施数据中心服务能力成熟度模型来提升服务效率？</t>
  </si>
  <si>
    <t>数据中心通过应用服务能力成熟度模型，实现问题发现与持续优化，从而增强服务品质，保障业务连续性和数据安全。</t>
  </si>
  <si>
    <t>如何确定数据中心服务能力成熟度模型中评审管理能力项的成熟度等级？</t>
  </si>
  <si>
    <t>数据中心服务能力的综合成熟度根据管理活动、资源和技术在五个级别（初等至卓越）的评估结果计算得出。</t>
  </si>
  <si>
    <t>数据中心服务能力成熟度模型中的审计管理是对遵循审计准则，如标准和合规要求的系统性、独立性和文件化检查活动，它涵盖审计人员、相关要素（如人员、流程和技术）的评估，以及审计策略的规划、实施和反馈环节。</t>
  </si>
  <si>
    <t>在数据中心服务能力成熟度模型中，谁负责协调审计活动？</t>
  </si>
  <si>
    <t>数据中心服务能力成熟度模型中的审计管理人是关键协调者，他们确保审计流程按计划、策略执行。</t>
  </si>
  <si>
    <t>数据中心服务能力成熟度模型中，审计管理的评价指标有哪些？</t>
  </si>
  <si>
    <t>数据中心服务能力成熟度模型的评价指标涵盖了管理人的充分性、执行人的充分性、审计过程的充分性、技术的充分性、资源的充分性、政策的充分性、领导力的充分性和组织文化的充分性。</t>
  </si>
  <si>
    <t>数据中心服务能力成熟度通过加权平均各评价要素得分，按预设分级规则决定最终等级。</t>
  </si>
  <si>
    <t>数据中心服务能力成熟度模型对审计管理有何管理要求？</t>
  </si>
  <si>
    <t>这是关于数据中心服务能力成熟度模型，它涉及制定审计策略以确保有效管理，执行详尽的审计活动以评估服务表现，实时监控审计执行以保证合规性，以及定期回顾审计结果，以推动持续的服务优化和提升。</t>
  </si>
  <si>
    <t>在数据中心服务能力成熟度模型中，审计管理如何被定义？</t>
  </si>
  <si>
    <t>数据中心服务能力成熟度模型中的审计管理是指一种结构化和系统化的评估过程，旨在检查是否严格遵守预设的规范和标准。</t>
  </si>
  <si>
    <t>数据中心服务能力成熟度模型如何确保审计活动的合规与有效性？</t>
  </si>
  <si>
    <t>"该模型强调设定数据中心服务能力的审计管理人职责，对关键审计元素进行评估，并实施严格的管理规范，以确保审计工作的有效性和一致性按照预设计划和标准执行。"</t>
  </si>
  <si>
    <t>数据中心服务能力成熟度模型中，哪些因素构成了审计管理的审计要素？</t>
  </si>
  <si>
    <t>数据中心服务能力成熟度模型的关键要素包括人员、审计流程、专业技术、资源分配、管理政策、领导作用以及组织文化。</t>
  </si>
  <si>
    <t>如何通过服务能力成熟度模型提升数据中心的审计管理效率？</t>
  </si>
  <si>
    <t>数据中心服务能力成熟度模型通过策略规划、执行实施和监督反馈的阶段提升，以优化服务品质。</t>
  </si>
  <si>
    <t>数据中心服务能力成熟度模型中的持续改进管理目标是什么？</t>
  </si>
  <si>
    <t>数据中心服务能力成熟度模型旨在通过系统化的量化数据分析优化，不断推动战略、运营和治理目标的达成与提升。</t>
  </si>
  <si>
    <t>数据中心服务能力成熟度模型中，哪一能力项需要定期进行战略评价和优化调整？</t>
  </si>
  <si>
    <t>数据中心服务能力成熟度模型强调了战略管控能力的重要，其中包含定期的战略评价与调整机制，以适应内外部环境的动态变化。</t>
  </si>
  <si>
    <t>如何通过数据中心服务能力成熟度模型进行服务质量审计？</t>
  </si>
  <si>
    <t>数据中心服务能力成熟度模型要求定期执行服务质量审计，以契合审计标准，并依据审计反馈实施改进措施。</t>
  </si>
  <si>
    <t>在数据中心服务能力成熟度模型中，风险管理如何通过持续改进体现其在组织风险能力子域的作用？</t>
  </si>
  <si>
    <t>数据中心服务能力成熟度模型强调识别、评估和管理风险，通过衡量风险应对措施的效果，实现持续的服务能力提升。</t>
  </si>
  <si>
    <t>如何通过数据中心服务能力成熟度模型提升绩效管理以推动组织和个人的服务能力改进？</t>
  </si>
  <si>
    <t>数据中心服务能力成熟度模型通过设定绩效考核标准并进行监控和评价，驱动组织和个人绩效的不断提升。</t>
  </si>
  <si>
    <t>数据中心服务能力成熟度模型如何确保评审管理的有效性？</t>
  </si>
  <si>
    <t>数据中心服务能力成熟度模型需定期审查和调整评审活动以保持其在持续改进流程中的有效性。</t>
  </si>
  <si>
    <t>数据中心服务能力成熟度模型借鉴了哪些成熟度模型？</t>
  </si>
  <si>
    <t>该模型构建在CMMI、COBIT和Gartner I&amp;O ITScore等成熟的IT管理框架之上，专注于提升数据中心的服务能力成熟度。</t>
  </si>
  <si>
    <t>如何按照数据中心服务能力成熟度模型实施服务的定期回顾？</t>
  </si>
  <si>
    <t>数据中心服务能力成熟度模型强调定期服务回顾与调整，以确保服务质量不断提升。</t>
  </si>
  <si>
    <t>数据中心服务能力成熟度模型如何评价外部评价与自我评价的重要性？</t>
  </si>
  <si>
    <t>数据中心通过第三方评价、服务用户反馈和自我评估，构建服务能力成熟度模型。</t>
  </si>
  <si>
    <t>战略管控在数据中心服务能力成熟度模型中的目标是什么？</t>
  </si>
  <si>
    <t>目标是通过战略管控提升数据中心服务能力成熟度，包括规划、实施策略，按年度管理并评估战略执行成效。</t>
  </si>
  <si>
    <t>如何设定数据中心服务能力成熟度模型中的例行管理目标？</t>
  </si>
  <si>
    <t>数据中心服务能力成熟度模型关注于保证日常运维的高效率，通过实现实时监控、有序值班和高效作业管理，以确保数据中心的平稳运行。</t>
  </si>
  <si>
    <t>如何通过数据中心服务能力成熟度模型评估组织风险管理的效果？</t>
  </si>
  <si>
    <t>数据中心服务能力成熟度模型通过内外部合规审查的反馈和风险应对措施的成效评估，确保服务合规并管控风险。</t>
  </si>
  <si>
    <t>如何识别数据中心服务能力成熟度模型中的关键服务支持活动？</t>
  </si>
  <si>
    <t>数据中心服务能力成熟度模型主要包括服务请求处理、事件管理、问题管理、变更管理、发布管理和资产与配置管理等关键活动。</t>
  </si>
  <si>
    <t>如何通过绩效管理驱动数据中心服务能力成熟度模型的战略目标实现？</t>
  </si>
  <si>
    <t>数据中心服务能力成熟度模型通过设定明确的绩效指标，持续跟踪服务表现，依据评估结果调整激励机制，确保服务质量对战略目标的有力支持。</t>
  </si>
  <si>
    <t>在数据中心服务能力成熟度模型中，如何评估知识管理策略的效果？</t>
  </si>
  <si>
    <t>数据中心服务能力成熟度模型的成效可通过评估知识的应用与活跃度，以及创新产出的价值与实现转化来体现。</t>
  </si>
  <si>
    <t>组织文化在数据中心服务能力成熟度模型中的目标是什么？</t>
  </si>
  <si>
    <t>目标是构建和提升数据中心服务能力成熟度，以组织文化为内核，驱动其健康发展。</t>
  </si>
  <si>
    <t>在数据中心服务能力成熟度模型中，如何评估财务策略实施的成效？</t>
  </si>
  <si>
    <t>数据中心服务能力成熟度模型的执行效果通过财务合规性评估，即是否遵循预算并实现预定的财务目标来确定。</t>
  </si>
  <si>
    <t>在数据中心服务能力成熟度模型中，职能管理的目标是什么？</t>
  </si>
  <si>
    <t>数据中心服务能力成熟度模型关注职能管理，其核心目标是识别并优化职能需求，以确保职能架构的合理性及其对支持整体管理目标的高效贡献。</t>
  </si>
  <si>
    <t>数据中心服务能力成熟度模型的核心活动涉及战略制定、战略执行和战略评价。</t>
  </si>
  <si>
    <t>"数据中心服务能力成熟度模型中，项目管理的目标是什么，以及它如何对整体战略产生支持作用？"</t>
  </si>
  <si>
    <t>项目管理在数据中心服务能力成熟度模型中扮演关键角色，其目标是通过科学的策略规划、执行和团队协作，确保所有项目与数据中心的整体战略目标紧密契合，驱动业务进步。</t>
  </si>
  <si>
    <t>如何通过知识管理提升数据中心服务能力成熟度模型的决策支持？</t>
  </si>
  <si>
    <t>数据中心服务能力成熟度模型依赖于知识管理，它促进了知识的创新、流通和实践，通过即时且精确的信息支持，优化决策过程，显著提升决策效率和质量。</t>
  </si>
  <si>
    <t>在数据中心服务能力成熟度模型中，财务管理的作用是什么，如何通过该模型确保资金的高效利用？</t>
  </si>
  <si>
    <t>数据中心服务能力成熟度模型强调财务目标的管理，包括精准的预算规划与执行，以适应业务发展，严控运营成本，提升投资效益，并确保资源的最优化配置。</t>
  </si>
  <si>
    <t>在数据中心服务能力成熟度模型中，人力资源管理的核心任务是什么？</t>
  </si>
  <si>
    <t>"数据中心服务能力成熟度模型强调选育用留关键人才，通过科学的人力资源管理，包括人员筛选、技能培训与职业发展路径，保障团队拥有满足运营需求的专业技能。"</t>
  </si>
  <si>
    <t>如何通过数据中心服务能力成熟度模型确保架构与技术管理对稳定性的影响？</t>
  </si>
  <si>
    <t>数据中心服务能力成熟度模型专注于架构与技术管理的策划、识别、维护和验证审核，以确保架构和技术环境信息的精确性，从而确保运营环境的稳定性及信息的完整性。</t>
  </si>
  <si>
    <t>在数据中心服务能力成熟度模型中，如何通过财务管理手段支持战略目标的达成？</t>
  </si>
  <si>
    <t>数据中心服务能力成熟度模型通过精准的预算管理，确保财务支持与战略目标同步，从而优化资源分配，提升战略实施的经济效益效率。</t>
  </si>
  <si>
    <t>数据中心服务能力成熟度模型中，人力资源管理目标如何与战略目标协同？</t>
  </si>
  <si>
    <t>人员能力与数据中心战略需求匹配是服务能力成熟度模型的重要目标，通过科学的人力资源管理，包括选聘、培训与发展计划，保障战略实施的顺畅。</t>
  </si>
  <si>
    <t>如何通过战略管控驱动数据中心服务能力成熟度模型的整体运营？</t>
  </si>
  <si>
    <t>数据中心服务能力成熟度模型通过战略管控引导，结合项目管理、知识管理和财务管理等工具，确保运营逐步向战略目标高效推进。</t>
  </si>
  <si>
    <t>如何通过数据中心服务能力成熟度模型促进组织内部的知识传递与应用？</t>
  </si>
  <si>
    <t>该模型聚焦于数据中心服务能力成熟度，通过构建和维护知识库，汇集和分享高效运营经验和行业前沿资讯，以确保知识无缝传承并全方位在企业内部流通，从而增强服务品质和决策速度。</t>
  </si>
  <si>
    <t>数据中心服务能力成熟度模型倡导何种实践？</t>
  </si>
  <si>
    <t>数据中心服务能力成熟度模型强调在战略规划中兼顾当前需求与未来趋势，通过策略调整和优化以保持领先地位。</t>
  </si>
  <si>
    <t>项目管理在数据中心服务能力成熟度模型中的角色是什么？</t>
  </si>
  <si>
    <t>数据中心服务能力成熟度模型运用项目管理，推动创新，整合新技术和方法，以提升项目成功率，并确保服务交付与组织整体战略目标的紧密契合。</t>
  </si>
  <si>
    <t>如何通过人力资源管理在数据中心服务能力成熟度模型中发挥作用以推动创新？</t>
  </si>
  <si>
    <t>"我们实施定制化的培训与发展计划，挖掘员工的创新潜力，提升他们的专业技能，以确保我们的数据中心服务能力始终保持在成熟度模型的前沿。"</t>
  </si>
  <si>
    <t>数据中心服务能力成熟度模型如何评价组织治理的创新性？</t>
  </si>
  <si>
    <t>数据中心服务能力成熟度模型强调组织架构和管理机制的创新，以灵活适应业务和技术变革。</t>
  </si>
  <si>
    <t>如何通过数据中心服务能力成熟度模型提升创新管理？</t>
  </si>
  <si>
    <t>该模型强调员工创新，通过实验项目实现创新落地，并在战略、项目和人力资源管理中融入创新元素，提升数据中心服务能力。</t>
  </si>
  <si>
    <t>数据中心服务能力成熟度模型如何兼顾历史经验和未来发展趋势？</t>
  </si>
  <si>
    <t>数据中心服务能力成熟度模型强调历史成功经验的传承与未来市场动态的适应，以推动服务不断优化和保持竞争优势。</t>
  </si>
  <si>
    <t>数据中心服务能力成熟度模型如何保障服务质量的持续优化？</t>
  </si>
  <si>
    <t>数据中心服务能力成熟度模型强调通过监控、评估和持续优化，对服务策划、实施与监控进行严谨管理，以确保服务质量的不断提升。</t>
  </si>
  <si>
    <t>如何使用自我评价法衡量数据中心的服务能力成熟度？</t>
  </si>
  <si>
    <t>数据中心通过遵循服务能力成熟度模型的要求进行自我评估，以发现改进空间并制定提升策略。</t>
  </si>
  <si>
    <t>"我们的数据中心服务能力成熟度模型专注于优化预算与核算，确保财务合规，从而有效提升资金利用率，显著增强投资回报表现。"</t>
  </si>
  <si>
    <t>在数据中心服务能力成熟度模型中，如何通过人力资源管理确保满足业务需求？</t>
  </si>
  <si>
    <t>"通过实施全面的人员管理策略，包括选聘、培训、使用和发展规划，以确保员工在任前、任中、任后都能支持数据中心的高效运营和服务能力成熟度提升。"</t>
  </si>
  <si>
    <t>如何通过数据中心服务能力成熟度模型确保运营环境信息的完整性？</t>
  </si>
  <si>
    <t>数据中心服务能力成熟度模型涵盖对数据、应用和基础设施的全程管理，确保运营环境信息的准确性和稳定性。</t>
  </si>
  <si>
    <t>数据中心服务能力成熟度模型中，战略发展能力子域的关键活动有哪些？</t>
  </si>
  <si>
    <t>数据中心服务能力成熟度模型涵盖战略管控、传承创新和稳健发展三大支柱，其中稳健发展模块着重于财务管理、人力资源管理和架构与技术管理的实践与优化。</t>
  </si>
  <si>
    <t>在数据中心服务能力成熟度模型中，如何实现运营安全和稳定性的确保？</t>
  </si>
  <si>
    <t>数据中心服务能力成熟度模型强调通过监控管理、值班管理和作业管理来确保运营的安全与稳定性。</t>
  </si>
  <si>
    <t>数据中心服务能力成熟度模型如何保障长期稳定的发展？</t>
  </si>
  <si>
    <t>数据中心服务能力成熟度模型强调通过稳健的财务管理、有效的人力资源管理和先进的架构与技术管理来保障长期的稳定发展。</t>
  </si>
  <si>
    <t>"通过实施数据中心服务能力成熟度模型，实现人力资源的标准化管理，以确保员工技能与业务需求的契合，从而提升整体运营效率。"</t>
  </si>
  <si>
    <t>数据中心服务能力成熟度模型中，如何体现架构与技术管理的目标？</t>
  </si>
  <si>
    <t>"本模型涵盖数据中心架构与技术的全流程管理，包括预研与引入、应用与维护，以及验证与审核，旨在实现服务能力的持续优化和生命周期全过程管控。"</t>
  </si>
  <si>
    <t>如何评价数据中心的财务管理服务成熟度模型？</t>
  </si>
  <si>
    <t>数据中心服务能力成熟度模型基于预算编制、执行、核算和回顾调整的流程，评价在财务效益和投资回报上的管理水平。</t>
  </si>
  <si>
    <t>数据中心的服务能力成熟度模型包含“例行管理”能力子域，其中一项关键任务是对应用和IT基础设施的运行数据进行搜集、分类和分析，以保障数据中心的平稳运作和快速问题响应。</t>
  </si>
  <si>
    <t>数据中心服务能力成熟度模型中，监控管理的目标是什么？</t>
  </si>
  <si>
    <t>该模型专注于实现实时运行监控，通过信息收集与分析，迅速识别并解决运营异常，确保数据中心的稳定和高效运作。</t>
  </si>
  <si>
    <t>在数据中心服务能力成熟度模型中，监控管理的关键活动有哪些？</t>
  </si>
  <si>
    <t>1. 设计和实施监控策略。
2. 记录并跟踪所有服务事件。
3. 事件分类和优先级管理。
4. 预见并规划监控级别的提升。
5. 执行监控活动并确保其有效性。
6. 审核监控结果，进行问题解决。
7. 完成监控任务后进行复盘和闭环。</t>
  </si>
  <si>
    <t>如何在数据中心服务能力成熟度模型中定义监控范围？</t>
  </si>
  <si>
    <t>数据中心服务能力成熟度模型的监控范围涵盖关键业务流程和基础设施，以进行全面有效的监测。</t>
  </si>
  <si>
    <t>如何在数据中心服务能力成熟度模型中实施监控分类和分级？</t>
  </si>
  <si>
    <t>该模型依据事件的重要性和紧急程度进行优先级排序，以最大化数据中心服务能力的效率和资源利用率。</t>
  </si>
  <si>
    <t>如何在数据中心服务能力成熟度模型中确保监控管理的有效执行？</t>
  </si>
  <si>
    <t>"确保数据中心服务能力成熟度模型的实施按计划推进，通过实时监控和问题协调，保持服务运行顺畅。"</t>
  </si>
  <si>
    <t>在数据中心服务能力成熟度模型中，如何应对和管理发现的监控事件？</t>
  </si>
  <si>
    <t>这是关于数据中心服务能力成熟度模型，它通过系统化的记录、分类和处理，确保问题能迅速响应和解决。</t>
  </si>
  <si>
    <t>数据中心服务能力成熟度模型中，监控管理如何保障业务连续性？</t>
  </si>
  <si>
    <t>数据中心服务能力成熟度模型强调通过快速问题发现与处理，确保业务连续，降低运营中断隐患。</t>
  </si>
  <si>
    <t>数据中心服务能力成熟度模型强调通过监控管理优化，实现实时问题发现与快速修复，以增强服务稳定性与响应速度，最终提升整体服务品质。</t>
  </si>
  <si>
    <t>数据中心服务能力成熟度模型中的值班管理目标是什么？</t>
  </si>
  <si>
    <t>"该模型专注于提升数据中心的安全稳定运营，通过明确值班岗位的职责、工作守则与行为规范，确保值班工作的高效有序执行，体现服务能力的成熟度。"</t>
  </si>
  <si>
    <t>在数据中心服务能力成熟度模型中，值班管理的关键活动要求有哪些？</t>
  </si>
  <si>
    <t>1. 设定数据中心值班工作范围。
2. 规范值班与交接班流程。
3. 明确各值班岗位的专业职责。
4. 建立并执行严格的值班操作规程。</t>
  </si>
  <si>
    <t>数据中心服务能力成熟度模型中的值班计划制定与回顾过程是怎样的？</t>
  </si>
  <si>
    <t>"通过实施数据中心服务能力成熟度模型，设定值班计划并定期审查执行效果，以保证计划的效力和灵活性。"</t>
  </si>
  <si>
    <t>在数据中心服务能力成熟度模型中，值班人员应关注哪些关键要素？</t>
  </si>
  <si>
    <t>"确保按要求和计划执行值班，详实记录服务状态，对突发状况具备迅速响应和及时上报的机制，符合数据中心服务能力成熟度模型的要求。"</t>
  </si>
  <si>
    <t>如何使用数据中心服务能力成熟度模型评估值班工作的效率和效果？</t>
  </si>
  <si>
    <t>数据中心服务能力成熟度模型评估包括对值班执行规范的符合性、突发事件响应的时效性、人员操作合规性和工作质量的审查，以及对突发事件响应速度与处理效果的考核。</t>
  </si>
  <si>
    <t>数据中心服务能力成熟度模型如何规定值班人员的角色？</t>
  </si>
  <si>
    <t>答案：数据中心服务能力成熟度模型要求值班人员明确岗位责任，严守工作规章制度，以保障值班期间数据中心的稳定运行。</t>
  </si>
  <si>
    <t>数据中心服务能力成熟度模型中，值班计划应考虑哪些关键因素？</t>
  </si>
  <si>
    <t>"数据中心服务能力成熟度模型中，值班计划需详尽规划，包括值班人员的专业配置、明确的时间轮值安排以及严谨的交接班规程。”</t>
  </si>
  <si>
    <t>如何根据数据中心服务能力成熟度模型进行值班工作的回顾与闭环操作？</t>
  </si>
  <si>
    <t>"在数据中心服务能力成熟度模型中，值班结束后，需进行详尽的总结和检查，记录并处理任何异常情况，以确保服务的连续性和稳定性。"</t>
  </si>
  <si>
    <t>数据中心服务能力成熟度模型如何保障值班期间的业务连续性？</t>
  </si>
  <si>
    <t>"通过实施严格的数据中心值班规程，确保在所有情况下能迅速响应，从而提升服务能力成熟度模型，保障服务连续无间断。"</t>
  </si>
  <si>
    <t>如何评估数据中心服务能力值班管理的成熟度模型？</t>
  </si>
  <si>
    <t>数据中心服务能力成熟度模型通过第三方评价、服务接受方反馈及自我评估来评估值班管理的成熟度。</t>
  </si>
  <si>
    <t>在数据中心服务能力成熟度模型中，哪些活动属于值班管理环节？</t>
  </si>
  <si>
    <t>数据中心服务能力成熟度模型中的关键活动包含：设定值班管理规定、规划并审查值班日程、执行值班职责，以及对值班后的工作进行复盘和结项。</t>
  </si>
  <si>
    <t>在数据中心服务能力成熟度模型中，事件管理的关键活动有哪些？</t>
  </si>
  <si>
    <t>数据中心服务能力成熟度模型中的关键活动包括事件的记录、事件的分类分级、事件的升级处理、问题的解决与恢复，以及问题解决后的回顾与闭环。</t>
  </si>
  <si>
    <t>在数据中心服务能力成熟度模型中，变更管理涉及哪些关键步骤？</t>
  </si>
  <si>
    <t>数据中心服务能力成熟度模型中的关键活动包括：变更的接收与评审、针对性的变更设计、权限批准、变革的组织与实施，以及变更后的审查与终结。</t>
  </si>
  <si>
    <t>在数据中心服务能力成熟度模型中，如何保障IT服务的持续运行？</t>
  </si>
  <si>
    <t>数据中心服务能力成熟度模型强调通过IT服务连续性管理，预先规划和执行流程，以应对潜在的服务中断，确保服务不间断运行。</t>
  </si>
  <si>
    <t>在数据中心服务能力成熟度模型中，如何生成资产与配置项的状态报告？</t>
  </si>
  <si>
    <t>数据中心服务能力成熟度模型要求定期生成资产与配置状态报告，监控和更新设备及软件的实时状态。</t>
  </si>
  <si>
    <t>在数据中心服务能力成熟度模型中，信息安全和安健环管理各对应哪些关键环节？</t>
  </si>
  <si>
    <t>数据中心服务能力成熟度模型强调信息安全，着重于数据保护和网络安全，同时也涵盖设施安全与环境健康与安全的管理。</t>
  </si>
  <si>
    <t>在数据中心服务能力成熟度模型中，如何评估制定和实施作业方案的关键性？</t>
  </si>
  <si>
    <t>在数据中心服务能力成熟度模型中，精心设计和执行作业方案是关键，以确保流程顺畅、降低风险并维持卓越的服务质量。</t>
  </si>
  <si>
    <t>在数据中心服务能力成熟度模型中，服务请求记录和履行的主要目标是什么？</t>
  </si>
  <si>
    <t>数据中心服务能力成熟度模型关注服务请求管理，通过记录和执行服务请求，确保用户需求快速响应并达成，从而提升客户满意度。</t>
  </si>
  <si>
    <t>问题：数据中心服务能力成熟度模型中的职能管理、风险管理与合规管理属于哪个能力子域？</t>
  </si>
  <si>
    <t>这些职能、风险管理和合规管理构成数据中心服务能力成熟度模型的关键组成部分，它们共同确保数据中心的高效运行和全面合规。</t>
  </si>
  <si>
    <t>"服务请求管理是数据中心服务能力成熟度模型中的关键能力，它负责高效处理用户请求，通过规范化流程执行，精确分类、跟踪和解决，以实现快速响应和高水平用户满意度。"</t>
  </si>
  <si>
    <t>数据中心服务能力成熟度模型的关键活动涉及服务请求记录、服务请求的执行（设定处理标准和期限）以及服务请求的审查与终止。</t>
  </si>
  <si>
    <t>数据中心服务能力成熟度模型中，服务请求管理的评价要素有哪些？</t>
  </si>
  <si>
    <t>数据中心服务能力成熟度模型主要通过服务请求处理的及时性和用户满意度两个评价要素来评估。</t>
  </si>
  <si>
    <t>数据中心服务能力成熟度模型中，服务请求管理的目标是什么？</t>
  </si>
  <si>
    <t>"该模型专注于通过高效渠道接收用户请求，迅速响应并遵循标准化流程，以确保请求的准确处理和用户的满意度。"</t>
  </si>
  <si>
    <t>在数据中心服务能力成熟度模型中，服务请求的处理时限和升级规则是如何设定的？</t>
  </si>
  <si>
    <t>数据中心服务能力成熟度模型明确划分了服务请求的类别和级别，设定了响应时间标准，并制定了升级流程以应对高级问题处理需求。</t>
  </si>
  <si>
    <t>数据中心服务能力成熟度模型如何保障服务请求的有效管理？</t>
  </si>
  <si>
    <t>这是数据中心服务能力成熟度模型的一部分，涉及服务请求的全过程管理：从记录请求、执行操作、回顾反馈到最终关闭，以保障高效及时的服务响应。</t>
  </si>
  <si>
    <t>数据中心服务能力成熟度模型的五个级别是什么？</t>
  </si>
  <si>
    <t>如何通过服务请求管理能力衡量数据中心的服务质量成熟度？</t>
  </si>
  <si>
    <t>数据中心服务能力成熟度模型的关键在于其强大的服务请求管理能力，这直接决定着对用户需求的快速响应效率，进而优化服务质量并提高用户满意度。</t>
  </si>
  <si>
    <t>数据中心服务能力成熟度模型通过服务请求管理，优化流程，加快响应，从而增强服务品质，保障业务连续性和安全运行。</t>
  </si>
  <si>
    <t>如何在数据中心服务能力成熟度模型中对事件进行分类和分级？</t>
  </si>
  <si>
    <t>数据中心服务能力成熟度模型要求事件进行分类分级，以确保处理的有序性和优先级明确。</t>
  </si>
  <si>
    <t>在数据中心服务能力成熟度模型中，如何确保问题的根本原因得到深入剖析并实施有效改进措施？</t>
  </si>
  <si>
    <t>在数据中心服务能力成熟度模型中，关键步骤包括深入分析问题现象和相关事件，以揭示问题的根本原因，并据此设计并执行根本性或临时性解决策略。</t>
  </si>
  <si>
    <t>如何在数据中心服务能力成熟度模型中制定变更管理策略？</t>
  </si>
  <si>
    <t>"数据中心服务能力成熟度模型涵盖了明确的变更管理策略，其中包括设定变更管理范围并据此设计相应的变更措施。"</t>
  </si>
  <si>
    <t>在数据中心服务能力成熟度模型中，如何进行发布执行结果的验证？</t>
  </si>
  <si>
    <t>"在数据中心服务能力成熟度模型中，发布后需通过测试和执行，对新功能或更改进行验证，以确保其正确性和稳定性。"</t>
  </si>
  <si>
    <t>在数据中心服务能力成熟度模型中，如何有效管理和更新资产与配置项？</t>
  </si>
  <si>
    <t>数据中心服务能力成熟度模型强调资产与配置项的维护，涵盖了识别、记录、更新其属性，以及针对性能和容量需求进行相应的变更管理。</t>
  </si>
  <si>
    <t>如何根据数据中心服务能力成熟度模型设计灾难恢复策略以保障IT服务连续性？</t>
  </si>
  <si>
    <t>这个内容涉及数据中心服务能力成熟度模型，主要关注识别业务连续性需求，设计灾难恢复策略，包括针对各种灾难场景的IT服务连续性计划，并通过实施容灾系统和应急恢复预案来保障服务稳定性。</t>
  </si>
  <si>
    <t>在数据中心服务能力成熟度模型中，如何实施有效的信息安全监控和回顾机制？</t>
  </si>
  <si>
    <t>数据中心服务能力成熟度模型强调定期监控和安全审查，以持续降低安全事件风险并最小化其影响。</t>
  </si>
  <si>
    <t>在数据中心服务能力成熟度模型中，如何识别并确保满足人员的安全需求？</t>
  </si>
  <si>
    <t>数据中心服务能力成熟度模型强调对安健环管理需求的识别，特别是人员安全方面，以设计并执行保障员工安全与健康的针对性措施。</t>
  </si>
  <si>
    <t>数据中心服务能力成熟度模型中的事件解决与恢复目标是什么？</t>
  </si>
  <si>
    <t>"该模型专注于迅速响应和解决影响数据中心服务的事件，通过故障定位与修复，以提升服务稳定性并实施预防措施，防止同类问题重现。"</t>
  </si>
  <si>
    <t>答案：提升数据中心服务的稳定性和可用性是问题管理的核心目标，通过优化问题解决流程，降低服务中断，从而提升客户满意度和实现服务能力成熟度模型的升级。</t>
  </si>
  <si>
    <t>"数据中心服务能力成熟度模型如何定义问题的识别与记录过程？"</t>
  </si>
  <si>
    <t>数据中心服务能力成熟度模型需实时监控和记录所有事件，包括接收到的和主动发现的，以即时识别问题并将其输入问题管理系统。</t>
  </si>
  <si>
    <t>"在数据中心服务能力成熟度模型中，哪一阶段专注于识别问题的根本原因？"</t>
  </si>
  <si>
    <t>数据中心服务能力成熟度模型中的问题分析与升级阶段关键在于深入探究问题本质，以设计出针对性的解决策略。</t>
  </si>
  <si>
    <t>如何在数据中心服务能力成熟度模型中根据问题的严重性和影响进行分类和分级？</t>
  </si>
  <si>
    <t>这是关于数据中心服务能力成熟度模型，它通过问题的严重性和影响范围进行分类和分级，以指导优先级设定和资源分配。</t>
  </si>
  <si>
    <t>数据中心服务能力成熟度模型如何应对暂时无法解决的问题？</t>
  </si>
  <si>
    <t>在数据中心服务能力成熟度模型中，针对暂时无法解决的问题，推荐实施规避措施作为应急方案，待环境适宜时再深入探究根本原因并予以解决。</t>
  </si>
  <si>
    <t>问题：数据中心服务能力成熟度模型中，哪个步骤会验证问题解决的有效性并关闭问题？</t>
  </si>
  <si>
    <t>在数据中心服务能力成熟度模型的验证与关闭阶段，确认问题已得到有效解决后，更新知识库并正式关闭问题流程。</t>
  </si>
  <si>
    <t>在数据中心服务能力成熟度模型中，定期回顾和确认的目的是什么？</t>
  </si>
  <si>
    <t>数据中心服务能力成熟度模型中，定期回顾和确认是关键环节，用于评估问题管理的有效性，优化相关策略与流程，驱动问题管理的持续提升。</t>
  </si>
  <si>
    <t>如何在数据中心服务能力成熟度模型中定义问题解决后的确认过程？</t>
  </si>
  <si>
    <t>确认问题已解决后，需依据数据中心服务能力成熟度模型进行评估和调整。</t>
  </si>
  <si>
    <t>问题：在数据中心服务能力成熟度模型中，问题管理能力归属于哪个能力域？</t>
  </si>
  <si>
    <t>答案句子：问题管理能力项位于数据中心服务能力成熟度模型的运营保障能力域，它与事件管理等服务支持活动紧密相关。</t>
  </si>
  <si>
    <t>问题：数据中心服务能力成熟度模型中的哪个能力域和子域包含变更管理？</t>
  </si>
  <si>
    <t>变更管理属于数据中心服务能力成熟度模型中的服务支持子域。</t>
  </si>
  <si>
    <t>目标是通过严谨的变更管理，管控风险，确保数据中心服务能力的高可用和稳定。</t>
  </si>
  <si>
    <t>数据中心服务能力成熟度模型中包含了变更策略的详细规划，涵盖了变更范围的明确、分类分级标准的设定、变更前的严格测试规定，以及确保与所有相关方的有效沟通机制。</t>
  </si>
  <si>
    <t>如何按照数据中心服务能力成熟度模型进行变更受理与评估的步骤？</t>
  </si>
  <si>
    <t>"数据中心服务能力成熟度模型包括变更管理过程，负责接收、记录和评估变更请求，以决定是否实施。"</t>
  </si>
  <si>
    <t>在数据中心服务能力成熟度模型中，所有变更需经过哪个流程？</t>
  </si>
  <si>
    <t>数据中心服务能力成熟度模型要求所有变更需经授权批准，以保障变更的法律性和合规性。</t>
  </si>
  <si>
    <t>在数据中心服务能力成熟度模型中，变更协调与执行过程应注意哪些关键点？</t>
  </si>
  <si>
    <t>负责协调数据中心服务能力成熟度模型的变更实施并监控其进度，以保证按预设计划无缝进行。</t>
  </si>
  <si>
    <t>数据中心服务能力成熟度模型中的变更管理过程被评估为充分且有效，反映了其高成熟度级别。</t>
  </si>
  <si>
    <t>数据中心服务能力成熟度模型中，变更管理的作用是什么？</t>
  </si>
  <si>
    <t>"变更管理在数据中心服务能力成熟度模型中发挥关键作用，通过有效控制变更，减少风险，从而增强服务质量和稳定性。"</t>
  </si>
  <si>
    <t>在数据中心服务能力成熟度模型中，如何验证变更实施后的实际效益？</t>
  </si>
  <si>
    <t>数据中心服务能力成熟度模型中，变更实施后需进行回顾和关闭流程，以验证结果并可能优化变更管理策略。</t>
  </si>
  <si>
    <t>数据中心服务能力成熟度模型于2017年5月1日启动实施。</t>
  </si>
  <si>
    <t>在数据中心服务能力成熟度模型中，发布管理的主要目标是什么？</t>
  </si>
  <si>
    <t>数据中心服务能力成熟度模型的核心目标是通过精心设计的发布管理流程，包括预先规划、详尽测试、安全部署和验证，以最小化服务变更对生产环境的干扰，确保数据中心的平稳运行和信息安全。</t>
  </si>
  <si>
    <t>在数据中心服务能力成熟度模型中，发布管理的关键活动有哪些？</t>
  </si>
  <si>
    <t>数据中心服务能力成熟度模型的关键活动包括：规划发布策略、设计发布计划、执行测试与部署、实施监控与验证，以及生成发布后的评估报告并完成阶段关闭。</t>
  </si>
  <si>
    <t>数据中心服务能力成熟度模型中，发布策略的作用是什么？</t>
  </si>
  <si>
    <t>"发布策略是数据中心服务能力成熟度模型的重要组成部分，它规定了发布管理的界限、频次、时间点和执行方法，以确保与整体数据中心策略保持一致。"</t>
  </si>
  <si>
    <t>在制定数据中心服务能力成熟度模型的发布计划时，需要考虑哪些关键因素？</t>
  </si>
  <si>
    <t>在制定数据中心服务能力成熟度模型的发布计划时，需考虑服务需求、变更管理结果，包含测试计划、实施策略以及潜在的回退措施。</t>
  </si>
  <si>
    <t>数据中心服务能力成熟度模型评估关注哪些方面？</t>
  </si>
  <si>
    <t>数据中心服务能力成熟度模型评估涉及发布计划的执行成效、发布对服务运作的影响，以及应对发布过程中问题和异常的解决能力。</t>
  </si>
  <si>
    <t>数据中心希望通过提升服务能力成熟度模型，实现什么目标？</t>
  </si>
  <si>
    <t>数据中心寻求通过提升服务能力成熟度模型，以增强服务连续性，保证质量，减少服务中断，最终提升整体服务表现。</t>
  </si>
  <si>
    <t>数据中心服务能力成熟度模型中，监控与验证阶段的目标是什么？</t>
  </si>
  <si>
    <t>答案句子：数据中心服务能力成熟度模型强调实现实时监控，以验证发布效果并确保服务稳定运行。</t>
  </si>
  <si>
    <t>数据中心服务能力成熟度模型通过优化发布流程和减少服务中断，直接提升服务质量。</t>
  </si>
  <si>
    <t>"在数据中心服务能力成熟度模型中，为何需要设计回退计划？"</t>
  </si>
  <si>
    <t>回退计划是数据中心服务能力成熟度模型中的关键组成部分，用于处理发布过程中的问题，以确保在遇到问题时能快速恢复到稳定的服务状态，维持服务连续性。</t>
  </si>
  <si>
    <t>在数据中心服务能力成熟度模型中，如何理解资产与配置管理？</t>
  </si>
  <si>
    <t>"数据中心服务能力成熟度模型中包含资产与配置管理能力项，专注于资源的有序组织和管理，以保障服务交付和运营，涉及资产管理策略、配置项识别、维护及状态报告等关键环节。"</t>
  </si>
  <si>
    <t>该模型专注于精确管理数据中心资产和配置项，以支持高效监控、维护和优化服务性能及稳定性。</t>
  </si>
  <si>
    <t>在数据中心服务能力成熟度模型中，资产与配置管理策划涉及哪些方面？</t>
  </si>
  <si>
    <t>这是关于数据中心服务能力成熟度模型中的关键组件，它涉及管理范围的界定、资产的分类与命名规范设定，以及属性定义和基线管理策略的制定。</t>
  </si>
  <si>
    <t>在数据中心服务能力成熟度模型中，资产与配置项识别阶段的主要任务是什么？</t>
  </si>
  <si>
    <t>"记录和管理数据中心的所有资产和配置项，包括其复杂的关联关系，以支持服务能力成熟度模型的实施与评估。"</t>
  </si>
  <si>
    <t>在数据中心服务能力成熟度模型中，资产与配置项维护的具体操作有哪些？</t>
  </si>
  <si>
    <t>数据中心服务能力成熟度模型涵盖了资产全生命周期管理，涵盖采购、安装、变更和退役过程，并确保配置项信息的实时更新。</t>
  </si>
  <si>
    <t>在数据中心服务能力成熟度模型中，为何需要生成资产与配置项状态报告？</t>
  </si>
  <si>
    <t>数据中心服务能力成熟度模型关注资产和配置项的全面管理，通过实时监控其状态，确保资源的有效利用与历史变更记录的完整性。</t>
  </si>
  <si>
    <t>如何在数据中心服务能力成熟度模型中确保资产与配置信息的精确性？</t>
  </si>
  <si>
    <t>数据中心服务能力成熟度模型要求定期验证和审计资产与配置项以保障信息的精确性和完整性。</t>
  </si>
  <si>
    <t>"数据中心服务能力成熟度模型中，资产与配置管理如何与其他能力项相互协作以提升整体效能？"</t>
  </si>
  <si>
    <t>这个模型与事件管理、变更管理和服务级别管理密切相关，旨在提升数据中心的服务质量和稳定性。</t>
  </si>
  <si>
    <t>数据中心服务能力成熟度模型中，这个能力项的重要性如何？</t>
  </si>
  <si>
    <t>这是关于数据中心服务能力成熟度模型，它旨在优化资源利用，减少运营隐患，保障服务稳定和可信赖。</t>
  </si>
  <si>
    <t>数据中心服务能力成熟度模型中，实施资产与配置管理的主要目标是什么？</t>
  </si>
  <si>
    <t>这是关于数据中心服务能力成熟度模型，旨在优化服务，强化管理，保证业务稳定和安全，以满足用户需求和期望。</t>
  </si>
  <si>
    <t>数据中心服务能力成熟度模型中的监控管理目标是什么？</t>
  </si>
  <si>
    <t>数据中心服务能力成熟度模型旨在实现实时监控和管理，确保应用及IT基础设施的稳定运行，迅速识别并解决任何异常情况。</t>
  </si>
  <si>
    <t>数据中心服务能力成熟度模型中，事件管理的关键活动有哪些？</t>
  </si>
  <si>
    <t>数据中心服务能力成熟度模型的关键活动包括事件策略的制定、事件记录与评估、问题升级与解决，以及事件的回顾与闭环管理。</t>
  </si>
  <si>
    <t>数据中心服务能力成熟度模型的目标是确保服务质量和可用性符合相关方的期望。</t>
  </si>
  <si>
    <t>数据中心服务能力成熟度模型中的关键活动包括规划发布策略，实施发布计划，以及对发布过程进行回顾和闭环管理。</t>
  </si>
  <si>
    <t>如何根据业务需求调整和优化数据中心服务能力成熟度？</t>
  </si>
  <si>
    <t>"本模型专注于通过资产与配置管理，精确定义数据中心的资源需求，持续监控和更新资产信息，动态分配资源，并定期评估和优化服务管理的效果，以实现服务能力的成熟与提升。"</t>
  </si>
  <si>
    <t>供应商管理在数据中心服务能力成熟度模型中的目标是什么？</t>
  </si>
  <si>
    <t>目标是通过有效的供应商管理，提升数据中心服务能力成熟度。</t>
  </si>
  <si>
    <t>在数据中心服务能力成熟度模型中，安全管理的关键活动有哪些？</t>
  </si>
  <si>
    <t>数据中心服务能力成熟度模型中的关键活动涉及制定安全管理体系，识别并管理安全风险，执行相应的安全控制，以及持续监控和评审安全绩效。</t>
  </si>
  <si>
    <t>数据中心服务能力成熟度模型中，值班管理的目标是什么？</t>
  </si>
  <si>
    <t>目标是通过有效的值班管理，提升数据中心服务能力成熟度，确保平稳运营和安全无虞。</t>
  </si>
  <si>
    <t>数据中心服务能力成熟度模型中，作业管理的目标是什么？</t>
  </si>
  <si>
    <t>数据中心服务能力成熟度模型强调通过严谨的作业管理确保日常运维的顺畅运行。</t>
  </si>
  <si>
    <t>如何在数据中心服务能力成熟度模型中确保服务质量？</t>
  </si>
  <si>
    <t>"通过实施数据中心服务能力成熟度模型，我们严格管理文档、评审和审计，以保证服务的高效运行、稳定性以及全面符合质量要求。"</t>
  </si>
  <si>
    <t>数据中心服务能力成熟度模型中的服务级别管理是什么？</t>
  </si>
  <si>
    <t>"服务级别管理是数据中心服务能力成熟度模型中的关键组成部分，它涉及建立清晰的服务目录，与利益相关者订立服务级别协议，以确保服务满足客户期望，并通过定期报告和回顾来维持服务质效。"</t>
  </si>
  <si>
    <t>在数据中心服务能力成熟度模型中，服务级别管理涉及哪些关键活动？</t>
  </si>
  <si>
    <t>这是数据中心服务能力成熟度模型，涉及服务目录管理、服务级别协议管理、服务报告编制及服务级别回顾与确认。</t>
  </si>
  <si>
    <t>在数据中心服务能力成熟度模型中，服务目录管理的作用是什么？</t>
  </si>
  <si>
    <t>数据中心服务能力成熟度模型通过服务目录管理，系统地挖掘和理解相关方需求，构建详尽的服务目录，确保服务能满足规格和期望。</t>
  </si>
  <si>
    <t>数据中心如何依据服务能力成熟度模型保证服务符合SLA？</t>
  </si>
  <si>
    <t>这个模型专注于设定服务标准，监控服务质量，迅速报告履行状态，并灵活调整服务，以严守服务级别协议承诺。</t>
  </si>
  <si>
    <t>数据中心服务能力成熟度模型中，服务级别协议管理的关键内容是什么？</t>
  </si>
  <si>
    <t>该模型强调设定服务响应时间和可用性指标，并与利益相关者达成一致并实施相关协议。</t>
  </si>
  <si>
    <t>数据中心服务能力成熟度模型中，定期编制服务报告的主要目的是什么？</t>
  </si>
  <si>
    <t>该模型旨在向相关方公开展示服务执行的透明度，以揭示数据中心的服务绩效及潜在提升领域。</t>
  </si>
  <si>
    <t>数据中心服务能力成熟度模型中，服务级别回顾与确认的频率是多少？</t>
  </si>
  <si>
    <t>数据中心服务能力成熟度模型会定期评估，确保服务符合协议约定的性能标准，并依据反馈进行优化。</t>
  </si>
  <si>
    <t>数据中心服务能力成熟度模型如何提升客户满意度？</t>
  </si>
  <si>
    <t>数据中心通过应用服务级别管理实践，实现了服务能力的成熟度提升，确保高效满足客户需求，优化服务品质和可用性，最终增强客户满意度。</t>
  </si>
  <si>
    <t>问题：服务级别管理能力项位于数据中心服务能力成熟度模型的哪个能力域？</t>
  </si>
  <si>
    <t>服务级别管理能力项位于“服务交付”能力域中，属于数据中心服务能力成熟度模型。</t>
  </si>
  <si>
    <t>如何使用外部评价来衡量数据中心的服务能力成熟度模型？</t>
  </si>
  <si>
    <t>数据中心服务能力成熟度模型通过外部评价机构的评估来揭示自身在服务级别管理等关键能力上的发展水平。</t>
  </si>
  <si>
    <t>目标是通过数据中心服务能力成熟度模型，确保IT服务的高可用性以支持业务运作，并不断优化提升服务效能。</t>
  </si>
  <si>
    <t>关键活动之一是进行可用性需求分析与评估，明确业务对数据中心服务的高可用性需求并设定相应的衡量标准。</t>
  </si>
  <si>
    <t>请问在数据中心服务能力成熟度模型中，风险管理能力位于哪个能力项？</t>
  </si>
  <si>
    <t>数据中心服务能力成熟度模型中的组织风险能力子域包含了风险管理能力项。</t>
  </si>
  <si>
    <t>数据中心服务能力成熟度模型中的可用性设计活动是什么？</t>
  </si>
  <si>
    <t>数据中心服务能力成熟度模型中包含制定可用性计划，以满足业务需求并保证服务的持续稳定供应。</t>
  </si>
  <si>
    <t>如何根据数据中心服务能力成熟度模型来监控和报告资源状态？</t>
  </si>
  <si>
    <t>数据中心应遵循服务能力成熟度模型，实施持续的可用性监控与回顾，定期汇报资源运行状况，并通过评估与优化提升性能。</t>
  </si>
  <si>
    <t>在数据中心服务能力成熟度模型中，风险评估关注哪些方面？</t>
  </si>
  <si>
    <t>数据中心服务能力成熟度模型关注风险评估，它识别可能影响IT服务稳定性的风险，进行深入分析与评价，从而实施有效的风险控制策略。</t>
  </si>
  <si>
    <t>什么是数据中心服务能力成熟度模型中优秀级的含义？</t>
  </si>
  <si>
    <t>数据中心服务能力成熟度模型中，优秀级代表高度有效的可用性管理策略，能成功抵御和应对潜在停机风险。</t>
  </si>
  <si>
    <t>如何通过数据中心服务能力成熟度模型提升业务连续性？</t>
  </si>
  <si>
    <t>数据中心服务能力成熟度模型注重可用性管理，以保证服务高可用性，减少停机时间，提升业务连续性，并满足客户期望。</t>
  </si>
  <si>
    <t>如何通过服务能力成熟度模型提升数据中心的服务质量和效率？</t>
  </si>
  <si>
    <t>该模型聚焦于提升数据中心服务能力，通过不断优化服务支持、服务交付和安全管理等核心能力子域，驱动流程优化，以实现服务质量的升级和效率的提升。</t>
  </si>
  <si>
    <t>问题：IT服务连续性管理位于数据中心服务能力成熟度模型的哪个能力域？</t>
  </si>
  <si>
    <t>"IT服务连续性管理属于数据中心服务能力成熟度模型的运营保障能力域范畴。"</t>
  </si>
  <si>
    <t>保障数据中心服务能力成熟度模型在灾难后实现规定时间内的恢复，以满足业务连续性需求。</t>
  </si>
  <si>
    <t>在数据中心服务能力成熟度模型中，IT服务连续性管理的关键活动有哪些？</t>
  </si>
  <si>
    <t>这是关于数据中心服务能力成熟度模型，它涵盖了需求分析、策略制定、详细计划的规划与执行，以及过程的回顾与确认环节。</t>
  </si>
  <si>
    <t>数据中心服务能力成熟度模型中，如何通过实施策略保障IT服务的RTO和RPO目标？</t>
  </si>
  <si>
    <t>"通过实施数据中心服务能力成熟度模型，定期执行测试和演练以保障IT服务连续性目标的实现。"</t>
  </si>
  <si>
    <t>如何根据数据中心服务能力成熟度模型衡量IT服务连续性管理的有效性？</t>
  </si>
  <si>
    <t>数据中心服务能力成熟度模型的关键度量指标包括RTO/RPO的实现效率、测试演练的完成情况以及应急预案的契合度。</t>
  </si>
  <si>
    <t>数据中心服务能力成熟度模型中，IT服务连续性计划制定对应哪个能力项？</t>
  </si>
  <si>
    <t>"数据中心服务能力成熟度模型中的关键活动包括IT服务连续性管理。"</t>
  </si>
  <si>
    <t>数据中心服务能力成熟度模型中，应关注哪些方面以确保灾难应对能力？</t>
  </si>
  <si>
    <t>"该模型专注于灾难恢复规划，涵盖了灾难场景设想、服务恢复区域确定、应急组织结构设计、资源分配策略以及恢复优先级设定。"</t>
  </si>
  <si>
    <t>这个模型强调通过规划、实施和持续优化，以应对问题并迅速恢复服务，确保数据中心服务的高可用性和业务连续性。</t>
  </si>
  <si>
    <t>数据中心服务能力成熟度模型如何保障业务连续性和安全性？</t>
  </si>
  <si>
    <t>数据中心服务能力成熟度模型强调通过优化IT服务连续性管理，有效降低运营风险，保障业务在灾后能迅速恢复。</t>
  </si>
  <si>
    <t>数据中心服务能力成熟度模型中，供应商管理涉及哪些关键活动？</t>
  </si>
  <si>
    <t>数据中心服务能力成熟度模型中，涉及供应商管理的能力项包括：确立供应商策略、评估资源需求、实施详尽的供应商审核、常规的日常管理、定期的供应商绩效评估以及不断优化供应商服务的质量提升。</t>
  </si>
  <si>
    <t>为什么供应商管理在数据中心服务能力成熟度模型中占据重要地位？</t>
  </si>
  <si>
    <t>"供应商管理在数据中心服务能力成熟度模型中扮演核心角色，确保服务质量与稳定性，通过策略优化降低风险并满足业务期望。"</t>
  </si>
  <si>
    <t>"如何依据业务需求应用数据中心服务能力成熟度模型来评估和优选供应商？"</t>
  </si>
  <si>
    <t>数据中心依照服务能力成熟度模型，首先明确业务需求，继而评估资源采购需求，对供应商进行风险评估，最终选择并签订合作协议，同时实施日常运维与定期绩效考核。</t>
  </si>
  <si>
    <t>数据中心服务能力成熟度模型中，供应商管理能力项如何进行考核？</t>
  </si>
  <si>
    <t>数据中心服务能力成熟度模型的供应商考核主要依据其服务交付效率、合同执行表现及定期评估反馈。</t>
  </si>
  <si>
    <t>数据中心服务能力成熟度模型如何应对供应商不合格的情况？</t>
  </si>
  <si>
    <t>数据中心服务能力成熟度模型会依据供应商评价结果，调整准入要求，甚至将某些供应商纳入禁用清单，对未来的项目供应商选择产生影响。</t>
  </si>
  <si>
    <t>在数据中心服务能力成熟度模型中，如何根据评价结果提升供应商管理效率？</t>
  </si>
  <si>
    <t>数据中心根据服务能力成熟度模型的评价结果优化供应商管理流程，以增强技术资源和服务质量。</t>
  </si>
  <si>
    <t>问题：在数据中心服务能力成熟度模型中，供应商管理关联于哪个能力域？</t>
  </si>
  <si>
    <t>"供应商管理能力项是服务交付能力子域的一部分，存在于数据中心服务能力成熟度模型中，它聚焦于支持整体战略发展和运营保障。"</t>
  </si>
  <si>
    <t>数据中心服务能力成熟度模型如何优化供应商关系管理？</t>
  </si>
  <si>
    <t>数据中心服务能力成熟度模型强调通过定期评估与持续优化，以维系与供应商的紧密良好关系，确保合作关系的持久稳固。</t>
  </si>
  <si>
    <t>如何根据外部评价指标衡量数据中心供应商管理能力的成熟度？</t>
  </si>
  <si>
    <t>数据中心通过外部评价机构的评估，可以依据服务能力成熟度模型确定自身的提升空间。</t>
  </si>
  <si>
    <t>数据中心服务能力成熟度模型中的安健环管理目标聚焦于物理环境，通过制定严谨的策略和执行相应的行动，致力于保障人员安全与环境稳定，极力预防重大的安全事故和环境损害。</t>
  </si>
  <si>
    <t>如何在数据中心服务能力成熟度模型中识别安健环管理需求？</t>
  </si>
  <si>
    <t>"通过考察数据中心的内外部环境、合规规范、服务管理需求以及风险评估，确立以保障人员职业健康与安全为核心的管理需求，该模型旨在提升服务能力成熟度。"</t>
  </si>
  <si>
    <t>如何在数据中心服务能力成熟度模型中设计安全环保管理措施？</t>
  </si>
  <si>
    <t>该模型强调对数据中心服务能力的全面管理，涵盖人身安全、职业健康保障，以及物理环境和基础设施的优化与维护，以确保其高效且符合最高标准。</t>
  </si>
  <si>
    <t>数据中心服务能力成熟度模型如何监督和审查安健环管理工作？</t>
  </si>
  <si>
    <t>确保数据中心服务能力成熟度模型通过持续监控和回顾，保持管理措施的有效性和适应性。</t>
  </si>
  <si>
    <t>数据中心服务能力成熟度模型中的审计管理目标是什么？</t>
  </si>
  <si>
    <t>答案句子：该目标聚焦于通过数据中心服务能力成熟度模型，实现有效审计规划与管理，以防控运营风险。</t>
  </si>
  <si>
    <t>如何在数据中心服务能力成熟度模型中制定审计管理策略？</t>
  </si>
  <si>
    <t>确立数据中心服务能力成熟度模型的审计管理策略，明确审计覆盖的领域、类型及目标，以实现审计工作的系统化和有效性。</t>
  </si>
  <si>
    <t>如何在数据中心服务能力成熟度模型中执行单项审计？</t>
  </si>
  <si>
    <t>进行专项审计，以数据中心服务能力成熟度模型为导向，着重评估安全环节。</t>
  </si>
  <si>
    <t>数据中心服务能力成熟度模型如何通过审计来控制安健环风险？</t>
  </si>
  <si>
    <t>"通过实施数据中心服务能力成熟度模型的定期审计，识别并解决潜在的安健环隐患，以减小风险。"</t>
  </si>
  <si>
    <t>数据中心服务能力成熟度模型中的安健环管理能力项涉及哪些关键活动？</t>
  </si>
  <si>
    <t>数据中心服务能力成熟度模型涵盖安健环管理策略的确定、需求识别、针对性措施的规划、执行，以及持续的监控与审查过程。</t>
  </si>
  <si>
    <t>如何使用外部评价体系衡量数据中心的安健环管理成熟度？</t>
  </si>
  <si>
    <t>答案句子：数据中心的服务能力成熟度通过外部评价机构的评审和服务需方的反馈进行客观评估。</t>
  </si>
  <si>
    <t>数据中心服务能力成熟度模型中的文档管理目标是什么？</t>
  </si>
  <si>
    <t>数据中心服务能力成熟度模型强调文档管理的关键性，其目标是通过严谨的流程控制文档编制、审核和批准，实施明确的文档分类、命名规范以及版本控制系统，以保证信息的准确性和有效性。</t>
  </si>
  <si>
    <t>在数据中心服务能力成熟度模型中，评审管理的主要目标是什么？</t>
  </si>
  <si>
    <t>"数据中心服务能力成熟度模型旨在通过重大事项评审机制，减少运营风险，通过评审策略的规划和执行，预防可能的问题发生，确保服务稳定高效。"</t>
  </si>
  <si>
    <t>数据中心服务能力成熟度模型如何定义审计管理的活动？</t>
  </si>
  <si>
    <t>数据中心服务能力成熟度模型包括审计管理环节，它涵盖审计策略规划、细致的审计实施以及对审计结果的跟踪评估，旨在通过风险管理，确保数据中心服务的全面和高效。</t>
  </si>
  <si>
    <t>数据中心服务能力成熟度模型中，持续改进管理的目标是什么？</t>
  </si>
  <si>
    <t>数据中心服务能力成熟度模型旨在通过识别并应用支持业务流程的IT服务改进措施，不断提升和优化服务效能。</t>
  </si>
  <si>
    <t>在数据中心服务能力成熟度模型中，评审管理的度量指标主要包括哪些？</t>
  </si>
  <si>
    <t>数据中心服务能力成熟度模型的评审管理度量涉及评审效率和因未检测到的风险引发的异常事件。</t>
  </si>
  <si>
    <t>数据中心服务能力成熟度模型中的审计管理度量包含哪些内容？</t>
  </si>
  <si>
    <t>数据中心服务能力成熟度模型的度量涵盖了审计计划的执行效率和审计过程中发现的问题整改跟进。</t>
  </si>
  <si>
    <t>在数据中心服务能力成熟度模型中，质量管理的关键活动是什么？</t>
  </si>
  <si>
    <t>数据中心服务能力成熟度模型的核心活动包括文档管理、评审管理、审计管理和持续改进管理，它们共同构建了高质量服务的基石。</t>
  </si>
  <si>
    <t>如何评估数据中心服务的质量成熟度模型？</t>
  </si>
  <si>
    <t>数据中心服务能力成熟度通过外部评价、服务用户评价、自我评估结果，以及管理活动的实施与改进效果进行评估。</t>
  </si>
  <si>
    <t>在数据中心服务能力成熟度模型中，改进策略制定属于哪个子领域？</t>
  </si>
  <si>
    <t>"改进策略制定是数据中心服务能力成熟度模型中的关键活动，它涵盖了服务体系的全面优化和提升环节。"</t>
  </si>
  <si>
    <t>问题：评审管理在数据中心服务能力成熟度模型中的主要目标是什么？</t>
  </si>
  <si>
    <t>评审管理旨在提升数据中心服务能力成熟度，通过评估和审议确保服务、流程、技术及资源能满足预设目标和管理规范。</t>
  </si>
  <si>
    <t>如何在数据中心服务能力成熟度模型中，明确评审管理的关键步骤？</t>
  </si>
  <si>
    <t>数据中心服务能力成熟度模型包括评审范围的界定、评审策略的规划、评审活动的执行、评估结果的解析以及改进措施的实施，并完整记录整个提升过程。</t>
  </si>
  <si>
    <t>如何通过评审管理提升数据中心的服务能力成熟度？</t>
  </si>
  <si>
    <t>数据中心服务能力成熟度模型通过定期评审与管理，确保质量控制、风险管理的有效执行，以及资源的优化配置，以持续提升服务效能。</t>
  </si>
  <si>
    <t>在数据中心服务能力成熟度模型中，评审管理通常与其他哪些能力项共同构成？</t>
  </si>
  <si>
    <t>数据中心服务能力成熟度模型通常融入评审管理、审计和质量管理能力，以保障合规性并提升整体服务效能。</t>
  </si>
  <si>
    <t>数据中心服务能力成熟度模型中，评审管理的角色如何？</t>
  </si>
  <si>
    <t>数据中心服务能力成熟度模型中的评审管理是达成预设目标、识别优化领域并推进改进的核心步骤。</t>
  </si>
  <si>
    <t>为什么需要在数据中心采用服务能力成熟度模型进行评审？</t>
  </si>
  <si>
    <t>这是关于数据中心服务能力成熟度模型的评审管理，旨在优化服务品质与效率，保障业务连续性和安全性，并符合各方期望。</t>
  </si>
  <si>
    <t>在数据中心服务能力成熟度模型中，评审管理活动包含哪些具体内容？</t>
  </si>
  <si>
    <t>1. 确定数据中心服务能力成熟度模型的评审范围。
2. 制定针对该模型的评审策略。
3. 对数据中心的服务能力进行评估和分析。
4. 基于评估结果判断服务能力是否达到预期标准。
5. 根据评估发现的问题，制定和执行改进措施。
6. 完整记录评审过程和结果以便后续跟踪和参考。</t>
  </si>
  <si>
    <t>如何通过评审管理提升数据中心服务能力成熟度？</t>
  </si>
  <si>
    <t>数据中心服务能力成熟度模型通过定期评审与持续改进，提升了服务质量和运营效率。</t>
  </si>
  <si>
    <t>数据中心服务能力成熟度模型中，评审管理与组织治理如何相互关联？</t>
  </si>
  <si>
    <t>数据中心服务能力成熟度模型中的评审管理模块，是组织治理结构中不可或缺的环节，它通过评估和决策支持，确保数据中心在运营和服务能力上达到高效且风险管理得当的成熟水平。</t>
  </si>
  <si>
    <t>数据中心服务能力成熟度模型包含审计管理组件，它涵盖审计策略的建立，以确保财务和战略规划遵循相关规定，通过审计流程监控运营风险，并在持续改进中进行合规性和效率的审查。</t>
  </si>
  <si>
    <t>如何通过数据中心服务能力成熟度模型来保障战略管理的有效实施？</t>
  </si>
  <si>
    <t>该模型强调依据战略规划设计财务策略，同时确保审计活动遵循审计准则，以提升数据中心的服务能力成熟度。</t>
  </si>
  <si>
    <t>数据中心服务能力成熟度模型中的审计管理能力项关键是什么？</t>
  </si>
  <si>
    <t>数据中心服务能力成熟度模型强调审计工作的关键要素，包括科学的审计规划、严谨的管理策略、有序的审计项目执行以及对审计结果的持续监控，以确保运营合规并推动优化提升。</t>
  </si>
  <si>
    <t>数据中心服务能力成熟度模型通过审计活动，监控业务流程的IT服务改进，确保合规性和有效性，以促进服务能力的不断提升。</t>
  </si>
  <si>
    <t>如何通过审计活动在数据中心服务能力成熟度模型中影响财务管理？</t>
  </si>
  <si>
    <t>"审计活动在数据中心服务能力成熟度模型的战略管控能力子域中扮演核心角色，通过实施策略审计，确保财务管理和战略规划的一致性。"</t>
  </si>
  <si>
    <t>如何通过数据中心服务能力成熟度模型中的审计管理能力项来有效降低风险？</t>
  </si>
  <si>
    <t>数据中心应遵循服务能力成熟度模型，通过审计管理能力项，有效规划和执行审计活动，监控运营风险，确保服务的稳定性和安全性。</t>
  </si>
  <si>
    <t>如何通过审计活动对数据中心服务能力成熟度模型进行自我评估？</t>
  </si>
  <si>
    <t>数据中心通过定期审计，依据服务能力成熟度模型进行自我评估和分级，以规划提升计划。</t>
  </si>
  <si>
    <t>在数据中心服务能力成熟度模型中，审计的作用是什么？</t>
  </si>
  <si>
    <t>审计活动在数据中心服务能力成熟度模型中承担验证和监督关键角色，确保改进措施合规并提升服务效能。</t>
  </si>
  <si>
    <t>如何通过审计管理能力项提升数据中心服务的质量成熟度？</t>
  </si>
  <si>
    <t>数据中心通过应用服务能力成熟度模型，实现了风险的有效评估与管控，确保服务质量和合规性不断提升。</t>
  </si>
  <si>
    <t>如何通过知识管理在数据中心服务能力成熟度模型中提升服务质量和效率？</t>
  </si>
  <si>
    <t>该模型旨在通过知识管理，积累和传承数据中心知识，提升服务质量和效率。</t>
  </si>
  <si>
    <t>"该模型强调创新管理能力，倡导运用新颖思维、高科技和优化方法，以实现数据中心价值的增值和整体性能的不断提升。"</t>
  </si>
  <si>
    <t>问题：问题管理在数据中心服务能力成熟度模型的哪个能力子域中扮演关键角色？该子域的主要目标是什么？</t>
  </si>
  <si>
    <t>数据中心服务能力成熟度模型中的问题管理环节，旨在通过解决根本原因，减少问题复发，从而提升服务品质与系统稳定性。</t>
  </si>
  <si>
    <t>如何根据数据中心服务能力成熟度模型确保IT服务的可用性符合业务需求？</t>
  </si>
  <si>
    <t>数据中心服务能力成熟度模型强调通过有效管理确保IT服务的高可用性，以满足当前和未来业务需求，并不断优化服务质量。</t>
  </si>
  <si>
    <t>数据中心服务能力成熟度模型中，持续改进管理如何在组织治理能力子域中体现？</t>
  </si>
  <si>
    <t>"数据中心服务能力成熟度模型强调持续改进管理能力，专注于识别和优化支持业务流程的IT服务，以驱动服务能力的不断提升。"</t>
  </si>
  <si>
    <t>如何通过项目管理提升数据中心服务能力成熟度模型中的战略发展能力？</t>
  </si>
  <si>
    <t>数据中心服务能力成熟度模型通过有效项目管理，优化项目实施，提升服务质量，并确保项目的高效执行和成果评估。</t>
  </si>
  <si>
    <t>在数据中心服务能力成熟度模型中，哪些活动关注于现状回顾和未来发展提升？</t>
  </si>
  <si>
    <t>数据中心服务能力成熟度模型中的"回顾与调整"或"回顾与确认"环节，强调对当前状态的深入反思和未来发展策略的规划。</t>
  </si>
  <si>
    <t>数据中心服务能力成熟度模型中，服务中心如何通过创新管理提升自身价值？</t>
  </si>
  <si>
    <t>通过创新管理，数据中心服务能力成熟度模型可通过引入新颖的理念、技术或方法，实现服务价值的增值和市场竞争力的增强。</t>
  </si>
  <si>
    <t>问题：项目管理能力项位于数据中心服务能力成熟度模型的哪个能力子域？</t>
  </si>
  <si>
    <t>项目管理能力位于数据中心服务能力成熟度模型的战略发展能力子域。</t>
  </si>
  <si>
    <t>如何通过数据中心服务能力成熟度模型确保职能的有效执行？</t>
  </si>
  <si>
    <t>数据中心服务能力成熟度模型强调职能设置需涵盖全面，实现职责分明且无重叠，以保障职能执行的高效与精确。</t>
  </si>
  <si>
    <t>如何根据服务能力成熟度模型，数据中心如何管理与相关方的关系？</t>
  </si>
  <si>
    <t>"通过优化数据中心服务能力成熟度模型，设立有效的沟通渠道和丰富的内容，我们定期实施服务回顾和相关方满意度调查，以确保与各方保持紧密的积极关系。"</t>
  </si>
  <si>
    <t>如何在数据中心服务能力成熟度模型中实施风险管理？</t>
  </si>
  <si>
    <t>该模型专注于通过风险管理和合规性评估，提升数据中心服务的成熟度和风险管理能力。</t>
  </si>
  <si>
    <t>在数据中心服务能力成熟度模型中，项目管理策略的角色是什么？</t>
  </si>
  <si>
    <t>数据中心服务能力成熟度模型中，项目管理策略至关重要，它定义了组织结构并规划了项目全周期管理。</t>
  </si>
  <si>
    <t>如何根据数据中心服务能力成熟度模型优化职能设置以确保合理性？</t>
  </si>
  <si>
    <t>"优化数据中心服务能力成熟度模型，通过精准的需求分析和灵活的职能配置，确保职能架构与业务需求相匹配并实现高效协作。"</t>
  </si>
  <si>
    <t>如何在数据中心服务能力成熟度模型中管理内外部关系？</t>
  </si>
  <si>
    <t>"确保通过成熟的沟通机制和有效的关系管理，优化数据中心的服务能力成熟度，以满足客户和监管需求。”</t>
  </si>
  <si>
    <t>数据中心服务能力成熟度模型的要求是什么？</t>
  </si>
  <si>
    <t>该模型专注于数据中心的服务能力成熟度，注重信息安全管理和安健环控制，以保障业务连续性和系统安全。</t>
  </si>
  <si>
    <t>该模型通过外部评价、服务提供方的选择评价及自我评价的方式进行评估。</t>
  </si>
  <si>
    <t>数据中心服务能力成熟度模型如何支持战略规划的执行？</t>
  </si>
  <si>
    <t>"通过优化数据中心服务能力成熟度模型，明确项目管理策略、范围和执行流程，确保战略目标的高效落地。"</t>
  </si>
  <si>
    <t>数据中心服务能力成熟度模型中，关系管理的目标是什么？</t>
  </si>
  <si>
    <t>目标是通过优化数据中心与客户、监管者之间的关系管理，实现顺畅的信息交流，推动合作共赢，从而提升数据中心的服务能力成熟度和运营效率。</t>
  </si>
  <si>
    <t>数据中心服务能力成熟度模型中，如何定义相关方识别这一关键活动？</t>
  </si>
  <si>
    <t>数据中心服务能力成熟度模型中的关键活动包括识别所有相关方，根据其重要性和影响力进行分类和排序，以理解并满足他们的需求和期望。</t>
  </si>
  <si>
    <t>数据中心服务能力成熟度模型中，关系管理成熟度关注哪些方面？</t>
  </si>
  <si>
    <t>1. 管理责任人需明确。
2. 执行团队高效运作。
3. 顺畅的沟通机制至关重要。
4. 强大的技术支持保障。
5. 资源分配策略科学合理。
6. 政策体系完善且执行有力。
7. 领导层全力支持。
8. 关键相关方积极参与。</t>
  </si>
  <si>
    <t>问题：在数据中心服务能力成熟度模型中，关系管理能力域位于哪个位置？</t>
  </si>
  <si>
    <t>组织治理能力域包括关系管理。</t>
  </si>
  <si>
    <t>什么是数据中心服务能力成熟度模型中的最低级别？</t>
  </si>
  <si>
    <t>数据中心服务能力成熟度模型的最低级别为0级，表示关系管理处于起步阶段或基本状态。</t>
  </si>
  <si>
    <t>如何根据服务能力成熟度模型优化关系管理以提高数据中心的稳定性？</t>
  </si>
  <si>
    <t>"通过关系管理的系统化实践，包括定期沟通、需求回顾、政策引导和资源优化，我们的数据中心服务能力成熟度模型得以强化，有效提升了与各方的协同效率，确保了服务的稳定运行。"</t>
  </si>
  <si>
    <t>数据中心服务能力成熟度模型中，关系管理成熟度的最高级别是什么？</t>
  </si>
  <si>
    <t>数据中心服务能力成熟度模型的最高级别为5级，代表其在关系管理方面已实现高度系统化、规范化并能有效创造价值。</t>
  </si>
  <si>
    <t>"数据中心服务能力成熟度模型中，哪个因素会随着级别提升而逐步增强？"</t>
  </si>
  <si>
    <t>数据中心服务能力成熟度模型随关系管理成熟度提升，系统性、规范化及价值创造能力渐强。</t>
  </si>
  <si>
    <t>如何根据外部评价指标衡量数据中心的关系管理服务能力成熟度？</t>
  </si>
  <si>
    <t>数据中心服务能力成熟度基于外部评价机构评估、服务需方反馈及自我评价确定其成熟度水平。</t>
  </si>
  <si>
    <t>在数据中心服务能力成熟度模型中，如何通过财务管理来管理风险？</t>
  </si>
  <si>
    <t>数据中心服务能力成熟度模型中的财务管理能力子域，通过严谨的预算和核算管理，监控资金运用，预防财务风险，以确保投资效益，减少财务不确定性。</t>
  </si>
  <si>
    <t>如何通过事件管理在数据中心服务能力成熟度模型中防控风险？</t>
  </si>
  <si>
    <t>数据中心服务能力成熟度模型强调事件管理能力子域，其目标是通过迅速响应和高效解决事件，减少对业务运作的干扰，提前发现并管控潜在风险，确保数据中心服务的持续、稳定运行。</t>
  </si>
  <si>
    <t>在数据中心服务能力成熟度模型中，问题管理如何发挥作用以减少风险？</t>
  </si>
  <si>
    <t>"问题管理是数据中心服务能力成熟度模型的关键组成部分，它通过挖掘问题本质并实施预防措施，有效降低问题复发率，从而保障服务的高效率和稳定性。"</t>
  </si>
  <si>
    <t>数据中心服务能力成熟度模型如何确保IT服务的连续性和风险管理？</t>
  </si>
  <si>
    <t>数据中心服务能力成熟度模型强调通过IT服务连续性管理，构建连续性计划和灾难恢复策略，确保业务运行不受严重影响。</t>
  </si>
  <si>
    <t>如何根据数据中心服务能力成熟度模型来有效管理信息安全风险？</t>
  </si>
  <si>
    <t>数据中心服务能力成熟度模型关注信息安全管理能力子域，通过有效管理信息安全风险，保障信息资产安全，预防信息安全事件的发生，以减少整体安全威胁。</t>
  </si>
  <si>
    <t>数据中心服务能力成熟度模型中，安健环管理的作用是什么，如何通过它来降低运营风险？</t>
  </si>
  <si>
    <t>数据中心服务能力成熟度模型强调物理环境安全与健康保障，通过实施策略和措施，预先防止安全事故和健康风险，以减少人员和设施的潜在威胁。</t>
  </si>
  <si>
    <t>数据中心服务能力成熟度模型如何通过质量管理来管理风险？</t>
  </si>
  <si>
    <t>该模型通过评审管理、审计和持续改进，旨在提升数据中心服务的成熟度，有效防控质量问题引发的风险，保持业务平稳运行。</t>
  </si>
  <si>
    <t>如何通过数据中心服务能力成熟度模型优化合规管理，以减少运营风险？</t>
  </si>
  <si>
    <t>数据中心服务能力成熟度模型强调遵守外部法规与监管要求，以保障合规运营，规避法律风险。</t>
  </si>
  <si>
    <t>数据中心服务能力成熟度模型中，战略管控能力子域的核心任务是什么？</t>
  </si>
  <si>
    <t>在数据中心服务能力成熟度模型中，通过预先评估新技术的风险，保障战略引进过程中的风险管理。</t>
  </si>
  <si>
    <t>如何在数据中心服务能力成熟度模型中利用绩效管理来降低风险？</t>
  </si>
  <si>
    <t>通过数据中心服务能力成熟度模型的绩效管理，确保服务提供与组织战略同步，有效配置资源，减少目标不符引发的运营风险。</t>
  </si>
  <si>
    <t>如何在数据中心服务能力成熟度模型的战略发展能力子域中体现合规管理？</t>
  </si>
  <si>
    <t>数据中心服务能力成熟度模型强调财务管理策略的制定需遵循财务合规，以提升资金使用效率，同时在人力资源管理中，注重按岗位需求和安全要求进行选聘，确保人员符合信息安全规范。</t>
  </si>
  <si>
    <t>数据中心服务能力成熟度模型在风险管理能力子域中的合规性要求是什么？</t>
  </si>
  <si>
    <t>数据中心服务能力成熟度模型强调必须实施风险管理策略，识别并有效控制风险，以确保所有运营活动均遵循法律和内部规定。</t>
  </si>
  <si>
    <t>数据中心服务能力成熟度模型中的信息安全管理能力如何确保合规性？</t>
  </si>
  <si>
    <t>数据中心服务能力成熟度模型强调制定严格的信息安全策略和措施，以保障信息资产的合规性，并符合相关法律法规和信息安全标准。</t>
  </si>
  <si>
    <t>数据中心服务能力成熟度模型中的评审管理能力项如何确保合规性？</t>
  </si>
  <si>
    <t>数据中心服务能力成熟度模型通过重大事项评审机制实现事前风险防控，有效减少运营风险，确保符合质量管理法规要求。</t>
  </si>
  <si>
    <t>数据中心服务能力成熟度模型在审计管理中的合规性如何体现？</t>
  </si>
  <si>
    <t>数据中心服务能力成熟度模型强调审计的合理规划与管理，以有效管控运营风险，确保审计活动遵循审计准则与标准，维持全面的合规性。</t>
  </si>
  <si>
    <t>在数据中心服务能力成熟度模型中，如何确保职能管理符合合规要求？</t>
  </si>
  <si>
    <t>人员选聘应遵循数据中心服务能力成熟度模型的规划和岗位需求，同时确保合规的人力资源管理实践。</t>
  </si>
  <si>
    <t>数据中心服务能力成熟度模型如何考虑合规性？</t>
  </si>
  <si>
    <t>数据中心服务能力成熟度模型强调合规沟通，以确保与客户和监管机构的互动符合适用法规。</t>
  </si>
  <si>
    <t>如何根据信息安全法规确保数据中心运营在服务能力成熟度模型中的合规性？</t>
  </si>
  <si>
    <t>数据中心服务能力成熟度模型强调合规性，通过执行严格的信息安全策略和措施，确保信息资产在运营中符合相关法规和标准。</t>
  </si>
  <si>
    <t>数据中心服务能力成熟度模型如何确保人力资源管理的合规性？</t>
  </si>
  <si>
    <t>"新员工的合规入职，包括岗位胜任力评估与信息安全培训，是数据中心服务能力成熟度模型的重要组成部分。"</t>
  </si>
  <si>
    <t>数据中心服务能力成熟度模型如何确保财务合规性？</t>
  </si>
  <si>
    <t>数据中心服务能力成熟度模型强调经济效益与财务合规并重，旨在优化资金使用效率。</t>
  </si>
  <si>
    <t>问题：数据中心服务能力成熟度模型中的绩效管理能力子域关注哪些方面？</t>
  </si>
  <si>
    <t>数据中心服务能力成熟度模型关注人员发展规划、考核与能力提升，以及项目执行中的绩效评估，同时涵盖财务管理、人员配置、服务保障、服务交付、组织结构优化、持续改进和激励机制设计。</t>
  </si>
  <si>
    <t>如何评估数据中心服务能力成熟度模型中各能力项的成熟度等级？</t>
  </si>
  <si>
    <t>数据中心服务能力成熟度模型通过评价战略管理、项目管理和知识管理等关键能力项的绩效来进行评估。</t>
  </si>
  <si>
    <t>在哪个能力子域中，数据中心服务能力成熟度模型包含财务管理相关的绩效管理部分？</t>
  </si>
  <si>
    <t>数据中心服务能力成熟度模型中的"稳健发展"能力子域，着重于"财务管理"，这涵盖了预算编制、执行和回顾，这些活动直接关联着绩效管理的关键环节。</t>
  </si>
  <si>
    <t>人力资源管理在数据中心服务能力成熟度模型的哪个阶段或组件中发挥作用？</t>
  </si>
  <si>
    <t>数据中心服务能力成熟度模型中的"人力资源管理"模块，涵盖了人员选聘、培训、绩效考核与晋升等关键环节，这些都对绩效管理有直接影响。</t>
  </si>
  <si>
    <t>数据中心服务能力成熟度模型中，服务支持管理如何影响绩效？</t>
  </si>
  <si>
    <t>数据中心服务能力成熟度模型强调服务请求管理与事件管理的重要性，以提升服务品质、效率和问题解决能力，从而直接影响组织的绩效表现。</t>
  </si>
  <si>
    <t>在数据中心服务能力成熟度模型中，哪些能力项与绩效管理密切相关？</t>
  </si>
  <si>
    <t>数据中心服务能力成熟度模型涵盖了职能管理、关系管理、风险管理及合规管理，对组织绩效和整体治理起关键影响。</t>
  </si>
  <si>
    <t>如何通过持续改进在数据中心服务能力成熟度模型中提升性能？</t>
  </si>
  <si>
    <t>"数据中心服务能力成熟度模型强调通过识别和实施改进措施，并监督其成效，实现性能优化与服务能力的不断提升。"</t>
  </si>
  <si>
    <t>数据中心服务能力成熟度模型中，驱动机制如何促进绩效提升？</t>
  </si>
  <si>
    <t>数据中心服务能力成熟度模型通过设定和评估关键绩效指标，激发组织和个人优化服务效率和质量，以提升整体服务成熟度。</t>
  </si>
  <si>
    <t>在数据中心服务能力成熟度模型中，如何将项目管理能力融入绩效管理？</t>
  </si>
  <si>
    <t>数据中心服务能力成熟度模型强调绩效评价与战略管控的融合，以保障项目顺利实施并反映在总体绩效考核中。</t>
  </si>
  <si>
    <t>数据中心服务能力成熟度模型中的组织文化管理主要目标是什么？</t>
  </si>
  <si>
    <t>目标是使数据中心的文化与其业务目标、战略规划、运行效率和管理体系紧密结合，营造推动持续优化和进步的环境。</t>
  </si>
  <si>
    <t>如何通过数据中心服务能力成熟度模型来定义和强化组织文化的核心价值观？</t>
  </si>
  <si>
    <t>数据中心服务能力成熟度模型强调确立并传承使命、愿景、工作原则与行为准则的核心价值观，以塑造其企业文化基石。</t>
  </si>
  <si>
    <t>在数据中心服务能力成熟度模型中，如何通过组织文化管理提升员工的专业发展？</t>
  </si>
  <si>
    <t>提升员工的专业技能培训与教育，以支持数据中心服务能力成熟度模型的实施和优化。</t>
  </si>
  <si>
    <t>数据中心服务能力成熟度模型如何通过激励机制来促进其文化管理？</t>
  </si>
  <si>
    <t>"优化数据中心服务能力成熟度模型，通过激励机制嘉奖推动目标实现的行为，强化共享价值观与积极文化。"</t>
  </si>
  <si>
    <t>在数据中心服务能力成熟度模型中，组织文化管理如何影响员工满意度？</t>
  </si>
  <si>
    <t>通过优化数据中心服务能力成熟度模型，强调创新、协作和持续改进的文化建设，能有效提升员工的满意度与忠诚度。</t>
  </si>
  <si>
    <t>"数据中心服务能力成熟度模型如何通过优化沟通环境来促进组织文化管理的有效实施？"</t>
  </si>
  <si>
    <t>"在数据中心服务能力成熟度模型中，强调透明且一致的内部沟通以优化信息流通，促进积极的工作氛围构建。"</t>
  </si>
  <si>
    <t>数据中心服务能力成熟度模型如何考虑员工多样性以提升组织文化管理？</t>
  </si>
  <si>
    <t>"通过数据中心服务能力成熟度模型，构建多元包容的文化，珍视并挖掘员工的多样性，以提升团队的创新驱动力和适应市场变化的能力。"</t>
  </si>
  <si>
    <t>数据中心服务能力成熟度模型中，组织文化管理如何与战略目标相互关联？</t>
  </si>
  <si>
    <t>数据中心服务能力成熟度模型强调组织文化的管理与战略目标的契合，以确保文化与业务目标、战略导向一致，从而促进整体服务水平的提升。</t>
  </si>
  <si>
    <t>如何通过组织文化管理在数据中心服务能力成熟度模型中提升员工对规章制度的领悟？</t>
  </si>
  <si>
    <t>"通过培训和教育提升员工对数据中心服务管理成熟度模型的理解与遵循，以保障合规性、安全性和服务质量的严格执行。"</t>
  </si>
  <si>
    <t>序号</t>
    <phoneticPr fontId="1" type="noConversion"/>
  </si>
  <si>
    <t>备注</t>
    <phoneticPr fontId="1" type="noConversion"/>
  </si>
  <si>
    <t>是否可用</t>
    <phoneticPr fontId="1" type="noConversion"/>
  </si>
  <si>
    <t>是</t>
  </si>
  <si>
    <t>否</t>
  </si>
  <si>
    <t>数据中心服务能力成熟度模型通过评估各能力项和综合能力的加权平均，依据等级从起始级到卓越级的定义和标准来确定其成熟度级别。</t>
    <phoneticPr fontId="1" type="noConversion"/>
  </si>
  <si>
    <t>答案不完整，应该提供评价要素说明，并可以继续提供证据测量与换算、评价点指标计算等评估必要条件，也可以继续提供自评价与第三方评价的方法说明，作为答案的补充</t>
    <phoneticPr fontId="1" type="noConversion"/>
  </si>
  <si>
    <t>错误，应该是运营保障域下的安全管理能力子域</t>
    <phoneticPr fontId="1" type="noConversion"/>
  </si>
  <si>
    <t>答案不完整</t>
  </si>
  <si>
    <t>改进分类</t>
    <phoneticPr fontId="1" type="noConversion"/>
  </si>
  <si>
    <t>答案错误</t>
  </si>
  <si>
    <t>问题错误</t>
  </si>
  <si>
    <t>问题角度不对，权重标准给出了制定方法和参考数值，但也可以根据实际情况自定义</t>
    <phoneticPr fontId="1" type="noConversion"/>
  </si>
  <si>
    <t>该模型旨在提升数据中心的服务成熟度和服务管理能力，以优化服务质量与效率，确保业务稳定和数据安全，充分满足客户及利益相关者的需求。</t>
    <phoneticPr fontId="1" type="noConversion"/>
  </si>
  <si>
    <t>答案错误</t>
    <phoneticPr fontId="1" type="noConversion"/>
  </si>
  <si>
    <t>答案角度不对也不完整，成熟度实施是提升客观认知，继而从数据中心相关方实现收益、控制风险和优化资源的基本诉求出发，确立数据中心的目标以及实现这些目标所应具备的服务能力，再后面才是相关能力的提升。</t>
    <phoneticPr fontId="1" type="noConversion"/>
  </si>
  <si>
    <t>模型是标准，不需要进行评价。评估成熟度应参考问题4</t>
    <phoneticPr fontId="1" type="noConversion"/>
  </si>
  <si>
    <t>问题角度不对，应该是稳健级对应的各能力域的特征或分值是多少</t>
    <phoneticPr fontId="1" type="noConversion"/>
  </si>
  <si>
    <t>能力域、能力子域和能力项三个概念不清晰，答案不完整。战略发展能力域包括了战略管控、传承创新、稳健发展三个能力子域，战略管控能力子域包括战略管理、项目管理两个能力项，传承创新包括知识管理、创新管理两个能力项，稳健发展能力子域包括了财务管理、人力资源管理和架构与技术靓丽三个能力项。</t>
    <phoneticPr fontId="1" type="noConversion"/>
  </si>
  <si>
    <t>成熟度中没有职责要求，提问角度不对，且答案不完整，运营保障能力域包含能力子域有例行管理、服务支持、服务交付、安全管理、质量管理。</t>
    <phoneticPr fontId="1" type="noConversion"/>
  </si>
  <si>
    <t>问题涉及面太大，严格的说组织治理中的各能力子域对决策合理性都有帮助作用。</t>
    <phoneticPr fontId="1" type="noConversion"/>
  </si>
  <si>
    <t>参考问题4</t>
    <phoneticPr fontId="1" type="noConversion"/>
  </si>
  <si>
    <t>问题角度不对，模型中各能力项都有管理要求，不适宜从整体角度提问</t>
    <phoneticPr fontId="1" type="noConversion"/>
  </si>
  <si>
    <t>与问题15重复</t>
    <phoneticPr fontId="1" type="noConversion"/>
  </si>
  <si>
    <t>模型没有目标，模型是一个有标准使用方法的标尺，不应该从借这个角度提问</t>
    <phoneticPr fontId="1" type="noConversion"/>
  </si>
  <si>
    <t>应该是成熟度模型的发行时间</t>
    <phoneticPr fontId="1" type="noConversion"/>
  </si>
  <si>
    <t>同问题18</t>
    <phoneticPr fontId="1" type="noConversion"/>
  </si>
  <si>
    <t>应该是能力域是什么？答案：能力项是一组相关能力子域的集合。</t>
    <phoneticPr fontId="1" type="noConversion"/>
  </si>
  <si>
    <t>安全领域不是模型的主要构件，不应作为问题</t>
    <phoneticPr fontId="1" type="noConversion"/>
  </si>
  <si>
    <t>如何评估数据中心的服务能力成熟度模型？</t>
    <phoneticPr fontId="1" type="noConversion"/>
  </si>
  <si>
    <t>本标准参考了CMMI（能力成熟度集成模型 Capability Maturity Model Integration）、COBIT（信息及相关技术的控制目标 Control Objectives for Information and Related Technology）和Gartner I&amp;O ITScore等成熟度模型。</t>
    <phoneticPr fontId="1" type="noConversion"/>
  </si>
  <si>
    <t>不应作为成熟度的问题。</t>
    <phoneticPr fontId="1" type="noConversion"/>
  </si>
  <si>
    <t>逻辑不对，能力域-能力子域-能力项-关键活动</t>
    <phoneticPr fontId="1" type="noConversion"/>
  </si>
  <si>
    <t>关键要素没有提供完整</t>
    <phoneticPr fontId="1" type="noConversion"/>
  </si>
  <si>
    <t>数据中心可参照本模型的要求建立、保持和改进数据中心服务能力，包括：
a）	将本模型作为指南，确定数据中心服务能力建设和改进的目标和途径；
b）	以某成熟度级别为目标实施全面改进，提升数据中心服务能力；
c）	借鉴本模型的具体要求，对选定的能力域、能力子域或能力项进行改进提升。</t>
    <phoneticPr fontId="1" type="noConversion"/>
  </si>
  <si>
    <t>数据中心服务能力成熟度模型分为起始级、发展级、稳健级、优秀级和卓越级五个级别。</t>
    <phoneticPr fontId="1" type="noConversion"/>
  </si>
  <si>
    <t>数据中心成熟度是针对3个能力域，11个能力子域，33个能力项，127个关键活动，从7个评价要素的角度进行分析</t>
    <phoneticPr fontId="1" type="noConversion"/>
  </si>
  <si>
    <t>各级别是综合评价后，根据分值给出的一个定位</t>
    <phoneticPr fontId="1" type="noConversion"/>
  </si>
  <si>
    <t>应参考《数据中心服务能力成熟度分级规则》</t>
    <phoneticPr fontId="1" type="noConversion"/>
  </si>
  <si>
    <t>答案应该针对数据中心服务能力成熟度分级规则回答</t>
    <phoneticPr fontId="1" type="noConversion"/>
  </si>
  <si>
    <t>模型不能直接影响</t>
    <phoneticPr fontId="1" type="noConversion"/>
  </si>
  <si>
    <t>模型不能直接提升</t>
    <phoneticPr fontId="1" type="noConversion"/>
  </si>
  <si>
    <t>同问题38</t>
    <phoneticPr fontId="1" type="noConversion"/>
  </si>
  <si>
    <t>每个级别都对应全部的关键活动，只是不同级别的关键活动完成程度有差别</t>
    <phoneticPr fontId="1" type="noConversion"/>
  </si>
  <si>
    <t>能力子域是一组相关能力项的集合。</t>
    <phoneticPr fontId="1" type="noConversion"/>
  </si>
  <si>
    <t>如何评估数据中心服务能力成熟度模型的审计管理级别？</t>
    <phoneticPr fontId="1" type="noConversion"/>
  </si>
  <si>
    <t>标准当中提到的关键活动都是管理活动</t>
    <phoneticPr fontId="1" type="noConversion"/>
  </si>
  <si>
    <t>数据中心服务能力成熟度模型中的战略发展能力域包含哪些组成部分？</t>
    <phoneticPr fontId="1" type="noConversion"/>
  </si>
  <si>
    <t>包含战略管理、传承创新和稳健发展三个能力子域。
需明确能力域、能力子域、能力项和关键活动的关系</t>
    <phoneticPr fontId="1" type="noConversion"/>
  </si>
  <si>
    <t>没有战略发展能力域，需明确能力域、能力子域、能力项和关键活动的关系</t>
    <phoneticPr fontId="1" type="noConversion"/>
  </si>
  <si>
    <t>如何通过数据中心服务能力成熟度模型提升服务效率？</t>
    <phoneticPr fontId="1" type="noConversion"/>
  </si>
  <si>
    <t>模型没有提升服务效率的功能</t>
    <phoneticPr fontId="1" type="noConversion"/>
  </si>
  <si>
    <t>问题：项目管理位于数据中心服务能力成熟度模型的哪个能力子域？</t>
    <phoneticPr fontId="1" type="noConversion"/>
  </si>
  <si>
    <t>项目管理目标：围绕数据中心的战略目标，开展项目范围、进度、质量、成本的控制，保证项目的有效执行，落实战略目标</t>
    <phoneticPr fontId="1" type="noConversion"/>
  </si>
  <si>
    <t>知识管理目标：通过知识的创建、共享及应用，确保数据中心实现知识在服务生命周期内的积累和传承</t>
    <phoneticPr fontId="1" type="noConversion"/>
  </si>
  <si>
    <t>发展级不针对一个能力项。参考表5　数据中心服务能力成熟度分级规则</t>
    <phoneticPr fontId="1" type="noConversion"/>
  </si>
  <si>
    <t>能力子域是通过所包含能力项的各关键活动实现管理目标的</t>
    <phoneticPr fontId="1" type="noConversion"/>
  </si>
  <si>
    <t>服务请求能力项目标：为接收用户请求和标准服务提供渠道，向用户和客户提供信息，处理事项</t>
    <phoneticPr fontId="1" type="noConversion"/>
  </si>
  <si>
    <t>答案和问题不匹配</t>
    <phoneticPr fontId="1" type="noConversion"/>
  </si>
  <si>
    <t>目标：保证数据中心各级组织及员工的产出与数据中心目标保持一致，通过改善组织及员工工作绩效，驱动数据中心战略目标实现</t>
    <phoneticPr fontId="1" type="noConversion"/>
  </si>
  <si>
    <t>分类</t>
    <phoneticPr fontId="1" type="noConversion"/>
  </si>
  <si>
    <t>应用范围</t>
    <phoneticPr fontId="1" type="noConversion"/>
  </si>
  <si>
    <t>术语定义</t>
    <phoneticPr fontId="1" type="noConversion"/>
  </si>
  <si>
    <t>管理目标</t>
    <phoneticPr fontId="1" type="noConversion"/>
  </si>
  <si>
    <t>管理架构</t>
    <phoneticPr fontId="1" type="noConversion"/>
  </si>
  <si>
    <t>管理要求</t>
    <phoneticPr fontId="1" type="noConversion"/>
  </si>
  <si>
    <t>评估方法</t>
    <phoneticPr fontId="1" type="noConversion"/>
  </si>
  <si>
    <t>其他要素</t>
    <phoneticPr fontId="1" type="noConversion"/>
  </si>
  <si>
    <t>why为什么要应用标准</t>
    <phoneticPr fontId="1" type="noConversion"/>
  </si>
  <si>
    <t>where适用于什么场景</t>
    <phoneticPr fontId="1" type="noConversion"/>
  </si>
  <si>
    <t>who适用于什么组织、岗位或职务</t>
    <phoneticPr fontId="1" type="noConversion"/>
  </si>
  <si>
    <t>when适用于什么时间</t>
    <phoneticPr fontId="1" type="noConversion"/>
  </si>
  <si>
    <t>what标准是什么</t>
    <phoneticPr fontId="1" type="noConversion"/>
  </si>
  <si>
    <t>how如何使用标准</t>
    <phoneticPr fontId="1" type="noConversion"/>
  </si>
  <si>
    <t>how much标准应用频率</t>
    <phoneticPr fontId="1" type="noConversion"/>
  </si>
  <si>
    <t>标准的目标</t>
    <phoneticPr fontId="1" type="noConversion"/>
  </si>
  <si>
    <t>标准的作用</t>
    <phoneticPr fontId="1" type="noConversion"/>
  </si>
  <si>
    <t>标准适合的条件</t>
    <phoneticPr fontId="1" type="noConversion"/>
  </si>
  <si>
    <t>标准的执行角色（管理人，执行人）</t>
    <phoneticPr fontId="1" type="noConversion"/>
  </si>
  <si>
    <t>标准的使用时间条件</t>
    <phoneticPr fontId="1" type="noConversion"/>
  </si>
  <si>
    <t>标准的使用方法</t>
    <phoneticPr fontId="1" type="noConversion"/>
  </si>
  <si>
    <t>标准的使用频率（单次、多次、持续）</t>
    <phoneticPr fontId="1" type="noConversion"/>
  </si>
  <si>
    <t>标准包含的概念</t>
    <phoneticPr fontId="1" type="noConversion"/>
  </si>
  <si>
    <t>标准包含的名词、缩写的专用定义</t>
    <phoneticPr fontId="1" type="noConversion"/>
  </si>
  <si>
    <t>问题角度</t>
    <phoneticPr fontId="1" type="noConversion"/>
  </si>
  <si>
    <t>答案来源</t>
    <phoneticPr fontId="1" type="noConversion"/>
  </si>
  <si>
    <t>示例问题</t>
    <phoneticPr fontId="1" type="noConversion"/>
  </si>
  <si>
    <t>示例答案</t>
    <phoneticPr fontId="1" type="noConversion"/>
  </si>
  <si>
    <t>明确的标准管理要求实施目标</t>
    <phoneticPr fontId="1" type="noConversion"/>
  </si>
  <si>
    <t>标准管理要求实施方法</t>
    <phoneticPr fontId="1" type="noConversion"/>
  </si>
  <si>
    <t>标准管理要求衡量依据</t>
    <phoneticPr fontId="1" type="noConversion"/>
  </si>
  <si>
    <t>标准管理要求相关的资源</t>
    <phoneticPr fontId="1" type="noConversion"/>
  </si>
  <si>
    <t>标准管理要求评估的时效性（耗时、频率）</t>
    <phoneticPr fontId="1" type="noConversion"/>
  </si>
  <si>
    <t>管理要求的具体描述</t>
    <phoneticPr fontId="1" type="noConversion"/>
  </si>
  <si>
    <t>标准管理要求的层级、分类</t>
    <phoneticPr fontId="1" type="noConversion"/>
  </si>
  <si>
    <t>标准管理要求各级各类的组成要素</t>
    <phoneticPr fontId="1" type="noConversion"/>
  </si>
  <si>
    <t>标准管理要求组成要素之间的关联、制约等关联关系</t>
    <phoneticPr fontId="1" type="noConversion"/>
  </si>
  <si>
    <t>评估的对象</t>
    <phoneticPr fontId="1" type="noConversion"/>
  </si>
  <si>
    <t>评估的关键要素</t>
    <phoneticPr fontId="1" type="noConversion"/>
  </si>
  <si>
    <t>评估的指标</t>
    <phoneticPr fontId="1" type="noConversion"/>
  </si>
  <si>
    <t>结果的计算方法</t>
    <phoneticPr fontId="1" type="noConversion"/>
  </si>
  <si>
    <t>评估的结果分类</t>
    <phoneticPr fontId="1" type="noConversion"/>
  </si>
  <si>
    <t>评估的对象是谁</t>
    <phoneticPr fontId="1" type="noConversion"/>
  </si>
  <si>
    <t>评估的关键要素有哪些</t>
    <phoneticPr fontId="1" type="noConversion"/>
  </si>
  <si>
    <t>评估的指标有哪些</t>
    <phoneticPr fontId="1" type="noConversion"/>
  </si>
  <si>
    <t>评估的算法是怎样的</t>
    <phoneticPr fontId="1" type="noConversion"/>
  </si>
  <si>
    <t>评估的结果怎样区分差异</t>
    <phoneticPr fontId="1" type="noConversion"/>
  </si>
  <si>
    <t>（SMART)标准的具体目标是什么</t>
    <phoneticPr fontId="1" type="noConversion"/>
  </si>
  <si>
    <t>（SMART)标准的衡量方法是什么</t>
    <phoneticPr fontId="1" type="noConversion"/>
  </si>
  <si>
    <t>（SMART)标准的要求怎样落实</t>
    <phoneticPr fontId="1" type="noConversion"/>
  </si>
  <si>
    <t>（SMART)标准与哪些资源有关联</t>
    <phoneticPr fontId="1" type="noConversion"/>
  </si>
  <si>
    <t>（SMART)标准需要多少评估时间</t>
    <phoneticPr fontId="1" type="noConversion"/>
  </si>
  <si>
    <t>标准管理要求组成结构有哪些</t>
    <phoneticPr fontId="1" type="noConversion"/>
  </si>
  <si>
    <t>标准管理要求组成要素有哪些</t>
    <phoneticPr fontId="1" type="noConversion"/>
  </si>
  <si>
    <t>标准管理要求组成要素之间的关联关系是什么</t>
    <phoneticPr fontId="1" type="noConversion"/>
  </si>
  <si>
    <t>标准中各级各类的具体管理要求是什么</t>
    <phoneticPr fontId="1" type="noConversion"/>
  </si>
  <si>
    <t>其他相关的要素有哪些，都是什么</t>
    <phoneticPr fontId="1" type="noConversion"/>
  </si>
  <si>
    <t>其他相关要素</t>
    <phoneticPr fontId="1" type="noConversion"/>
  </si>
  <si>
    <t>什么是数据中心服务能力成熟度模型？</t>
    <phoneticPr fontId="1" type="noConversion"/>
  </si>
  <si>
    <t>数据中心服务能力成熟度是指一个数据中心对其提供服务的能力实施管理的成熟度，即从数据中心相关方实现收益、控制风险和优化资源的基本诉求出发，确立数据中心的目标以及实现这些目标所应具备的服务能力，服务能力按特性划分为33个能力项，每个能力项基于证据进行评价得出其成熟度，单个能力项成熟度经加权计算后得到数据中心服务能力成熟度。</t>
    <phoneticPr fontId="1" type="noConversion"/>
  </si>
  <si>
    <t>数据中心服务能力成熟度模型有什么作用？</t>
    <phoneticPr fontId="1" type="noConversion"/>
  </si>
  <si>
    <t>数据中心服务能力成熟度的基本诉求是什么？</t>
    <phoneticPr fontId="1" type="noConversion"/>
  </si>
  <si>
    <t>适用于：
a）	数据中心对自身服务能力进行构建、监视、测量和评价；
b）	外部评价机构对数据中心服务能力成熟度进行测量和评价。
Kimi：数据中心服务能力成熟度模型具有以下作用：
量化评估：提供了一套量化和数字化的评估方法，帮助数据中心客观地衡量自身的服务能力成熟度。
管理提升：帮助数据中心识别管理上的不足和改进空间，从而提升管理水平。
风险控制：通过评估和改进，帮助数据中心更好地控制运营风险，确保业务连续性和数据安全。
技术升级：鼓励数据中心采用新技术，促进技术进步和创新，提高服务能力。
资源优化：指导数据中心优化资源配置，提高资源使用效率和成本效益。
业务对齐：确保数据中心的服务能力与业务需求保持一致，支持业务目标的实现。
持续改进：建立持续改进的机制，不断寻求服务和管理上的改进机会。
客户满意度：通过提升服务质量，增强客户满意度和忠诚度。
合规性保证：帮助数据中心满足行业标准和法规要求，实现合规运营。
环境适应性：使数据中心能够适应外部环境的变化，如市场需求、技术发展等。
智能化发展：推动数据中心向智能化、自动化方向发展，提高运营效率。
人才培养：通过成熟度模型的应用，培养具备高级技能和知识的数据中心人才。
国际认可：该模型已获得国际标准化组织（ISO）的认可，有助于提升数据中心在国际上的竞争力。
战略规划：帮助数据中心制定与企业战略相一致的服务能力发展计划。
数据中心服务能力成熟度模型是一个全面的工具，它不仅关注技术层面，也涵盖了管理、流程、人员等多个维度，为数据中心的持续发展和优化提供了方向和方法。</t>
    <phoneticPr fontId="1" type="noConversion"/>
  </si>
  <si>
    <t>kimi：数据中心服务能力成熟度模型是一种评估和指导数据中心服务能力发展的工具，它定义了数据中心服务能力的不同成熟阶段，帮助数据中心识别自身的发展水平，并提供改进的方向和方法。以下是一些关于数据中心服务能力成熟度模型的详细信息：
国家标准：在中国，数据中心服务能力成熟度模型已经被纳入国家标准GB/T 33136《信息技术服务 数据中心服务能力成熟度模型》。
成熟度级别：该模型通常将数据中心的成熟度分为多个级别，例如一级到五级，每个级别代表数据中心服务能力的不同发展阶段，包括起始级、发展级、稳健级、优秀级和卓越级。
评估和改进：数据中心可以通过这个模型进行自我评估，确定当前的服务能力水平，并根据模型的指导进行相应的改进和优化。
技术与管理双驱动：数据中心服务能力成熟度模型不仅关注技术层面的发展，也强调管理层面的成熟度，形成技术与管理双驱动的服务能力成熟度模型。
适应新趋势：随着信息技术的快速发展，数据中心服务能力成熟度模型也在不断更新，以适应新的技术趋势和市场需求，比如智能运维、数字化转型等。
行业应用：数据中心服务能力成熟度模型在多个行业中得到应用，帮助企业提升数据中心的整体运维能力和对外服务水平，有效规避风险，促进业务发展。
专业评估服务：一些专业机构提供基于数据中心服务能力成熟度模型的评估服务，帮助企业或组织进行能力成熟度的符合性评估。
持续修订：为了保持模型的时效性和适用性，相关的国家标准会定期进行修订，以反映技术发展和行业需求的最新变化。
数据中心服务能力成熟度模型是一个动态发展的工具，它不仅可以帮助数据中心提升服务质量，还可以作为衡量数据中心竞争力的重要指标。</t>
  </si>
  <si>
    <t>数据中心服务能力成熟度模型具有多方面的作用，主要包括：
评估当前状态：模型提供了一套标准，帮助数据中心评估其当前的服务能力、管理水平和技术成熟度。
识别改进领域：通过评估，数据中心能够识别自身的优势和不足，明确需要改进或增强的领域。
制定发展路线图：模型可以帮助数据中心制定清晰的改进和发展计划，包括短期和长期的服务能力提升目标。
提升服务质量：通过不断的成熟度提升，数据中心能够提供更高质量的服务，满足用户的需求和期望。
增强竞争力：高成熟度的数据中心通常意味着更高效的运营和更好的服务质量，这可以增强数据中心在市场中的竞争力。
风险管理：模型可以帮助数据中心识别和管理运营中的风险，确保业务连续性和数据安全。
促进技术创新：随着数据中心服务能力的提升，可以促进新技术的应用和创新，保持数据中心的技术领先性。
优化资源配置：通过成熟度模型的指导，数据中心可以更合理地分配和管理资源，提高资源使用效率。
规范管理流程：模型提供了一套管理流程和最佳实践，帮助数据中心建立和优化内部管理流程。
满足合规要求：对于需要遵守特定行业标准或法规的数据中心，成熟度模型可以帮助它们满足相关的合规性要求。
增强客户信任：通过展示其服务能力的成熟度，数据中心可以增强客户对其服务可靠性和专业性的信任。
支持数字化转型：在数字化转型的过程中，数据中心服务能力成熟度模型可以作为重要的支持工具，帮助数据中心适应新的技术和业务模式。
持续改进文化：模型鼓励数据中心建立持续改进的文化，不断追求服务和管理的优化。
数据中心服务能力成熟度模型是一个全面的工具，它不仅关注技术层面，也涵盖了管理、流程、人员等多个维度，为数据中心的持续发展和优化提供了方向和方法。</t>
  </si>
  <si>
    <t>数据中心服务能力成熟度模型的基本诉求通常包括以下几个方面：
服务能力提升：模型旨在帮助数据中心提升其服务能力，包括服务的可用性、可靠性、安全性和性能。
管理规范化：通过建立标准化的管理流程和实践，提高数据中心的管理效率和效果。
风险控制：识别和控制数据中心运营过程中可能遇到的风险，确保业务连续性和数据安全。
技术进步：鼓励数据中心采用新技术，促进技术进步和创新，以适应不断变化的市场需求。
资源优化：优化数据中心的资源配置，提高资源的使用效率和成本效益。
业务对齐：确保数据中心的服务能力与业务需求保持一致，支持业务目标的实现。
持续改进：建立持续改进的机制，不断寻求服务和管理上的改进机会。
客户满意度：提高服务质量，增强客户满意度和忠诚度。
合规性：满足行业标准和法规要求，确保数据中心的合规运营。
环境适应性：使数据中心能够适应外部环境的变化，如市场需求、技术发展、政策法规等。
智能化发展：随着智能技术的发展，模型也鼓励数据中心向智能化、自动化方向发展。
人才培养：通过成熟度模型的应用，培养具备高级技能和知识的数据中心人才。
量化评估：提供量化的评估方法，使数据中心能够客观地衡量自身的成熟度水平。
战略规划：帮助数据中心制定与企业战略相一致的服务能力发展计划。
数据中心服务能力成熟度模型的基本诉求是多维度的，旨在从技术、管理、人员等多个方面促进数据中心的整体发展和优化。</t>
  </si>
  <si>
    <t>数据中心服务能力成熟度模型适用于什么组织</t>
  </si>
  <si>
    <t xml:space="preserve">数据中心服务能力成熟度模型适用于需要评估和提升其数据中心服务能力的各类组织。具体来说，它适用于以下类型的组织和机构：
企业数据中心：包括各种规模的企业内部运营的数据中心，它们可能需要评估和提升其服务能力以更好地支持企业运营。
云服务数据中心：提供商业云服务的数据中心，它们需要确保服务能力满足不同客户的需求。
行业数据中心：特定行业如交通、公安、电力、石油、金融、机场、互联网等行业的企业数据中心，这些数据中心可能需要满足特定行业标准和法规要求。
金融机构：银行、保险公司、证券公司等金融机构的数据中心，它们通常对数据安全和服务可靠性有较高要求。
公共服务机构：政府或公共部门运营的数据中心，需要确保服务的稳定性和安全性，以支持公共服务的提供。
商业服务提供商：提供各种商业服务的数据中心，如在线零售、电子商务平台等，需要评估和提升服务能力以满足客户需求。
数据中心服务能力成熟度模型提供了一套标准化的评估方法，帮助这些组织评估当前的服务能力水平，并制定相应的改进措施，以提高数据中心的整体性能和服务质量。
</t>
  </si>
  <si>
    <t>实施数据中心服务能力成熟度模型要多久</t>
  </si>
  <si>
    <t>实施数据中心服务能力成熟度模型所需的时间取决于多个因素，包括数据中心的当前状态、目标成熟度级别、资源可用性、组织变革能力等。以下是一些影响实施时间的因素：
当前成熟度：如果数据中心已经具备一定的管理和服务能力基础，实施时间可能会较短。
目标成熟度级别：不同成熟度级别的要求不同，达到更高级别的成熟度可能需要更多的时间和努力。
资源投入：包括人力、财力和时间资源的投入，更多资源的投入可以加快实施进程。
组织文化和变革能力：组织的变革接受度和适应能力也会影响实施的速度和效果。
外部因素：市场变化、技术发展、政策法规等外部因素也可能影响实施的时间表。
评估和规划：在实施前，需要进行详细的评估和规划，这个过程本身也需要一定的时间。
实施和监控：实施过程中需要不断的监控和调整，以确保实施效果和目标的达成。
持续改进：数据中心服务能力成熟度模型鼓励持续改进，这意味着实施是一个持续的过程，而不是一次性的任务。
具体实施时间需要根据实际情况制定详细的实施计划，并根据实施过程中的反馈进行调整。一些组织可能会在几个月内看到初步成效，而达到全面的成熟度水平可能需要数年的时间。^ 提到，国家标准GB/T 33136《信息技术服务 数据中心服务能力成熟度模型》于2016年首次发布，并在2021年5月启动了修订工作，这表明实施和持续改进是一个长期的过程。</t>
  </si>
  <si>
    <t>如何应用数据中心服务能力成熟度模型</t>
  </si>
  <si>
    <t xml:space="preserve">应用数据中心服务能力成熟度模型通常包括以下几个步骤：
理解模型框架：首先，需要对数据中心服务能力成熟度模型有一个全面的理解，包括其能力域、能力子域和能力项。
现状评估：对数据中心当前的服务能力进行详细评估，识别强项和弱项。
目标设定：根据评估结果和业务需求，设定数据中心服务能力提升的短期和长期目标。
规划设计：制定详细的提升计划，包括技术规划、流程设计、组织架构规划等。
关键能力项提升：根据成熟度模型的要求，针对关键能力项进行提升建设。
实施与监控：执行提升计划，并建立监控机制以确保实施效果与预期目标相符。
技术工具应用：选择合适的技术工具和系统来支持数据中心服务能力的提升，如自动化监控工具、运维管理工具、信息安全管理工具等。
人员培训与文化建设：提升数据中心团队的技能和知识，建立持续改进和追求卓越的组织文化。
外部认证：如果需要，可以寻求外部认证以证明数据中心服务能力达到的成熟度等级。
持续改进：将成熟度模型作为一个持续改进的工具，定期回顾和更新提升计划以适应不断变化的技术和业务需求。
数据中心服务能力成熟度模型的应用是一个动态的过程，需要数据中心不断地评估、规划、实施和改进，以实现服务能力的持续提升。
</t>
  </si>
  <si>
    <t>在数据中心服务能力成熟度模型中，如何定义什么是数据中心</t>
  </si>
  <si>
    <t>数据中心是：由计算机场站（机房）、机房基础设施、信息系统硬件（物理和虚拟资源）、信息系统软件、信息资源（数据）和人员以及相应的规章制度组成的组织。
KIMI:在数据中心服务能力成熟度模型中，数据中心通常被定义为一个物理或虚拟的设施，它集中存储、处理、管理和分发大量数据和信息。以下是数据中心的一些关键特征：
物理设施：数据中心通常包括服务器、存储系统、网络设备等硬件资源，以及为这些设备提供运行环境的物理空间，如机房、冷却系统、电源供应等。
虚拟化技术：现代数据中心可能采用虚拟化技术，将物理资源抽象成虚拟资源，以提高资源利用率和灵活性。
数据存储：数据中心是组织数据存储的核心，包括结构化数据、非结构化数据等。
数据处理：数据中心具备强大的计算能力，能够处理大量数据，支持各种业务应用。
网络连接：数据中心通常具有高速网络连接，以支持数据的快速传输和访问。
安全性：数据中心需要具备严格的安全措施，包括物理安全、网络安全、数据安全等，以保护数据和系统的安全。
可靠性和可用性：数据中心需要保证高可靠性和高可用性，以确保业务连续性和数据访问。
可扩展性：数据中心需要具备良好的可扩展性，以适应业务增长和技术发展的需求。
管理：数据中心需要有效的管理和运维，包括资源管理、性能监控、故障排查等。
服务能力：数据中心需要具备提供各种IT服务的能力，如云计算服务、大数据处理服务等。
数据中心服务能力成熟度模型关注的是数据中心的运营能力，包括战略发展、运营保障和组织治理等方面，以评估和提升数据中心的服务能力。在这个模型中，数据中心不仅仅是一个物理场所，更是一个提供关键IT服务的综合体。</t>
  </si>
  <si>
    <t>数据中心服务能力成熟度实施目标是什么</t>
  </si>
  <si>
    <t xml:space="preserve">kimi：数据中心服务能力成熟度模型的实施目标通常包括以下几个方面：
提升服务能力：提高数据中心提供服务的整体能力，包括服务的可用性、可靠性、安全性和性能。
优化资源配置：通过成熟度模型的实施，优化数据中心的资源配置，提高资源使用效率。
加强风险管理：识别和控制数据中心运营过程中可能遇到的风险，确保业务连续性和数据安全。
实现技术进步：鼓励数据中心采用新技术，促进技术进步和创新，以适应不断变化的市场需求。
规范化管理流程：建立和优化数据中心的管理流程，提高管理效率和效果。
提高客户满意度：通过提升服务质量，增强客户满意度和忠诚度。
满足合规性要求：确保数据中心的运营和管理满足行业标准和法规要求。
适应环境变化：使数据中心能够适应外部环境的变化，如市场需求、技术发展、政策法规等。
智能化发展：随着智能技术的发展，推动数据中心向智能化、自动化方向发展。
持续改进：建立持续改进的机制，不断寻求服务和管理上的改进机会。
人才培养：通过成熟度模型的应用，培养具备高级技能和知识的数据中心人才。
量化评估：提供量化的评估方法，使数据中心能够客观地衡量自身的成熟度水平。
数据中心服务能力成熟度模型的实施是一个持续的过程，旨在通过不断的评估、规划、实施和改进，实现服务能力的持续提升和优化。
</t>
  </si>
  <si>
    <t>数据中心服务能力成熟度的衡量依据是什么？</t>
    <phoneticPr fontId="1" type="noConversion"/>
  </si>
  <si>
    <t>原文第5点“能力框架”
kimi：数据中心服务能力成熟度的衡量依据通常包括以下几个方面：
能力域：数据中心服务能力成熟度模型通常包括多个能力域，例如战略发展、运营保障和组织治理等 。
能力子域和能力项：在每个能力域下，会进一步细分为若干能力子域和具体的评估能力项 。
能力要素：评估时会考虑人员、过程、技术、资源、政策、领导和文化等能力要素 。
量化评价：通过量化的方法来评价数据中心服务能力，包括13个指标的评价方法 。
成熟度级别：数据中心服务能力成熟度通常被划分为不同的级别，如起始级、发展级、稳健级、优秀级和卓越级，每个级别反映了数据中心服务能力的不同水平 。
国家标准：数据中心服务能力成熟度的衡量依据往往遵循国家标准，如中国的GB/T 33136-2016《信息技术服务 数据中心服务能力成熟度模型》。
符合性评估：依据国家标准进行的符合性评估，以确定数据中心服务能力成熟度的符合性等级 。
持续改进：衡量依据还包括数据中心在持续改进方面的实践和成果 。
风险管理：数据中心在风险管理和控制方面的能力也是衡量的重要依据 。
资源优化：数据中心在资源管理和优化方面的表现同样是衡量的依据之一 。
数据中心服务能力成熟度的衡量是一个全面、系统的过程，需要综合考虑多个维度和层面的因素。</t>
    <phoneticPr fontId="1" type="noConversion"/>
  </si>
  <si>
    <t>数据中心服务能力成熟度的实施方法是什么？</t>
    <phoneticPr fontId="1" type="noConversion"/>
  </si>
  <si>
    <t>原文第6点“评价方法”
kimi：数据中心服务能力成熟度的实施方法通常遵循以下步骤：
理解成熟度模型：首先需要理解数据中心服务能力成熟度模型的结构和要求，包括不同的能力域、能力子域和能力项。
自评估：数据中心需进行自评估，确定当前服务能力水平，并识别改进领域。
制定改进计划：基于自评估结果，制定具体的改进计划和目标。
实施改进措施：执行改进计划，可能包括技术升级、流程优化、人员培训等。
申请评估：向评估机构提交申请，包括必要的文件和证明材料，以证明符合特定成熟度级别的要求。
文件评审和现场评估：由评估机构进行文件评审和现场评估，确保数据中心实践与成熟度模型要求相符。
评估报告：评估机构提出评估结论，并出具数据中心服务能力成熟度评估报告。
评审和确认：评估结果将由专业组织进行评审和确认，可能包括材料审查、现场答辩等环节。
公示和证书颁发：评估和确认结果将进行公示，无异议后数据中心将获得相应成熟度等级的证书。
持续改进：即使获得认证后，数据中心也应持续进行服务能力的提升和改进。
数据中心服务能力成熟度的实施是一个系统化、规范化的过程，需要依据国家标准如GB/T 33136-2016《信息技术服务 数据中心服务能力成熟度模型》进行</t>
    <phoneticPr fontId="1" type="noConversion"/>
  </si>
  <si>
    <t>原文第5点“能力框架”
kimi：数据中心服务能力成熟度的衡量依据通常包括以下几个方面：
能力域：数据中心服务能力成熟度模型通常包括多个能力域，例如战略发展、运营保障和组织治理等 。
能力子域和能力项：在每个能力域下，会进一步细分为若干能力子域和具体的评估能力项 。
能力要素：评估时会考虑人员、过程、技术、资源、政策、领导和文化等能力要素 。
量化评价：通过量化的方法来评价数据中心服务能力，包括13个指标的评价方法 。
成熟度级别：数据中心服务能力成熟度通常被划分为不同的级别，如起始级、发展级、稳健级、优秀级和卓越级，每个级别反映了数据中心服务能力的不同水平 。
国家标准：数据中心服务能力成熟度的衡量依据往往遵循国家标准，如中国的GB/T 33136-2017《信息技术服务 数据中心服务能力成熟度模型》。
符合性评估：依据国家标准进行的符合性评估，以确定数据中心服务能力成熟度的符合性等级 。
持续改进：衡量依据还包括数据中心在持续改进方面的实践和成果 。
风险管理：数据中心在风险管理和控制方面的能力也是衡量的重要依据 。
资源优化：数据中心在资源管理和优化方面的表现同样是衡量的依据之一 。
数据中心服务能力成熟度的衡量是一个全面、系统的过程，需要综合考虑多个维度和层面的因素。</t>
  </si>
  <si>
    <t>原文第5点“能力框架”
kimi：数据中心服务能力成熟度的衡量依据通常包括以下几个方面：
能力域：数据中心服务能力成熟度模型通常包括多个能力域，例如战略发展、运营保障和组织治理等 。
能力子域和能力项：在每个能力域下，会进一步细分为若干能力子域和具体的评估能力项 。
能力要素：评估时会考虑人员、过程、技术、资源、政策、领导和文化等能力要素 。
量化评价：通过量化的方法来评价数据中心服务能力，包括13个指标的评价方法 。
成熟度级别：数据中心服务能力成熟度通常被划分为不同的级别，如起始级、发展级、稳健级、优秀级和卓越级，每个级别反映了数据中心服务能力的不同水平 。
国家标准：数据中心服务能力成熟度的衡量依据往往遵循国家标准，如中国的GB/T 33136-2018《信息技术服务 数据中心服务能力成熟度模型》。
符合性评估：依据国家标准进行的符合性评估，以确定数据中心服务能力成熟度的符合性等级 。
持续改进：衡量依据还包括数据中心在持续改进方面的实践和成果 。
风险管理：数据中心在风险管理和控制方面的能力也是衡量的重要依据 。
资源优化：数据中心在资源管理和优化方面的表现同样是衡量的依据之一 。
数据中心服务能力成熟度的衡量是一个全面、系统的过程，需要综合考虑多个维度和层面的因素。</t>
  </si>
  <si>
    <t>数据中心服务能力成熟度中的关键活动战略制定有哪些具体的管理要求？</t>
    <phoneticPr fontId="1" type="noConversion"/>
  </si>
  <si>
    <t>原文第7点“7　数据中心服务能力管理要求”
战略制定：数据中心管理层应根据业务发展需要或数据中心管理要求，组织制定战略规划。
a）	应制定数据中心的中长期规划以及管理方针、策略，在数据中心内发布；
b）	战略规划内容宜包括对愿景、使命、方针、策略、定位、目标和计划的阐述；
c）	战略规划宜采用或借鉴专业方法或模型，例如SWOT模型、卡诺模型、平衡计分卡</t>
    <phoneticPr fontId="1" type="noConversion"/>
  </si>
  <si>
    <t>数据中心服务能力成熟度评估的对象是谁？</t>
    <phoneticPr fontId="1" type="noConversion"/>
  </si>
  <si>
    <t>KIMI：数据中心服务能力成熟度评估的对象主要是数据中心本身，它可以是企业内部的数据中心，也可以是商业用途的云服务数据中心。评估的目的是量化和数字化地评价数据中心的服务能力，并根据国家标准GB/T 33136-2016《信息技术服务 数据中心服务能力成熟度模型》提供一套完整、科学的方法体系。
这种评估适用于不同规模和类型的数据中心，包括但不限于：
大型企业的数据中心
互联网数据中心
云服务提供商的数据中心
金融机构、政府机构等组织的数据中心
评估过程通常包括对数据中心的多个方面进行考量，如战略发展、运营保障、组织治理等能力域，以及人员、过程、技术、资源等能力要素。通过评估，数据中心可以确定其服务能力成熟度的级别，从而制定相应的改进措施和发展规划。</t>
    <phoneticPr fontId="1" type="noConversion"/>
  </si>
  <si>
    <t>数据中心服务能力成熟度评估的关键要素有哪些</t>
    <phoneticPr fontId="1" type="noConversion"/>
  </si>
  <si>
    <t>数据中心服务能力成熟度评估的关键要素通常包括以下几个方面:
战略发展：评估数据中心的战略规划、市场定位以及与组织整体战略的对齐情况。
运营保障：考察数据中心的运营管理能力，包括服务交付、质量保障、信息安全、业务连续性等方面。
组织治理：评估数据中心的组织结构、管理流程、决策机制以及政策和标准的制定与执行。
人员：评价数据中心的人员配置、技能水平、培训体系以及人力资源管理。
过程：评估数据中心的关键业务流程和管理流程，包括流程的标准化、自动化和优化程度。
技术：考察数据中心的技术基础设施、技术创新能力以及技术的应用和管理。
资源：评估数据中心的物理资源（如服务器、存储设备等）、虚拟资源和信息资源的管理和利用效率。
政策：评价数据中心的政策制定、执行和监督机制，以及政策对数据中心运营的支持和指导作用。
领导：考察数据中心领导层的愿景、决策能力以及对数据中心发展方向和战略的引领作用。
文化：评估数据中心的组织文化，包括价值观、行为准则和工作氛围等。
指标评价：通过将上述要素转换为具体的量化指标，对数据中心的服务能力进行综合评价。
这些要素共同构成了数据中心服务能力成熟度评估的框架，帮助组织全面了解和提升数据中心的服务能力。 提到，国家标准GB/T 33136-2016《信息技术服务 数据中心服务能力成熟度模型》构建了包含战略发展、运营保障和组织治理3个能力域、11个能力子域和33个能力项在内的完整的能力框架和管理要求，提出了由人员、过程、技术、资源、政策、领导、文化等7个能力要素转换为13个指标的评价方法。 也指出，数据中心服务能力成熟度认证依据为GB/T33136-2016，该标准覆盖了战略发展、运营保障和组织治理三个能力域，共计11子域和33个能力项。</t>
    <phoneticPr fontId="1" type="noConversion"/>
  </si>
  <si>
    <t>数据中心服务能力成熟度评估的评估的指标有哪些</t>
    <phoneticPr fontId="1" type="noConversion"/>
  </si>
  <si>
    <t>数据中心服务能力成熟度评估的评估的算法是怎样的</t>
    <phoneticPr fontId="1" type="noConversion"/>
  </si>
  <si>
    <t>数据中心服务能力成熟度评估的结果怎样区分差异</t>
    <phoneticPr fontId="1" type="noConversion"/>
  </si>
  <si>
    <t>原文6.3　评价指标取值标准
kimi：数据中心服务能力成熟度评估的指标通常基于国家标准GB/T 33136-2016《信息技术服务 数据中心服务能力成熟度模型》来设定。根据该标准，评估指标可能包括但不限于以下几个方面：
服务能力框架：评估数据中心是否建立了完善的服务能力框架。
服务能力管理要求：考察数据中心是否制定了明确的服务能力管理要求。
人员：评估数据中心的人员配置、技能水平、培训体系以及人力资源管理。
过程：评估数据中心的关键业务流程和管理流程的标准化、自动化和优化程度。
技术：考察数据中心的技术基础设施、技术创新能力以及技术的应用和管理。
资源：评估数据中心的物理资源（如服务器、存储设备等）、虚拟资源和信息资源的管理和利用效率。
政策：评价数据中心的政策制定、执行和监督机制。
领导：考察数据中心领导层的愿景、决策能力以及对数据中心发展方向和战略的引领作用。
文化：评估数据中心的组织文化，包括价值观、行为准则和工作氛围。
服务交付：评估数据中心服务的交付能力，包括服务的可用性、可靠性和响应时间。
质量保障：考察数据中心的质量管理体系和服务质量管理能力。
信息安全：评估数据中心的信息安全策略、控制措施和风险管理。
业务连续性：考察数据中心的业务连续性计划和灾难恢复能力。
客户满意度：评估数据中心服务的客户满意度和市场反馈。
合规性：评价数据中心的合规性，包括法律法规和行业标准的遵循情况。
创新能力：考察数据中心在技术创新和服务创新方面的能力。
环境与社会责任：评估数据中心在环境保护和社会责任方面的表现。
这些指标将转换为具体的量化评价方法，为数据中心提供量化和数字化的专业化评价，帮助数据中心了解自身的服务能力水平，并为持续改进提供方向。</t>
    <phoneticPr fontId="1" type="noConversion"/>
  </si>
  <si>
    <t>kimi:数据中心服务能力成熟度评估的算法通常遵循国家标准GB/T 33136-2016《信息技术服务 数据中心服务能力成熟度模型》中的规定。该标准通过一系列量化的评估方法来衡量数据中心的服务能力成熟度。具体的评估算法包括以下几个关键步骤：
能力要素转换：将人员、过程、技术、资源、政策、领导和文化等能力要素转换为可量化的评估要素。
能力项评估：对数据中心的各个能力项进行评估，这些能力项分布在不同的能力域和能力子域中。
指标量化：将能力要素和能力项转化为具体的量化指标，这些指标可以是定性的评分或定量的数值。
综合评分：根据量化的指标对数据中心服务能力进行综合评分，得出数据中心在不同能力域和能力子域的得分。
成熟度级别判定：根据综合评分，将数据中心的服务能力成熟度划分为不同的级别，如起始级、发展级、稳健级、优秀级和卓越级。
持续改进建议：评估结果不仅用于确定当前的成熟度级别，还应提供持续改进的建议和方向。
专家评审：评估过程中可能涉及专家评审，以确保评估的准确性和公正性。
自我评估与第三方评估：数据中心可以进行自我评估，也可以由外部评估机构进行第三方评估。
证据收集：在评估过程中，需要收集相关证据来支持评估结果，如政策文件、流程文档、技术报告等。
报告编制：最后，编制详细的评估报告，报告中应包含评估过程、结果和建议。
请注意，具体的评估算法和方法可能会根据不同的评估机构和实践有所变化，但都应以国家标准为基础</t>
    <phoneticPr fontId="1" type="noConversion"/>
  </si>
  <si>
    <t>原文6.6数据中心成熟度中表5　数据中心服务能力成熟度分级规则
kimi:数据中心服务能力成熟度评估的结果通常根据评估得分和满足的标准要求来区分不同的成熟度级别。以下是一些区分评估结果差异的关键点：
成熟度级别：根据国家标准GB/T 33136-2016，数据中心服务能力成熟度被划分为五个级别，从起始级（一级）到卓越级（五级），每个级别代表数据中心服务能力的不同成熟阶段。
量化指标：评估过程中使用的量化指标将根据数据中心在各个能力域和能力子域的表现来评分。
能力项满足度：评估数据中心在每个能力项上的满足程度，包括人员、过程、技术、资源等要素。
综合评分：通过综合评分机制，汇总各个能力项的评分，得出数据中心的整体服务能力成熟度得分。
证据和案例：评估结果的差异可以通过提供的证据和案例来体现，包括数据中心的最佳实践、成功案例和改进措施。
专家评审：专家评审团的评审意见也是区分评估结果差异的重要方面，专家会根据数据中心的实际表现和提交材料给出专业评价。
持续改进：评估结果不仅反映当前的成熟度水平，还应指出数据中心在持续改进方面的潜力和方向。
符合性证书：根据评估结果，数据中心可能会获得相应成熟度级别的符合性证书，证书级别直接体现了数据中心服务能力的差异。
评估报告：评估报告将详细说明评估过程、发现的优势和不足，以及建议的改进措施，报告内容的深度和广度也是区分评估结果差异的一个方面。
市场和客户反馈：数据中心服务能力成熟度的外部认可，如市场评价和客户反馈，也是评估结果差异的一个重要参考。
通过这些方法，数据中心服务能力成熟度评估能够清晰地区分不同数据中心的服务能力水平，并为它们提供改进和发展的方向。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</si>
</sst>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sz val="9"/>
      <name val="宋体"/>
      <family val="3"/>
      <charset val="134"/>
      <scheme val="minor"/>
    </font>
    <font>
      <sz val="10"/>
      <color theme="1"/>
      <name val="宋体"/>
      <family val="3"/>
      <charset val="134"/>
      <scheme val="minor"/>
    </font>
    <font>
      <b/>
      <sz val="10"/>
      <color theme="1"/>
      <name val="宋体"/>
      <family val="3"/>
      <charset val="134"/>
      <scheme val="minor"/>
    </font>
    <font>
      <b/>
      <sz val="12"/>
      <color theme="1"/>
      <name val="宋体"/>
      <family val="3"/>
      <charset val="134"/>
      <scheme val="minor"/>
    </font>
    <font>
      <b/>
      <sz val="12"/>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06"/>
  <sheetViews>
    <sheetView zoomScale="130" zoomScaleNormal="130" workbookViewId="0">
      <pane ySplit="1" topLeftCell="A2" activePane="bottomLeft" state="frozen"/>
      <selection pane="bottomLeft" activeCell="C7" sqref="C7"/>
    </sheetView>
  </sheetViews>
  <sheetFormatPr defaultRowHeight="12" x14ac:dyDescent="0.15"/>
  <cols>
    <col min="1" max="1" width="9" style="2"/>
    <col min="2" max="2" width="34.875" style="4" customWidth="1"/>
    <col min="3" max="3" width="69.75" style="4" customWidth="1"/>
    <col min="4" max="4" width="5.75" style="2" customWidth="1"/>
    <col min="5" max="5" width="12" style="4" customWidth="1"/>
    <col min="6" max="6" width="37.5" style="4" customWidth="1"/>
    <col min="7" max="16384" width="9" style="4"/>
  </cols>
  <sheetData>
    <row r="1" spans="1:7" s="5" customFormat="1" ht="28.5" x14ac:dyDescent="0.15">
      <c r="A1" s="6" t="s">
        <v>1727</v>
      </c>
      <c r="B1" s="7" t="s">
        <v>0</v>
      </c>
      <c r="C1" s="7" t="s">
        <v>1</v>
      </c>
      <c r="D1" s="6" t="s">
        <v>1729</v>
      </c>
      <c r="E1" s="6" t="s">
        <v>1736</v>
      </c>
      <c r="F1" s="6" t="s">
        <v>1728</v>
      </c>
    </row>
    <row r="2" spans="1:7" ht="24" x14ac:dyDescent="0.15">
      <c r="A2" s="1">
        <v>1</v>
      </c>
      <c r="B2" s="3" t="s">
        <v>2</v>
      </c>
      <c r="C2" s="3" t="s">
        <v>3</v>
      </c>
      <c r="D2" s="1" t="s">
        <v>1730</v>
      </c>
      <c r="E2" s="3"/>
      <c r="F2" s="3"/>
      <c r="G2" s="4">
        <v>1</v>
      </c>
    </row>
    <row r="3" spans="1:7" ht="36" x14ac:dyDescent="0.15">
      <c r="A3" s="1">
        <v>2</v>
      </c>
      <c r="B3" s="3" t="s">
        <v>4</v>
      </c>
      <c r="C3" s="3" t="s">
        <v>5</v>
      </c>
      <c r="D3" s="1" t="s">
        <v>1730</v>
      </c>
      <c r="E3" s="3"/>
      <c r="F3" s="3"/>
    </row>
    <row r="4" spans="1:7" ht="24" x14ac:dyDescent="0.15">
      <c r="A4" s="1">
        <v>3</v>
      </c>
      <c r="B4" s="3" t="s">
        <v>6</v>
      </c>
      <c r="C4" s="3" t="s">
        <v>7</v>
      </c>
      <c r="D4" s="1" t="s">
        <v>1730</v>
      </c>
      <c r="E4" s="3"/>
      <c r="F4" s="3"/>
    </row>
    <row r="5" spans="1:7" ht="48" x14ac:dyDescent="0.15">
      <c r="A5" s="1">
        <v>4</v>
      </c>
      <c r="B5" s="3" t="s">
        <v>8</v>
      </c>
      <c r="C5" s="3" t="s">
        <v>1732</v>
      </c>
      <c r="D5" s="1" t="s">
        <v>1731</v>
      </c>
      <c r="E5" s="3" t="s">
        <v>1735</v>
      </c>
      <c r="F5" s="3" t="s">
        <v>1733</v>
      </c>
    </row>
    <row r="6" spans="1:7" ht="24" x14ac:dyDescent="0.15">
      <c r="A6" s="1">
        <v>5</v>
      </c>
      <c r="B6" s="3" t="s">
        <v>9</v>
      </c>
      <c r="C6" s="3" t="s">
        <v>10</v>
      </c>
      <c r="D6" s="1" t="s">
        <v>1731</v>
      </c>
      <c r="E6" s="3" t="s">
        <v>1741</v>
      </c>
      <c r="F6" s="3" t="s">
        <v>1734</v>
      </c>
    </row>
    <row r="7" spans="1:7" ht="24" x14ac:dyDescent="0.15">
      <c r="A7" s="1">
        <v>6</v>
      </c>
      <c r="B7" s="3" t="s">
        <v>11</v>
      </c>
      <c r="C7" s="3" t="s">
        <v>12</v>
      </c>
      <c r="D7" s="1" t="s">
        <v>1731</v>
      </c>
      <c r="E7" s="3" t="s">
        <v>1738</v>
      </c>
      <c r="F7" s="3" t="s">
        <v>1739</v>
      </c>
    </row>
    <row r="8" spans="1:7" ht="60" x14ac:dyDescent="0.15">
      <c r="A8" s="1">
        <v>7</v>
      </c>
      <c r="B8" s="3" t="s">
        <v>13</v>
      </c>
      <c r="C8" s="3" t="s">
        <v>1740</v>
      </c>
      <c r="D8" s="1" t="s">
        <v>1731</v>
      </c>
      <c r="E8" s="3" t="s">
        <v>1737</v>
      </c>
      <c r="F8" s="3" t="s">
        <v>1742</v>
      </c>
    </row>
    <row r="9" spans="1:7" ht="24" x14ac:dyDescent="0.15">
      <c r="A9" s="1">
        <v>8</v>
      </c>
      <c r="B9" s="3" t="s">
        <v>14</v>
      </c>
      <c r="C9" s="3" t="s">
        <v>15</v>
      </c>
      <c r="D9" s="1" t="s">
        <v>1731</v>
      </c>
      <c r="E9" s="3" t="s">
        <v>1738</v>
      </c>
      <c r="F9" s="3" t="s">
        <v>1743</v>
      </c>
    </row>
    <row r="10" spans="1:7" ht="24" x14ac:dyDescent="0.15">
      <c r="A10" s="1">
        <v>9</v>
      </c>
      <c r="B10" s="3" t="s">
        <v>16</v>
      </c>
      <c r="C10" s="3" t="s">
        <v>17</v>
      </c>
      <c r="D10" s="1" t="s">
        <v>1731</v>
      </c>
      <c r="E10" s="3" t="s">
        <v>1738</v>
      </c>
      <c r="F10" s="3" t="s">
        <v>1744</v>
      </c>
    </row>
    <row r="11" spans="1:7" ht="24" x14ac:dyDescent="0.15">
      <c r="A11" s="1">
        <v>10</v>
      </c>
      <c r="B11" s="3" t="s">
        <v>18</v>
      </c>
      <c r="C11" s="3" t="s">
        <v>19</v>
      </c>
      <c r="D11" s="1" t="s">
        <v>1730</v>
      </c>
      <c r="E11" s="3"/>
      <c r="F11" s="3"/>
    </row>
    <row r="12" spans="1:7" ht="24" x14ac:dyDescent="0.15">
      <c r="A12" s="1">
        <v>11</v>
      </c>
      <c r="B12" s="3" t="s">
        <v>20</v>
      </c>
      <c r="C12" s="3" t="s">
        <v>21</v>
      </c>
      <c r="D12" s="1" t="s">
        <v>1730</v>
      </c>
      <c r="E12" s="3"/>
      <c r="F12" s="3"/>
    </row>
    <row r="13" spans="1:7" ht="84" x14ac:dyDescent="0.15">
      <c r="A13" s="1">
        <v>12</v>
      </c>
      <c r="B13" s="3" t="s">
        <v>22</v>
      </c>
      <c r="C13" s="3" t="s">
        <v>23</v>
      </c>
      <c r="D13" s="1" t="s">
        <v>1731</v>
      </c>
      <c r="E13" s="3" t="s">
        <v>1737</v>
      </c>
      <c r="F13" s="3" t="s">
        <v>1745</v>
      </c>
    </row>
    <row r="14" spans="1:7" ht="36" x14ac:dyDescent="0.15">
      <c r="A14" s="1">
        <v>13</v>
      </c>
      <c r="B14" s="3" t="s">
        <v>24</v>
      </c>
      <c r="C14" s="3" t="s">
        <v>25</v>
      </c>
      <c r="D14" s="1" t="s">
        <v>1731</v>
      </c>
      <c r="E14" s="3" t="s">
        <v>1738</v>
      </c>
      <c r="F14" s="3" t="s">
        <v>1746</v>
      </c>
    </row>
    <row r="15" spans="1:7" ht="24" x14ac:dyDescent="0.15">
      <c r="A15" s="1">
        <v>14</v>
      </c>
      <c r="B15" s="3" t="s">
        <v>26</v>
      </c>
      <c r="C15" s="3" t="s">
        <v>27</v>
      </c>
      <c r="D15" s="1" t="s">
        <v>1731</v>
      </c>
      <c r="E15" s="3" t="s">
        <v>1738</v>
      </c>
      <c r="F15" s="3" t="s">
        <v>1747</v>
      </c>
    </row>
    <row r="16" spans="1:7" ht="24" x14ac:dyDescent="0.15">
      <c r="A16" s="1">
        <v>15</v>
      </c>
      <c r="B16" s="3" t="s">
        <v>28</v>
      </c>
      <c r="C16" s="3" t="s">
        <v>29</v>
      </c>
      <c r="D16" s="1" t="s">
        <v>1731</v>
      </c>
      <c r="E16" s="3" t="s">
        <v>1738</v>
      </c>
      <c r="F16" s="3" t="s">
        <v>1748</v>
      </c>
    </row>
    <row r="17" spans="1:6" ht="24" x14ac:dyDescent="0.15">
      <c r="A17" s="1">
        <v>16</v>
      </c>
      <c r="B17" s="3" t="s">
        <v>30</v>
      </c>
      <c r="C17" s="3" t="s">
        <v>31</v>
      </c>
      <c r="D17" s="1" t="s">
        <v>1731</v>
      </c>
      <c r="E17" s="3" t="s">
        <v>1738</v>
      </c>
      <c r="F17" s="3" t="s">
        <v>1749</v>
      </c>
    </row>
    <row r="18" spans="1:6" ht="24" x14ac:dyDescent="0.15">
      <c r="A18" s="1">
        <v>17</v>
      </c>
      <c r="B18" s="3" t="s">
        <v>14</v>
      </c>
      <c r="C18" s="3" t="s">
        <v>32</v>
      </c>
      <c r="D18" s="1" t="s">
        <v>1731</v>
      </c>
      <c r="E18" s="3" t="s">
        <v>1738</v>
      </c>
      <c r="F18" s="3" t="s">
        <v>1750</v>
      </c>
    </row>
    <row r="19" spans="1:6" ht="24" x14ac:dyDescent="0.15">
      <c r="A19" s="1">
        <v>18</v>
      </c>
      <c r="B19" s="3" t="s">
        <v>33</v>
      </c>
      <c r="C19" s="3" t="s">
        <v>34</v>
      </c>
      <c r="D19" s="1" t="s">
        <v>1731</v>
      </c>
      <c r="E19" s="3" t="s">
        <v>1738</v>
      </c>
      <c r="F19" s="3" t="s">
        <v>1751</v>
      </c>
    </row>
    <row r="20" spans="1:6" x14ac:dyDescent="0.15">
      <c r="A20" s="1">
        <v>19</v>
      </c>
      <c r="B20" s="3" t="s">
        <v>35</v>
      </c>
      <c r="C20" s="3" t="s">
        <v>36</v>
      </c>
      <c r="D20" s="1" t="s">
        <v>1731</v>
      </c>
      <c r="E20" s="3" t="s">
        <v>1738</v>
      </c>
      <c r="F20" s="3" t="s">
        <v>1752</v>
      </c>
    </row>
    <row r="21" spans="1:6" ht="24" x14ac:dyDescent="0.15">
      <c r="A21" s="1">
        <v>20</v>
      </c>
      <c r="B21" s="3" t="s">
        <v>37</v>
      </c>
      <c r="C21" s="3" t="s">
        <v>38</v>
      </c>
      <c r="D21" s="1" t="s">
        <v>1730</v>
      </c>
      <c r="E21" s="3"/>
      <c r="F21" s="3"/>
    </row>
    <row r="22" spans="1:6" ht="24" x14ac:dyDescent="0.15">
      <c r="A22" s="1">
        <v>21</v>
      </c>
      <c r="B22" s="3" t="s">
        <v>33</v>
      </c>
      <c r="C22" s="3" t="s">
        <v>39</v>
      </c>
      <c r="D22" s="1" t="s">
        <v>1731</v>
      </c>
      <c r="E22" s="3" t="s">
        <v>1738</v>
      </c>
      <c r="F22" s="3" t="s">
        <v>1751</v>
      </c>
    </row>
    <row r="23" spans="1:6" ht="24" x14ac:dyDescent="0.15">
      <c r="A23" s="1">
        <v>22</v>
      </c>
      <c r="B23" s="3" t="s">
        <v>40</v>
      </c>
      <c r="C23" s="3" t="s">
        <v>21</v>
      </c>
      <c r="D23" s="1" t="s">
        <v>1731</v>
      </c>
      <c r="E23" s="3" t="s">
        <v>1738</v>
      </c>
      <c r="F23" s="3" t="s">
        <v>1754</v>
      </c>
    </row>
    <row r="24" spans="1:6" ht="24" x14ac:dyDescent="0.15">
      <c r="A24" s="1">
        <v>23</v>
      </c>
      <c r="B24" s="3" t="s">
        <v>41</v>
      </c>
      <c r="C24" s="3" t="s">
        <v>42</v>
      </c>
      <c r="D24" s="1" t="s">
        <v>1730</v>
      </c>
      <c r="E24" s="3"/>
      <c r="F24" s="3"/>
    </row>
    <row r="25" spans="1:6" ht="24" x14ac:dyDescent="0.15">
      <c r="A25" s="1">
        <v>24</v>
      </c>
      <c r="B25" s="3" t="s">
        <v>43</v>
      </c>
      <c r="C25" s="3" t="s">
        <v>44</v>
      </c>
      <c r="D25" s="1" t="s">
        <v>1731</v>
      </c>
      <c r="E25" s="3" t="s">
        <v>1738</v>
      </c>
      <c r="F25" s="3" t="s">
        <v>1755</v>
      </c>
    </row>
    <row r="26" spans="1:6" ht="24" x14ac:dyDescent="0.15">
      <c r="A26" s="1">
        <v>25</v>
      </c>
      <c r="B26" s="3" t="s">
        <v>1756</v>
      </c>
      <c r="C26" s="3" t="s">
        <v>45</v>
      </c>
      <c r="D26" s="1" t="s">
        <v>1731</v>
      </c>
      <c r="E26" s="3" t="s">
        <v>1738</v>
      </c>
      <c r="F26" s="3" t="s">
        <v>1748</v>
      </c>
    </row>
    <row r="27" spans="1:6" ht="24" x14ac:dyDescent="0.15">
      <c r="A27" s="1">
        <v>26</v>
      </c>
      <c r="B27" s="3" t="s">
        <v>46</v>
      </c>
      <c r="C27" s="3" t="s">
        <v>47</v>
      </c>
      <c r="D27" s="1" t="s">
        <v>1731</v>
      </c>
      <c r="E27" s="3"/>
      <c r="F27" s="3"/>
    </row>
    <row r="28" spans="1:6" ht="72" x14ac:dyDescent="0.15">
      <c r="A28" s="1">
        <v>27</v>
      </c>
      <c r="B28" s="3" t="s">
        <v>48</v>
      </c>
      <c r="C28" s="3" t="s">
        <v>49</v>
      </c>
      <c r="D28" s="1" t="s">
        <v>1731</v>
      </c>
      <c r="E28" s="3" t="s">
        <v>1737</v>
      </c>
      <c r="F28" s="3" t="s">
        <v>1757</v>
      </c>
    </row>
    <row r="29" spans="1:6" ht="24" x14ac:dyDescent="0.15">
      <c r="A29" s="1">
        <v>28</v>
      </c>
      <c r="B29" s="3" t="s">
        <v>50</v>
      </c>
      <c r="C29" s="3" t="s">
        <v>51</v>
      </c>
      <c r="D29" s="1" t="s">
        <v>1731</v>
      </c>
      <c r="E29" s="3" t="s">
        <v>1738</v>
      </c>
      <c r="F29" s="3" t="s">
        <v>1758</v>
      </c>
    </row>
    <row r="30" spans="1:6" ht="36" x14ac:dyDescent="0.15">
      <c r="A30" s="1">
        <v>29</v>
      </c>
      <c r="B30" s="3" t="s">
        <v>52</v>
      </c>
      <c r="C30" s="3" t="s">
        <v>53</v>
      </c>
      <c r="D30" s="1" t="s">
        <v>1731</v>
      </c>
      <c r="E30" s="3" t="s">
        <v>1737</v>
      </c>
      <c r="F30" s="3" t="s">
        <v>1763</v>
      </c>
    </row>
    <row r="31" spans="1:6" ht="24" x14ac:dyDescent="0.15">
      <c r="A31" s="1">
        <v>30</v>
      </c>
      <c r="B31" s="3" t="s">
        <v>54</v>
      </c>
      <c r="C31" s="3" t="s">
        <v>1762</v>
      </c>
      <c r="D31" s="1" t="s">
        <v>1730</v>
      </c>
      <c r="E31" s="3"/>
      <c r="F31" s="3"/>
    </row>
    <row r="32" spans="1:6" ht="24" x14ac:dyDescent="0.15">
      <c r="A32" s="1">
        <v>31</v>
      </c>
      <c r="B32" s="3" t="s">
        <v>56</v>
      </c>
      <c r="C32" s="3" t="s">
        <v>57</v>
      </c>
      <c r="D32" s="1" t="s">
        <v>1731</v>
      </c>
      <c r="E32" s="3" t="s">
        <v>1737</v>
      </c>
      <c r="F32" s="3" t="s">
        <v>1759</v>
      </c>
    </row>
    <row r="33" spans="1:6" ht="24" x14ac:dyDescent="0.15">
      <c r="A33" s="1">
        <v>32</v>
      </c>
      <c r="B33" s="3" t="s">
        <v>58</v>
      </c>
      <c r="C33" s="3" t="s">
        <v>59</v>
      </c>
      <c r="D33" s="1" t="s">
        <v>1731</v>
      </c>
      <c r="E33" s="3" t="s">
        <v>1735</v>
      </c>
      <c r="F33" s="3" t="s">
        <v>1760</v>
      </c>
    </row>
    <row r="34" spans="1:6" ht="24" x14ac:dyDescent="0.15">
      <c r="A34" s="1">
        <v>33</v>
      </c>
      <c r="B34" s="3" t="s">
        <v>60</v>
      </c>
      <c r="C34" s="3" t="s">
        <v>61</v>
      </c>
      <c r="D34" s="1" t="s">
        <v>1731</v>
      </c>
      <c r="E34" s="3" t="s">
        <v>1735</v>
      </c>
      <c r="F34" s="3" t="s">
        <v>1760</v>
      </c>
    </row>
    <row r="35" spans="1:6" ht="96" x14ac:dyDescent="0.15">
      <c r="A35" s="1">
        <v>34</v>
      </c>
      <c r="B35" s="3" t="s">
        <v>62</v>
      </c>
      <c r="C35" s="3" t="s">
        <v>63</v>
      </c>
      <c r="D35" s="1" t="s">
        <v>1731</v>
      </c>
      <c r="E35" s="3" t="s">
        <v>1737</v>
      </c>
      <c r="F35" s="3" t="s">
        <v>1761</v>
      </c>
    </row>
    <row r="36" spans="1:6" ht="96" x14ac:dyDescent="0.15">
      <c r="A36" s="1">
        <v>35</v>
      </c>
      <c r="B36" s="3" t="s">
        <v>64</v>
      </c>
      <c r="C36" s="3" t="s">
        <v>65</v>
      </c>
      <c r="D36" s="1" t="s">
        <v>1731</v>
      </c>
      <c r="E36" s="3" t="s">
        <v>1737</v>
      </c>
      <c r="F36" s="3" t="s">
        <v>1761</v>
      </c>
    </row>
    <row r="37" spans="1:6" ht="24" x14ac:dyDescent="0.15">
      <c r="A37" s="1">
        <v>36</v>
      </c>
      <c r="B37" s="3" t="s">
        <v>66</v>
      </c>
      <c r="C37" s="3" t="s">
        <v>67</v>
      </c>
      <c r="D37" s="1" t="s">
        <v>1731</v>
      </c>
      <c r="E37" s="3" t="s">
        <v>1738</v>
      </c>
      <c r="F37" s="3" t="s">
        <v>1767</v>
      </c>
    </row>
    <row r="38" spans="1:6" ht="24" x14ac:dyDescent="0.15">
      <c r="A38" s="1">
        <v>37</v>
      </c>
      <c r="B38" s="3" t="s">
        <v>68</v>
      </c>
      <c r="C38" s="3" t="s">
        <v>69</v>
      </c>
      <c r="D38" s="1" t="s">
        <v>1731</v>
      </c>
      <c r="E38" s="3" t="s">
        <v>1738</v>
      </c>
      <c r="F38" s="3" t="s">
        <v>1768</v>
      </c>
    </row>
    <row r="39" spans="1:6" ht="24" x14ac:dyDescent="0.15">
      <c r="A39" s="1">
        <v>38</v>
      </c>
      <c r="B39" s="3" t="s">
        <v>70</v>
      </c>
      <c r="C39" s="3" t="s">
        <v>71</v>
      </c>
      <c r="D39" s="1" t="s">
        <v>1731</v>
      </c>
      <c r="E39" s="3" t="s">
        <v>1737</v>
      </c>
      <c r="F39" s="3" t="s">
        <v>1766</v>
      </c>
    </row>
    <row r="40" spans="1:6" ht="24" x14ac:dyDescent="0.15">
      <c r="A40" s="1">
        <v>39</v>
      </c>
      <c r="B40" s="3" t="s">
        <v>72</v>
      </c>
      <c r="C40" s="3" t="s">
        <v>73</v>
      </c>
      <c r="D40" s="1" t="s">
        <v>1731</v>
      </c>
      <c r="E40" s="3" t="s">
        <v>1738</v>
      </c>
      <c r="F40" s="3" t="s">
        <v>1764</v>
      </c>
    </row>
    <row r="41" spans="1:6" ht="24" x14ac:dyDescent="0.15">
      <c r="A41" s="1">
        <v>40</v>
      </c>
      <c r="B41" s="3" t="s">
        <v>74</v>
      </c>
      <c r="C41" s="3" t="s">
        <v>75</v>
      </c>
      <c r="D41" s="1" t="s">
        <v>1731</v>
      </c>
      <c r="E41" s="3" t="s">
        <v>1738</v>
      </c>
      <c r="F41" s="3" t="s">
        <v>1764</v>
      </c>
    </row>
    <row r="42" spans="1:6" ht="24" x14ac:dyDescent="0.15">
      <c r="A42" s="1">
        <v>41</v>
      </c>
      <c r="B42" s="3" t="s">
        <v>76</v>
      </c>
      <c r="C42" s="3" t="s">
        <v>77</v>
      </c>
      <c r="D42" s="1" t="s">
        <v>1731</v>
      </c>
      <c r="E42" s="3" t="s">
        <v>1738</v>
      </c>
      <c r="F42" s="3" t="s">
        <v>1764</v>
      </c>
    </row>
    <row r="43" spans="1:6" ht="24" x14ac:dyDescent="0.15">
      <c r="A43" s="1">
        <v>42</v>
      </c>
      <c r="B43" s="3" t="s">
        <v>78</v>
      </c>
      <c r="C43" s="3" t="s">
        <v>79</v>
      </c>
      <c r="D43" s="1" t="s">
        <v>1731</v>
      </c>
      <c r="E43" s="3" t="s">
        <v>1738</v>
      </c>
      <c r="F43" s="3" t="s">
        <v>1764</v>
      </c>
    </row>
    <row r="44" spans="1:6" ht="36" x14ac:dyDescent="0.15">
      <c r="A44" s="1">
        <v>43</v>
      </c>
      <c r="B44" s="3" t="s">
        <v>80</v>
      </c>
      <c r="C44" s="3" t="s">
        <v>81</v>
      </c>
      <c r="D44" s="1" t="s">
        <v>1731</v>
      </c>
      <c r="E44" s="3" t="s">
        <v>1738</v>
      </c>
      <c r="F44" s="3" t="s">
        <v>1770</v>
      </c>
    </row>
    <row r="45" spans="1:6" ht="24" x14ac:dyDescent="0.15">
      <c r="A45" s="1">
        <v>44</v>
      </c>
      <c r="B45" s="3" t="s">
        <v>28</v>
      </c>
      <c r="C45" s="3" t="s">
        <v>82</v>
      </c>
      <c r="D45" s="1" t="s">
        <v>1731</v>
      </c>
      <c r="E45" s="3" t="s">
        <v>1738</v>
      </c>
      <c r="F45" s="3" t="s">
        <v>1748</v>
      </c>
    </row>
    <row r="46" spans="1:6" ht="24" x14ac:dyDescent="0.15">
      <c r="A46" s="1">
        <v>45</v>
      </c>
      <c r="B46" s="3" t="s">
        <v>83</v>
      </c>
      <c r="C46" s="3" t="s">
        <v>84</v>
      </c>
      <c r="D46" s="1" t="s">
        <v>1731</v>
      </c>
      <c r="E46" s="3" t="s">
        <v>1738</v>
      </c>
      <c r="F46" s="3" t="s">
        <v>1767</v>
      </c>
    </row>
    <row r="47" spans="1:6" ht="24" x14ac:dyDescent="0.15">
      <c r="A47" s="1">
        <v>46</v>
      </c>
      <c r="B47" s="3" t="s">
        <v>85</v>
      </c>
      <c r="C47" s="3" t="s">
        <v>86</v>
      </c>
      <c r="D47" s="1" t="s">
        <v>1731</v>
      </c>
      <c r="E47" s="3" t="s">
        <v>1738</v>
      </c>
      <c r="F47" s="3" t="s">
        <v>1769</v>
      </c>
    </row>
    <row r="48" spans="1:6" ht="24" x14ac:dyDescent="0.15">
      <c r="A48" s="1">
        <v>47</v>
      </c>
      <c r="B48" s="3" t="s">
        <v>70</v>
      </c>
      <c r="C48" s="3" t="s">
        <v>87</v>
      </c>
      <c r="D48" s="1" t="s">
        <v>1731</v>
      </c>
      <c r="E48" s="3" t="s">
        <v>1737</v>
      </c>
      <c r="F48" s="3" t="s">
        <v>1765</v>
      </c>
    </row>
    <row r="49" spans="1:6" ht="24" x14ac:dyDescent="0.15">
      <c r="A49" s="1">
        <v>48</v>
      </c>
      <c r="B49" s="3" t="s">
        <v>88</v>
      </c>
      <c r="C49" s="3" t="s">
        <v>89</v>
      </c>
      <c r="D49" s="1" t="s">
        <v>1731</v>
      </c>
      <c r="E49" s="3" t="s">
        <v>1737</v>
      </c>
      <c r="F49" s="3" t="s">
        <v>1765</v>
      </c>
    </row>
    <row r="50" spans="1:6" ht="24" x14ac:dyDescent="0.15">
      <c r="A50" s="1">
        <v>49</v>
      </c>
      <c r="B50" s="3" t="s">
        <v>90</v>
      </c>
      <c r="C50" s="3" t="s">
        <v>91</v>
      </c>
      <c r="D50" s="1" t="s">
        <v>1731</v>
      </c>
      <c r="E50" s="3" t="s">
        <v>1737</v>
      </c>
      <c r="F50" s="3" t="s">
        <v>1771</v>
      </c>
    </row>
    <row r="51" spans="1:6" ht="24" x14ac:dyDescent="0.15">
      <c r="A51" s="1">
        <v>50</v>
      </c>
      <c r="B51" s="3" t="s">
        <v>92</v>
      </c>
      <c r="C51" s="3" t="s">
        <v>93</v>
      </c>
      <c r="D51" s="1" t="s">
        <v>1730</v>
      </c>
      <c r="E51" s="3"/>
      <c r="F51" s="3"/>
    </row>
    <row r="52" spans="1:6" ht="24" x14ac:dyDescent="0.15">
      <c r="A52" s="1">
        <v>51</v>
      </c>
      <c r="B52" s="3" t="s">
        <v>94</v>
      </c>
      <c r="C52" s="3" t="s">
        <v>95</v>
      </c>
      <c r="D52" s="1" t="s">
        <v>1731</v>
      </c>
      <c r="E52" s="3" t="s">
        <v>1738</v>
      </c>
      <c r="F52" s="3" t="s">
        <v>1773</v>
      </c>
    </row>
    <row r="53" spans="1:6" ht="24" x14ac:dyDescent="0.15">
      <c r="A53" s="1">
        <v>52</v>
      </c>
      <c r="B53" s="3" t="s">
        <v>28</v>
      </c>
      <c r="C53" s="3" t="s">
        <v>96</v>
      </c>
      <c r="D53" s="1" t="s">
        <v>1731</v>
      </c>
      <c r="E53" s="3" t="s">
        <v>1738</v>
      </c>
      <c r="F53" s="3" t="s">
        <v>1748</v>
      </c>
    </row>
    <row r="54" spans="1:6" ht="24" x14ac:dyDescent="0.15">
      <c r="A54" s="1">
        <v>53</v>
      </c>
      <c r="B54" s="3" t="s">
        <v>33</v>
      </c>
      <c r="C54" s="3" t="s">
        <v>97</v>
      </c>
      <c r="D54" s="1" t="s">
        <v>1731</v>
      </c>
      <c r="E54" s="3" t="s">
        <v>1738</v>
      </c>
      <c r="F54" s="3" t="s">
        <v>1753</v>
      </c>
    </row>
    <row r="55" spans="1:6" ht="48" x14ac:dyDescent="0.15">
      <c r="A55" s="1">
        <v>54</v>
      </c>
      <c r="B55" s="3" t="s">
        <v>1774</v>
      </c>
      <c r="C55" s="3" t="s">
        <v>98</v>
      </c>
      <c r="D55" s="1" t="s">
        <v>1731</v>
      </c>
      <c r="E55" s="3" t="s">
        <v>1737</v>
      </c>
      <c r="F55" s="3" t="s">
        <v>1775</v>
      </c>
    </row>
    <row r="56" spans="1:6" ht="24" x14ac:dyDescent="0.15">
      <c r="A56" s="1">
        <v>55</v>
      </c>
      <c r="B56" s="3" t="s">
        <v>1777</v>
      </c>
      <c r="C56" s="3" t="s">
        <v>99</v>
      </c>
      <c r="D56" s="1" t="s">
        <v>1731</v>
      </c>
      <c r="E56" s="3" t="s">
        <v>1738</v>
      </c>
      <c r="F56" s="3" t="s">
        <v>1778</v>
      </c>
    </row>
    <row r="57" spans="1:6" ht="36" x14ac:dyDescent="0.15">
      <c r="A57" s="1">
        <v>56</v>
      </c>
      <c r="B57" s="3" t="s">
        <v>1779</v>
      </c>
      <c r="C57" s="3" t="s">
        <v>100</v>
      </c>
      <c r="D57" s="1" t="s">
        <v>1731</v>
      </c>
      <c r="E57" s="3" t="s">
        <v>1735</v>
      </c>
      <c r="F57" s="3" t="s">
        <v>1780</v>
      </c>
    </row>
    <row r="58" spans="1:6" ht="36" x14ac:dyDescent="0.15">
      <c r="A58" s="1">
        <v>57</v>
      </c>
      <c r="B58" s="3" t="s">
        <v>101</v>
      </c>
      <c r="C58" s="3" t="s">
        <v>102</v>
      </c>
      <c r="D58" s="1" t="s">
        <v>1731</v>
      </c>
      <c r="E58" s="3" t="s">
        <v>1735</v>
      </c>
      <c r="F58" s="3" t="s">
        <v>1781</v>
      </c>
    </row>
    <row r="59" spans="1:6" ht="24" x14ac:dyDescent="0.15">
      <c r="A59" s="1">
        <v>58</v>
      </c>
      <c r="B59" s="3" t="s">
        <v>103</v>
      </c>
      <c r="C59" s="3" t="s">
        <v>104</v>
      </c>
      <c r="D59" s="1" t="s">
        <v>1731</v>
      </c>
      <c r="E59" s="3" t="s">
        <v>1737</v>
      </c>
      <c r="F59" s="3" t="s">
        <v>1782</v>
      </c>
    </row>
    <row r="60" spans="1:6" ht="24" x14ac:dyDescent="0.15">
      <c r="A60" s="1">
        <v>59</v>
      </c>
      <c r="B60" s="3" t="s">
        <v>105</v>
      </c>
      <c r="C60" s="3" t="s">
        <v>106</v>
      </c>
      <c r="D60" s="1" t="s">
        <v>1731</v>
      </c>
      <c r="E60" s="3" t="s">
        <v>1737</v>
      </c>
      <c r="F60" s="3" t="s">
        <v>1783</v>
      </c>
    </row>
    <row r="61" spans="1:6" ht="24" x14ac:dyDescent="0.15">
      <c r="A61" s="1">
        <v>60</v>
      </c>
      <c r="B61" s="3" t="s">
        <v>107</v>
      </c>
      <c r="C61" s="3" t="s">
        <v>108</v>
      </c>
      <c r="D61" s="1" t="s">
        <v>1731</v>
      </c>
      <c r="E61" s="3" t="s">
        <v>1737</v>
      </c>
      <c r="F61" s="3" t="s">
        <v>1784</v>
      </c>
    </row>
    <row r="62" spans="1:6" ht="24" x14ac:dyDescent="0.15">
      <c r="A62" s="1">
        <v>61</v>
      </c>
      <c r="B62" s="3" t="s">
        <v>109</v>
      </c>
      <c r="C62" s="3" t="s">
        <v>110</v>
      </c>
      <c r="D62" s="1" t="s">
        <v>1731</v>
      </c>
      <c r="E62" s="3" t="s">
        <v>1737</v>
      </c>
      <c r="F62" s="3" t="s">
        <v>1785</v>
      </c>
    </row>
    <row r="63" spans="1:6" ht="24" x14ac:dyDescent="0.15">
      <c r="A63" s="1">
        <v>62</v>
      </c>
      <c r="B63" s="3" t="s">
        <v>111</v>
      </c>
      <c r="C63" s="3" t="s">
        <v>112</v>
      </c>
      <c r="D63" s="1"/>
      <c r="E63" s="3"/>
      <c r="F63" s="3"/>
    </row>
    <row r="64" spans="1:6" ht="24" x14ac:dyDescent="0.15">
      <c r="A64" s="1">
        <v>63</v>
      </c>
      <c r="B64" s="3" t="s">
        <v>113</v>
      </c>
      <c r="C64" s="3" t="s">
        <v>114</v>
      </c>
      <c r="D64" s="1"/>
      <c r="E64" s="3"/>
      <c r="F64" s="3"/>
    </row>
    <row r="65" spans="1:6" ht="24" x14ac:dyDescent="0.15">
      <c r="A65" s="1">
        <v>64</v>
      </c>
      <c r="B65" s="3" t="s">
        <v>115</v>
      </c>
      <c r="C65" s="3" t="s">
        <v>116</v>
      </c>
      <c r="D65" s="1"/>
      <c r="E65" s="3"/>
      <c r="F65" s="3"/>
    </row>
    <row r="66" spans="1:6" ht="24" x14ac:dyDescent="0.15">
      <c r="A66" s="1">
        <v>65</v>
      </c>
      <c r="B66" s="3" t="s">
        <v>117</v>
      </c>
      <c r="C66" s="3" t="s">
        <v>118</v>
      </c>
      <c r="D66" s="1"/>
      <c r="E66" s="3"/>
      <c r="F66" s="3"/>
    </row>
    <row r="67" spans="1:6" ht="24" x14ac:dyDescent="0.15">
      <c r="A67" s="1">
        <v>66</v>
      </c>
      <c r="B67" s="3" t="s">
        <v>119</v>
      </c>
      <c r="C67" s="3" t="s">
        <v>120</v>
      </c>
      <c r="D67" s="1"/>
      <c r="E67" s="3"/>
      <c r="F67" s="3"/>
    </row>
    <row r="68" spans="1:6" ht="24" x14ac:dyDescent="0.15">
      <c r="A68" s="1">
        <v>67</v>
      </c>
      <c r="B68" s="3" t="s">
        <v>121</v>
      </c>
      <c r="C68" s="3" t="s">
        <v>122</v>
      </c>
      <c r="D68" s="1"/>
      <c r="E68" s="3"/>
      <c r="F68" s="3"/>
    </row>
    <row r="69" spans="1:6" ht="24" x14ac:dyDescent="0.15">
      <c r="A69" s="1">
        <v>68</v>
      </c>
      <c r="B69" s="3" t="s">
        <v>123</v>
      </c>
      <c r="C69" s="3" t="s">
        <v>124</v>
      </c>
      <c r="D69" s="1"/>
      <c r="E69" s="3"/>
      <c r="F69" s="3"/>
    </row>
    <row r="70" spans="1:6" ht="24" x14ac:dyDescent="0.15">
      <c r="A70" s="1">
        <v>69</v>
      </c>
      <c r="B70" s="3" t="s">
        <v>125</v>
      </c>
      <c r="C70" s="3" t="s">
        <v>126</v>
      </c>
      <c r="D70" s="1"/>
      <c r="E70" s="3"/>
      <c r="F70" s="3"/>
    </row>
    <row r="71" spans="1:6" ht="24" x14ac:dyDescent="0.15">
      <c r="A71" s="1">
        <v>70</v>
      </c>
      <c r="B71" s="3" t="s">
        <v>127</v>
      </c>
      <c r="C71" s="3" t="s">
        <v>128</v>
      </c>
      <c r="D71" s="1"/>
      <c r="E71" s="3"/>
      <c r="F71" s="3"/>
    </row>
    <row r="72" spans="1:6" ht="24" x14ac:dyDescent="0.15">
      <c r="A72" s="1">
        <v>71</v>
      </c>
      <c r="B72" s="3" t="s">
        <v>129</v>
      </c>
      <c r="C72" s="3" t="s">
        <v>130</v>
      </c>
      <c r="D72" s="1"/>
      <c r="E72" s="3"/>
      <c r="F72" s="3"/>
    </row>
    <row r="73" spans="1:6" ht="24" x14ac:dyDescent="0.15">
      <c r="A73" s="1">
        <v>72</v>
      </c>
      <c r="B73" s="3" t="s">
        <v>131</v>
      </c>
      <c r="C73" s="3" t="s">
        <v>132</v>
      </c>
      <c r="D73" s="1"/>
      <c r="E73" s="3"/>
      <c r="F73" s="3"/>
    </row>
    <row r="74" spans="1:6" ht="24" x14ac:dyDescent="0.15">
      <c r="A74" s="1">
        <v>73</v>
      </c>
      <c r="B74" s="3" t="s">
        <v>133</v>
      </c>
      <c r="C74" s="3" t="s">
        <v>134</v>
      </c>
      <c r="D74" s="1"/>
      <c r="E74" s="3"/>
      <c r="F74" s="3"/>
    </row>
    <row r="75" spans="1:6" ht="24" x14ac:dyDescent="0.15">
      <c r="A75" s="1">
        <v>74</v>
      </c>
      <c r="B75" s="3" t="s">
        <v>135</v>
      </c>
      <c r="C75" s="3" t="s">
        <v>136</v>
      </c>
      <c r="D75" s="1"/>
      <c r="E75" s="3"/>
      <c r="F75" s="3"/>
    </row>
    <row r="76" spans="1:6" ht="24" x14ac:dyDescent="0.15">
      <c r="A76" s="1">
        <v>75</v>
      </c>
      <c r="B76" s="3" t="s">
        <v>137</v>
      </c>
      <c r="C76" s="3" t="s">
        <v>138</v>
      </c>
      <c r="D76" s="1"/>
      <c r="E76" s="3"/>
      <c r="F76" s="3"/>
    </row>
    <row r="77" spans="1:6" ht="24" x14ac:dyDescent="0.15">
      <c r="A77" s="1">
        <v>76</v>
      </c>
      <c r="B77" s="3" t="s">
        <v>139</v>
      </c>
      <c r="C77" s="3" t="s">
        <v>140</v>
      </c>
      <c r="D77" s="1"/>
      <c r="E77" s="3"/>
      <c r="F77" s="3"/>
    </row>
    <row r="78" spans="1:6" ht="24" x14ac:dyDescent="0.15">
      <c r="A78" s="1">
        <v>77</v>
      </c>
      <c r="B78" s="3" t="s">
        <v>141</v>
      </c>
      <c r="C78" s="3" t="s">
        <v>142</v>
      </c>
      <c r="D78" s="1"/>
      <c r="E78" s="3"/>
      <c r="F78" s="3"/>
    </row>
    <row r="79" spans="1:6" ht="24" x14ac:dyDescent="0.15">
      <c r="A79" s="1">
        <v>78</v>
      </c>
      <c r="B79" s="3" t="s">
        <v>143</v>
      </c>
      <c r="C79" s="3" t="s">
        <v>144</v>
      </c>
      <c r="D79" s="1"/>
      <c r="E79" s="3"/>
      <c r="F79" s="3"/>
    </row>
    <row r="80" spans="1:6" ht="24" x14ac:dyDescent="0.15">
      <c r="A80" s="1">
        <v>79</v>
      </c>
      <c r="B80" s="3" t="s">
        <v>145</v>
      </c>
      <c r="C80" s="3" t="s">
        <v>146</v>
      </c>
      <c r="D80" s="1"/>
      <c r="E80" s="3"/>
      <c r="F80" s="3"/>
    </row>
    <row r="81" spans="1:6" ht="24" x14ac:dyDescent="0.15">
      <c r="A81" s="1">
        <v>80</v>
      </c>
      <c r="B81" s="3" t="s">
        <v>147</v>
      </c>
      <c r="C81" s="3" t="s">
        <v>148</v>
      </c>
      <c r="D81" s="1"/>
      <c r="E81" s="3"/>
      <c r="F81" s="3"/>
    </row>
    <row r="82" spans="1:6" ht="24" x14ac:dyDescent="0.15">
      <c r="A82" s="1">
        <v>81</v>
      </c>
      <c r="B82" s="3" t="s">
        <v>149</v>
      </c>
      <c r="C82" s="3" t="s">
        <v>150</v>
      </c>
      <c r="D82" s="1"/>
      <c r="E82" s="3"/>
      <c r="F82" s="3"/>
    </row>
    <row r="83" spans="1:6" ht="24" x14ac:dyDescent="0.15">
      <c r="A83" s="1">
        <v>82</v>
      </c>
      <c r="B83" s="3" t="s">
        <v>151</v>
      </c>
      <c r="C83" s="3" t="s">
        <v>152</v>
      </c>
      <c r="D83" s="1"/>
      <c r="E83" s="3"/>
      <c r="F83" s="3"/>
    </row>
    <row r="84" spans="1:6" ht="24" x14ac:dyDescent="0.15">
      <c r="A84" s="1">
        <v>83</v>
      </c>
      <c r="B84" s="3" t="s">
        <v>153</v>
      </c>
      <c r="C84" s="3" t="s">
        <v>154</v>
      </c>
      <c r="D84" s="1"/>
      <c r="E84" s="3"/>
      <c r="F84" s="3"/>
    </row>
    <row r="85" spans="1:6" ht="24" x14ac:dyDescent="0.15">
      <c r="A85" s="1">
        <v>84</v>
      </c>
      <c r="B85" s="3" t="s">
        <v>155</v>
      </c>
      <c r="C85" s="3" t="s">
        <v>156</v>
      </c>
      <c r="D85" s="1"/>
      <c r="E85" s="3"/>
      <c r="F85" s="3"/>
    </row>
    <row r="86" spans="1:6" ht="24" x14ac:dyDescent="0.15">
      <c r="A86" s="1">
        <v>85</v>
      </c>
      <c r="B86" s="3" t="s">
        <v>157</v>
      </c>
      <c r="C86" s="3" t="s">
        <v>158</v>
      </c>
      <c r="D86" s="1"/>
      <c r="E86" s="3"/>
      <c r="F86" s="3"/>
    </row>
    <row r="87" spans="1:6" ht="24" x14ac:dyDescent="0.15">
      <c r="A87" s="1">
        <v>86</v>
      </c>
      <c r="B87" s="3" t="s">
        <v>159</v>
      </c>
      <c r="C87" s="3" t="s">
        <v>160</v>
      </c>
      <c r="D87" s="1"/>
      <c r="E87" s="3"/>
      <c r="F87" s="3"/>
    </row>
    <row r="88" spans="1:6" ht="24" x14ac:dyDescent="0.15">
      <c r="A88" s="1">
        <v>87</v>
      </c>
      <c r="B88" s="3" t="s">
        <v>161</v>
      </c>
      <c r="C88" s="3" t="s">
        <v>162</v>
      </c>
      <c r="D88" s="1"/>
      <c r="E88" s="3"/>
      <c r="F88" s="3"/>
    </row>
    <row r="89" spans="1:6" ht="24" x14ac:dyDescent="0.15">
      <c r="A89" s="1">
        <v>88</v>
      </c>
      <c r="B89" s="3" t="s">
        <v>163</v>
      </c>
      <c r="C89" s="3" t="s">
        <v>164</v>
      </c>
      <c r="D89" s="1"/>
      <c r="E89" s="3"/>
      <c r="F89" s="3"/>
    </row>
    <row r="90" spans="1:6" ht="24" x14ac:dyDescent="0.15">
      <c r="A90" s="1">
        <v>89</v>
      </c>
      <c r="B90" s="3" t="s">
        <v>165</v>
      </c>
      <c r="C90" s="3" t="s">
        <v>166</v>
      </c>
      <c r="D90" s="1"/>
      <c r="E90" s="3"/>
      <c r="F90" s="3"/>
    </row>
    <row r="91" spans="1:6" ht="24" x14ac:dyDescent="0.15">
      <c r="A91" s="1">
        <v>90</v>
      </c>
      <c r="B91" s="3" t="s">
        <v>167</v>
      </c>
      <c r="C91" s="3" t="s">
        <v>168</v>
      </c>
      <c r="D91" s="1"/>
      <c r="E91" s="3"/>
      <c r="F91" s="3"/>
    </row>
    <row r="92" spans="1:6" ht="24" x14ac:dyDescent="0.15">
      <c r="A92" s="1">
        <v>91</v>
      </c>
      <c r="B92" s="3" t="s">
        <v>169</v>
      </c>
      <c r="C92" s="3" t="s">
        <v>170</v>
      </c>
      <c r="D92" s="1"/>
      <c r="E92" s="3"/>
      <c r="F92" s="3"/>
    </row>
    <row r="93" spans="1:6" ht="24" x14ac:dyDescent="0.15">
      <c r="A93" s="1">
        <v>92</v>
      </c>
      <c r="B93" s="3" t="s">
        <v>171</v>
      </c>
      <c r="C93" s="3" t="s">
        <v>172</v>
      </c>
      <c r="D93" s="1"/>
      <c r="E93" s="3"/>
      <c r="F93" s="3"/>
    </row>
    <row r="94" spans="1:6" ht="24" x14ac:dyDescent="0.15">
      <c r="A94" s="1">
        <v>93</v>
      </c>
      <c r="B94" s="3" t="s">
        <v>173</v>
      </c>
      <c r="C94" s="3" t="s">
        <v>174</v>
      </c>
      <c r="D94" s="1"/>
      <c r="E94" s="3"/>
      <c r="F94" s="3"/>
    </row>
    <row r="95" spans="1:6" ht="24" x14ac:dyDescent="0.15">
      <c r="A95" s="1">
        <v>94</v>
      </c>
      <c r="B95" s="3" t="s">
        <v>175</v>
      </c>
      <c r="C95" s="3" t="s">
        <v>176</v>
      </c>
      <c r="D95" s="1"/>
      <c r="E95" s="3"/>
      <c r="F95" s="3"/>
    </row>
    <row r="96" spans="1:6" ht="24" x14ac:dyDescent="0.15">
      <c r="A96" s="1">
        <v>95</v>
      </c>
      <c r="B96" s="3" t="s">
        <v>177</v>
      </c>
      <c r="C96" s="3" t="s">
        <v>178</v>
      </c>
      <c r="D96" s="1"/>
      <c r="E96" s="3"/>
      <c r="F96" s="3"/>
    </row>
    <row r="97" spans="1:6" ht="36" x14ac:dyDescent="0.15">
      <c r="A97" s="1">
        <v>96</v>
      </c>
      <c r="B97" s="3" t="s">
        <v>179</v>
      </c>
      <c r="C97" s="3" t="s">
        <v>180</v>
      </c>
      <c r="D97" s="1"/>
      <c r="E97" s="3"/>
      <c r="F97" s="3"/>
    </row>
    <row r="98" spans="1:6" ht="24" x14ac:dyDescent="0.15">
      <c r="A98" s="1">
        <v>97</v>
      </c>
      <c r="B98" s="3" t="s">
        <v>181</v>
      </c>
      <c r="C98" s="3" t="s">
        <v>182</v>
      </c>
      <c r="D98" s="1"/>
      <c r="E98" s="3"/>
      <c r="F98" s="3"/>
    </row>
    <row r="99" spans="1:6" ht="24" x14ac:dyDescent="0.15">
      <c r="A99" s="1">
        <v>98</v>
      </c>
      <c r="B99" s="3" t="s">
        <v>183</v>
      </c>
      <c r="C99" s="3" t="s">
        <v>184</v>
      </c>
      <c r="D99" s="1"/>
      <c r="E99" s="3"/>
      <c r="F99" s="3"/>
    </row>
    <row r="100" spans="1:6" ht="24" x14ac:dyDescent="0.15">
      <c r="A100" s="1">
        <v>99</v>
      </c>
      <c r="B100" s="3" t="s">
        <v>185</v>
      </c>
      <c r="C100" s="3" t="s">
        <v>186</v>
      </c>
      <c r="D100" s="1"/>
      <c r="E100" s="3"/>
      <c r="F100" s="3"/>
    </row>
    <row r="101" spans="1:6" ht="24" x14ac:dyDescent="0.15">
      <c r="A101" s="1">
        <v>100</v>
      </c>
      <c r="B101" s="3" t="s">
        <v>187</v>
      </c>
      <c r="C101" s="3" t="s">
        <v>188</v>
      </c>
      <c r="D101" s="1"/>
      <c r="E101" s="3"/>
      <c r="F101" s="3"/>
    </row>
    <row r="102" spans="1:6" ht="24" x14ac:dyDescent="0.15">
      <c r="A102" s="1">
        <v>101</v>
      </c>
      <c r="B102" s="3" t="s">
        <v>189</v>
      </c>
      <c r="C102" s="3" t="s">
        <v>190</v>
      </c>
      <c r="D102" s="1"/>
      <c r="E102" s="3"/>
      <c r="F102" s="3"/>
    </row>
    <row r="103" spans="1:6" ht="24" x14ac:dyDescent="0.15">
      <c r="A103" s="1">
        <v>102</v>
      </c>
      <c r="B103" s="3" t="s">
        <v>191</v>
      </c>
      <c r="C103" s="3" t="s">
        <v>192</v>
      </c>
      <c r="D103" s="1"/>
      <c r="E103" s="3"/>
      <c r="F103" s="3"/>
    </row>
    <row r="104" spans="1:6" ht="24" x14ac:dyDescent="0.15">
      <c r="A104" s="1">
        <v>103</v>
      </c>
      <c r="B104" s="3" t="s">
        <v>193</v>
      </c>
      <c r="C104" s="3" t="s">
        <v>194</v>
      </c>
      <c r="D104" s="1"/>
      <c r="E104" s="3"/>
      <c r="F104" s="3"/>
    </row>
    <row r="105" spans="1:6" ht="24" x14ac:dyDescent="0.15">
      <c r="A105" s="1">
        <v>104</v>
      </c>
      <c r="B105" s="3" t="s">
        <v>195</v>
      </c>
      <c r="C105" s="3" t="s">
        <v>196</v>
      </c>
      <c r="D105" s="1"/>
      <c r="E105" s="3"/>
      <c r="F105" s="3"/>
    </row>
    <row r="106" spans="1:6" ht="24" x14ac:dyDescent="0.15">
      <c r="A106" s="1">
        <v>105</v>
      </c>
      <c r="B106" s="3" t="s">
        <v>197</v>
      </c>
      <c r="C106" s="3" t="s">
        <v>198</v>
      </c>
      <c r="D106" s="1"/>
      <c r="E106" s="3"/>
      <c r="F106" s="3"/>
    </row>
    <row r="107" spans="1:6" ht="24" x14ac:dyDescent="0.15">
      <c r="A107" s="1">
        <v>106</v>
      </c>
      <c r="B107" s="3" t="s">
        <v>199</v>
      </c>
      <c r="C107" s="3" t="s">
        <v>200</v>
      </c>
      <c r="D107" s="1"/>
      <c r="E107" s="3"/>
      <c r="F107" s="3"/>
    </row>
    <row r="108" spans="1:6" ht="24" x14ac:dyDescent="0.15">
      <c r="A108" s="1">
        <v>107</v>
      </c>
      <c r="B108" s="3" t="s">
        <v>201</v>
      </c>
      <c r="C108" s="3" t="s">
        <v>202</v>
      </c>
      <c r="D108" s="1"/>
      <c r="E108" s="3"/>
      <c r="F108" s="3"/>
    </row>
    <row r="109" spans="1:6" ht="24" x14ac:dyDescent="0.15">
      <c r="A109" s="1">
        <v>108</v>
      </c>
      <c r="B109" s="3" t="s">
        <v>203</v>
      </c>
      <c r="C109" s="3" t="s">
        <v>204</v>
      </c>
      <c r="D109" s="1"/>
      <c r="E109" s="3"/>
      <c r="F109" s="3"/>
    </row>
    <row r="110" spans="1:6" ht="24" x14ac:dyDescent="0.15">
      <c r="A110" s="1">
        <v>109</v>
      </c>
      <c r="B110" s="3" t="s">
        <v>205</v>
      </c>
      <c r="C110" s="3" t="s">
        <v>206</v>
      </c>
      <c r="D110" s="1"/>
      <c r="E110" s="3"/>
      <c r="F110" s="3"/>
    </row>
    <row r="111" spans="1:6" ht="24" x14ac:dyDescent="0.15">
      <c r="A111" s="1">
        <v>110</v>
      </c>
      <c r="B111" s="3" t="s">
        <v>207</v>
      </c>
      <c r="C111" s="3" t="s">
        <v>208</v>
      </c>
      <c r="D111" s="1"/>
      <c r="E111" s="3"/>
      <c r="F111" s="3"/>
    </row>
    <row r="112" spans="1:6" ht="24" x14ac:dyDescent="0.15">
      <c r="A112" s="1">
        <v>111</v>
      </c>
      <c r="B112" s="3" t="s">
        <v>187</v>
      </c>
      <c r="C112" s="3" t="s">
        <v>209</v>
      </c>
      <c r="D112" s="1"/>
      <c r="E112" s="3"/>
      <c r="F112" s="3"/>
    </row>
    <row r="113" spans="1:6" ht="24" x14ac:dyDescent="0.15">
      <c r="A113" s="1">
        <v>112</v>
      </c>
      <c r="B113" s="3" t="s">
        <v>210</v>
      </c>
      <c r="C113" s="3" t="s">
        <v>211</v>
      </c>
      <c r="D113" s="1"/>
      <c r="E113" s="3"/>
      <c r="F113" s="3"/>
    </row>
    <row r="114" spans="1:6" ht="24" x14ac:dyDescent="0.15">
      <c r="A114" s="1">
        <v>113</v>
      </c>
      <c r="B114" s="3" t="s">
        <v>212</v>
      </c>
      <c r="C114" s="3" t="s">
        <v>213</v>
      </c>
      <c r="D114" s="1"/>
      <c r="E114" s="3"/>
      <c r="F114" s="3"/>
    </row>
    <row r="115" spans="1:6" ht="24" x14ac:dyDescent="0.15">
      <c r="A115" s="1">
        <v>114</v>
      </c>
      <c r="B115" s="3" t="s">
        <v>214</v>
      </c>
      <c r="C115" s="3" t="s">
        <v>215</v>
      </c>
      <c r="D115" s="1"/>
      <c r="E115" s="3"/>
      <c r="F115" s="3"/>
    </row>
    <row r="116" spans="1:6" ht="24" x14ac:dyDescent="0.15">
      <c r="A116" s="1">
        <v>115</v>
      </c>
      <c r="B116" s="3" t="s">
        <v>216</v>
      </c>
      <c r="C116" s="3" t="s">
        <v>217</v>
      </c>
      <c r="D116" s="1"/>
      <c r="E116" s="3"/>
      <c r="F116" s="3"/>
    </row>
    <row r="117" spans="1:6" ht="24" x14ac:dyDescent="0.15">
      <c r="A117" s="1">
        <v>116</v>
      </c>
      <c r="B117" s="3" t="s">
        <v>218</v>
      </c>
      <c r="C117" s="3" t="s">
        <v>219</v>
      </c>
      <c r="D117" s="1"/>
      <c r="E117" s="3"/>
      <c r="F117" s="3"/>
    </row>
    <row r="118" spans="1:6" ht="24" x14ac:dyDescent="0.15">
      <c r="A118" s="1">
        <v>117</v>
      </c>
      <c r="B118" s="3" t="s">
        <v>220</v>
      </c>
      <c r="C118" s="3" t="s">
        <v>221</v>
      </c>
      <c r="D118" s="1"/>
      <c r="E118" s="3"/>
      <c r="F118" s="3"/>
    </row>
    <row r="119" spans="1:6" ht="24" x14ac:dyDescent="0.15">
      <c r="A119" s="1">
        <v>118</v>
      </c>
      <c r="B119" s="3" t="s">
        <v>222</v>
      </c>
      <c r="C119" s="3" t="s">
        <v>223</v>
      </c>
      <c r="D119" s="1"/>
      <c r="E119" s="3"/>
      <c r="F119" s="3"/>
    </row>
    <row r="120" spans="1:6" ht="24" x14ac:dyDescent="0.15">
      <c r="A120" s="1">
        <v>119</v>
      </c>
      <c r="B120" s="3" t="s">
        <v>224</v>
      </c>
      <c r="C120" s="3" t="s">
        <v>225</v>
      </c>
      <c r="D120" s="1"/>
      <c r="E120" s="3"/>
      <c r="F120" s="3"/>
    </row>
    <row r="121" spans="1:6" ht="24" x14ac:dyDescent="0.15">
      <c r="A121" s="1">
        <v>120</v>
      </c>
      <c r="B121" s="3" t="s">
        <v>226</v>
      </c>
      <c r="C121" s="3" t="s">
        <v>227</v>
      </c>
      <c r="D121" s="1"/>
      <c r="E121" s="3"/>
      <c r="F121" s="3"/>
    </row>
    <row r="122" spans="1:6" ht="24" x14ac:dyDescent="0.15">
      <c r="A122" s="1">
        <v>121</v>
      </c>
      <c r="B122" s="3" t="s">
        <v>228</v>
      </c>
      <c r="C122" s="3" t="s">
        <v>229</v>
      </c>
      <c r="D122" s="1"/>
      <c r="E122" s="3"/>
      <c r="F122" s="3"/>
    </row>
    <row r="123" spans="1:6" ht="24" x14ac:dyDescent="0.15">
      <c r="A123" s="1">
        <v>122</v>
      </c>
      <c r="B123" s="3" t="s">
        <v>230</v>
      </c>
      <c r="C123" s="3" t="s">
        <v>231</v>
      </c>
      <c r="D123" s="1"/>
      <c r="E123" s="3"/>
      <c r="F123" s="3"/>
    </row>
    <row r="124" spans="1:6" ht="24" x14ac:dyDescent="0.15">
      <c r="A124" s="1">
        <v>123</v>
      </c>
      <c r="B124" s="3" t="s">
        <v>232</v>
      </c>
      <c r="C124" s="3" t="s">
        <v>233</v>
      </c>
      <c r="D124" s="1"/>
      <c r="E124" s="3"/>
      <c r="F124" s="3"/>
    </row>
    <row r="125" spans="1:6" ht="24" x14ac:dyDescent="0.15">
      <c r="A125" s="1">
        <v>124</v>
      </c>
      <c r="B125" s="3" t="s">
        <v>234</v>
      </c>
      <c r="C125" s="3" t="s">
        <v>235</v>
      </c>
      <c r="D125" s="1"/>
      <c r="E125" s="3"/>
      <c r="F125" s="3"/>
    </row>
    <row r="126" spans="1:6" ht="24" x14ac:dyDescent="0.15">
      <c r="A126" s="1">
        <v>125</v>
      </c>
      <c r="B126" s="3" t="s">
        <v>236</v>
      </c>
      <c r="C126" s="3" t="s">
        <v>237</v>
      </c>
      <c r="D126" s="1"/>
      <c r="E126" s="3"/>
      <c r="F126" s="3"/>
    </row>
    <row r="127" spans="1:6" ht="24" x14ac:dyDescent="0.15">
      <c r="A127" s="1">
        <v>126</v>
      </c>
      <c r="B127" s="3" t="s">
        <v>238</v>
      </c>
      <c r="C127" s="3" t="s">
        <v>239</v>
      </c>
      <c r="D127" s="1"/>
      <c r="E127" s="3"/>
      <c r="F127" s="3"/>
    </row>
    <row r="128" spans="1:6" ht="24" x14ac:dyDescent="0.15">
      <c r="A128" s="1">
        <v>127</v>
      </c>
      <c r="B128" s="3" t="s">
        <v>240</v>
      </c>
      <c r="C128" s="3" t="s">
        <v>241</v>
      </c>
      <c r="D128" s="1"/>
      <c r="E128" s="3"/>
      <c r="F128" s="3"/>
    </row>
    <row r="129" spans="1:6" ht="24" x14ac:dyDescent="0.15">
      <c r="A129" s="1">
        <v>128</v>
      </c>
      <c r="B129" s="3" t="s">
        <v>203</v>
      </c>
      <c r="C129" s="3" t="s">
        <v>242</v>
      </c>
      <c r="D129" s="1"/>
      <c r="E129" s="3"/>
      <c r="F129" s="3"/>
    </row>
    <row r="130" spans="1:6" ht="24" x14ac:dyDescent="0.15">
      <c r="A130" s="1">
        <v>129</v>
      </c>
      <c r="B130" s="3" t="s">
        <v>243</v>
      </c>
      <c r="C130" s="3" t="s">
        <v>244</v>
      </c>
      <c r="D130" s="1"/>
      <c r="E130" s="3"/>
      <c r="F130" s="3"/>
    </row>
    <row r="131" spans="1:6" ht="24" x14ac:dyDescent="0.15">
      <c r="A131" s="1">
        <v>130</v>
      </c>
      <c r="B131" s="3" t="s">
        <v>245</v>
      </c>
      <c r="C131" s="3" t="s">
        <v>246</v>
      </c>
      <c r="D131" s="1"/>
      <c r="E131" s="3"/>
      <c r="F131" s="3"/>
    </row>
    <row r="132" spans="1:6" ht="24" x14ac:dyDescent="0.15">
      <c r="A132" s="1">
        <v>131</v>
      </c>
      <c r="B132" s="3" t="s">
        <v>247</v>
      </c>
      <c r="C132" s="3" t="s">
        <v>248</v>
      </c>
      <c r="D132" s="1"/>
      <c r="E132" s="3"/>
      <c r="F132" s="3"/>
    </row>
    <row r="133" spans="1:6" ht="24" x14ac:dyDescent="0.15">
      <c r="A133" s="1">
        <v>132</v>
      </c>
      <c r="B133" s="3" t="s">
        <v>249</v>
      </c>
      <c r="C133" s="3" t="s">
        <v>250</v>
      </c>
      <c r="D133" s="1"/>
      <c r="E133" s="3"/>
      <c r="F133" s="3"/>
    </row>
    <row r="134" spans="1:6" ht="36" x14ac:dyDescent="0.15">
      <c r="A134" s="1">
        <v>133</v>
      </c>
      <c r="B134" s="3" t="s">
        <v>251</v>
      </c>
      <c r="C134" s="3" t="s">
        <v>252</v>
      </c>
      <c r="D134" s="1"/>
      <c r="E134" s="3"/>
      <c r="F134" s="3"/>
    </row>
    <row r="135" spans="1:6" ht="36" x14ac:dyDescent="0.15">
      <c r="A135" s="1">
        <v>134</v>
      </c>
      <c r="B135" s="3" t="s">
        <v>253</v>
      </c>
      <c r="C135" s="3" t="s">
        <v>254</v>
      </c>
      <c r="D135" s="1"/>
      <c r="E135" s="3"/>
      <c r="F135" s="3"/>
    </row>
    <row r="136" spans="1:6" ht="24" x14ac:dyDescent="0.15">
      <c r="A136" s="1">
        <v>135</v>
      </c>
      <c r="B136" s="3" t="s">
        <v>255</v>
      </c>
      <c r="C136" s="3" t="s">
        <v>256</v>
      </c>
      <c r="D136" s="1"/>
      <c r="E136" s="3"/>
      <c r="F136" s="3"/>
    </row>
    <row r="137" spans="1:6" ht="24" x14ac:dyDescent="0.15">
      <c r="A137" s="1">
        <v>136</v>
      </c>
      <c r="B137" s="3" t="s">
        <v>257</v>
      </c>
      <c r="C137" s="3" t="s">
        <v>258</v>
      </c>
      <c r="D137" s="1"/>
      <c r="E137" s="3"/>
      <c r="F137" s="3"/>
    </row>
    <row r="138" spans="1:6" ht="24" x14ac:dyDescent="0.15">
      <c r="A138" s="1">
        <v>137</v>
      </c>
      <c r="B138" s="3" t="s">
        <v>259</v>
      </c>
      <c r="C138" s="3" t="s">
        <v>260</v>
      </c>
      <c r="D138" s="1"/>
      <c r="E138" s="3"/>
      <c r="F138" s="3"/>
    </row>
    <row r="139" spans="1:6" ht="24" x14ac:dyDescent="0.15">
      <c r="A139" s="1">
        <v>138</v>
      </c>
      <c r="B139" s="3" t="s">
        <v>261</v>
      </c>
      <c r="C139" s="3" t="s">
        <v>262</v>
      </c>
      <c r="D139" s="1"/>
      <c r="E139" s="3"/>
      <c r="F139" s="3"/>
    </row>
    <row r="140" spans="1:6" ht="24" x14ac:dyDescent="0.15">
      <c r="A140" s="1">
        <v>139</v>
      </c>
      <c r="B140" s="3" t="s">
        <v>263</v>
      </c>
      <c r="C140" s="3" t="s">
        <v>264</v>
      </c>
      <c r="D140" s="1"/>
      <c r="E140" s="3"/>
      <c r="F140" s="3"/>
    </row>
    <row r="141" spans="1:6" ht="24" x14ac:dyDescent="0.15">
      <c r="A141" s="1">
        <v>140</v>
      </c>
      <c r="B141" s="3" t="s">
        <v>265</v>
      </c>
      <c r="C141" s="3" t="s">
        <v>266</v>
      </c>
      <c r="D141" s="1"/>
      <c r="E141" s="3"/>
      <c r="F141" s="3"/>
    </row>
    <row r="142" spans="1:6" ht="24" x14ac:dyDescent="0.15">
      <c r="A142" s="1">
        <v>141</v>
      </c>
      <c r="B142" s="3" t="s">
        <v>267</v>
      </c>
      <c r="C142" s="3" t="s">
        <v>268</v>
      </c>
      <c r="D142" s="1"/>
      <c r="E142" s="3"/>
      <c r="F142" s="3"/>
    </row>
    <row r="143" spans="1:6" ht="24" x14ac:dyDescent="0.15">
      <c r="A143" s="1">
        <v>142</v>
      </c>
      <c r="B143" s="3" t="s">
        <v>269</v>
      </c>
      <c r="C143" s="3" t="s">
        <v>270</v>
      </c>
      <c r="D143" s="1"/>
      <c r="E143" s="3"/>
      <c r="F143" s="3"/>
    </row>
    <row r="144" spans="1:6" ht="24" x14ac:dyDescent="0.15">
      <c r="A144" s="1">
        <v>143</v>
      </c>
      <c r="B144" s="3" t="s">
        <v>271</v>
      </c>
      <c r="C144" s="3" t="s">
        <v>272</v>
      </c>
      <c r="D144" s="1"/>
      <c r="E144" s="3"/>
      <c r="F144" s="3"/>
    </row>
    <row r="145" spans="1:6" ht="24" x14ac:dyDescent="0.15">
      <c r="A145" s="1">
        <v>144</v>
      </c>
      <c r="B145" s="3" t="s">
        <v>273</v>
      </c>
      <c r="C145" s="3" t="s">
        <v>274</v>
      </c>
      <c r="D145" s="1"/>
      <c r="E145" s="3"/>
      <c r="F145" s="3"/>
    </row>
    <row r="146" spans="1:6" ht="24" x14ac:dyDescent="0.15">
      <c r="A146" s="1">
        <v>145</v>
      </c>
      <c r="B146" s="3" t="s">
        <v>275</v>
      </c>
      <c r="C146" s="3" t="s">
        <v>276</v>
      </c>
      <c r="D146" s="1"/>
      <c r="E146" s="3"/>
      <c r="F146" s="3"/>
    </row>
    <row r="147" spans="1:6" ht="24" x14ac:dyDescent="0.15">
      <c r="A147" s="1">
        <v>146</v>
      </c>
      <c r="B147" s="3" t="s">
        <v>277</v>
      </c>
      <c r="C147" s="3" t="s">
        <v>278</v>
      </c>
      <c r="D147" s="1"/>
      <c r="E147" s="3"/>
      <c r="F147" s="3"/>
    </row>
    <row r="148" spans="1:6" ht="24" x14ac:dyDescent="0.15">
      <c r="A148" s="1">
        <v>147</v>
      </c>
      <c r="B148" s="3" t="s">
        <v>279</v>
      </c>
      <c r="C148" s="3" t="s">
        <v>280</v>
      </c>
      <c r="D148" s="1"/>
      <c r="E148" s="3"/>
      <c r="F148" s="3"/>
    </row>
    <row r="149" spans="1:6" ht="24" x14ac:dyDescent="0.15">
      <c r="A149" s="1">
        <v>148</v>
      </c>
      <c r="B149" s="3" t="s">
        <v>281</v>
      </c>
      <c r="C149" s="3" t="s">
        <v>282</v>
      </c>
      <c r="D149" s="1"/>
      <c r="E149" s="3"/>
      <c r="F149" s="3"/>
    </row>
    <row r="150" spans="1:6" ht="24" x14ac:dyDescent="0.15">
      <c r="A150" s="1">
        <v>149</v>
      </c>
      <c r="B150" s="3" t="s">
        <v>283</v>
      </c>
      <c r="C150" s="3" t="s">
        <v>284</v>
      </c>
      <c r="D150" s="1"/>
      <c r="E150" s="3"/>
      <c r="F150" s="3"/>
    </row>
    <row r="151" spans="1:6" ht="24" x14ac:dyDescent="0.15">
      <c r="A151" s="1">
        <v>150</v>
      </c>
      <c r="B151" s="3" t="s">
        <v>285</v>
      </c>
      <c r="C151" s="3" t="s">
        <v>286</v>
      </c>
      <c r="D151" s="1"/>
      <c r="E151" s="3"/>
      <c r="F151" s="3"/>
    </row>
    <row r="152" spans="1:6" ht="24" x14ac:dyDescent="0.15">
      <c r="A152" s="1">
        <v>151</v>
      </c>
      <c r="B152" s="3" t="s">
        <v>287</v>
      </c>
      <c r="C152" s="3" t="s">
        <v>288</v>
      </c>
      <c r="D152" s="1"/>
      <c r="E152" s="3"/>
      <c r="F152" s="3"/>
    </row>
    <row r="153" spans="1:6" ht="24" x14ac:dyDescent="0.15">
      <c r="A153" s="1">
        <v>152</v>
      </c>
      <c r="B153" s="3" t="s">
        <v>289</v>
      </c>
      <c r="C153" s="3" t="s">
        <v>290</v>
      </c>
      <c r="D153" s="1"/>
      <c r="E153" s="3"/>
      <c r="F153" s="3"/>
    </row>
    <row r="154" spans="1:6" ht="24" x14ac:dyDescent="0.15">
      <c r="A154" s="1">
        <v>153</v>
      </c>
      <c r="B154" s="3" t="s">
        <v>291</v>
      </c>
      <c r="C154" s="3" t="s">
        <v>292</v>
      </c>
      <c r="D154" s="1"/>
      <c r="E154" s="3"/>
      <c r="F154" s="3"/>
    </row>
    <row r="155" spans="1:6" ht="24" x14ac:dyDescent="0.15">
      <c r="A155" s="1">
        <v>154</v>
      </c>
      <c r="B155" s="3" t="s">
        <v>293</v>
      </c>
      <c r="C155" s="3" t="s">
        <v>294</v>
      </c>
      <c r="D155" s="1"/>
      <c r="E155" s="3"/>
      <c r="F155" s="3"/>
    </row>
    <row r="156" spans="1:6" ht="24" x14ac:dyDescent="0.15">
      <c r="A156" s="1">
        <v>155</v>
      </c>
      <c r="B156" s="3" t="s">
        <v>295</v>
      </c>
      <c r="C156" s="3" t="s">
        <v>296</v>
      </c>
      <c r="D156" s="1"/>
      <c r="E156" s="3"/>
      <c r="F156" s="3"/>
    </row>
    <row r="157" spans="1:6" ht="24" x14ac:dyDescent="0.15">
      <c r="A157" s="1">
        <v>156</v>
      </c>
      <c r="B157" s="3" t="s">
        <v>297</v>
      </c>
      <c r="C157" s="3" t="s">
        <v>298</v>
      </c>
      <c r="D157" s="1"/>
      <c r="E157" s="3"/>
      <c r="F157" s="3"/>
    </row>
    <row r="158" spans="1:6" ht="24" x14ac:dyDescent="0.15">
      <c r="A158" s="1">
        <v>157</v>
      </c>
      <c r="B158" s="3" t="s">
        <v>299</v>
      </c>
      <c r="C158" s="3" t="s">
        <v>300</v>
      </c>
      <c r="D158" s="1"/>
      <c r="E158" s="3"/>
      <c r="F158" s="3"/>
    </row>
    <row r="159" spans="1:6" ht="24" x14ac:dyDescent="0.15">
      <c r="A159" s="1">
        <v>158</v>
      </c>
      <c r="B159" s="3" t="s">
        <v>301</v>
      </c>
      <c r="C159" s="3" t="s">
        <v>302</v>
      </c>
      <c r="D159" s="1"/>
      <c r="E159" s="3"/>
      <c r="F159" s="3"/>
    </row>
    <row r="160" spans="1:6" ht="24" x14ac:dyDescent="0.15">
      <c r="A160" s="1">
        <v>159</v>
      </c>
      <c r="B160" s="3" t="s">
        <v>303</v>
      </c>
      <c r="C160" s="3" t="s">
        <v>304</v>
      </c>
      <c r="D160" s="1"/>
      <c r="E160" s="3"/>
      <c r="F160" s="3"/>
    </row>
    <row r="161" spans="1:6" ht="24" x14ac:dyDescent="0.15">
      <c r="A161" s="1">
        <v>160</v>
      </c>
      <c r="B161" s="3" t="s">
        <v>305</v>
      </c>
      <c r="C161" s="3" t="s">
        <v>306</v>
      </c>
      <c r="D161" s="1"/>
      <c r="E161" s="3"/>
      <c r="F161" s="3"/>
    </row>
    <row r="162" spans="1:6" ht="24" x14ac:dyDescent="0.15">
      <c r="A162" s="1">
        <v>161</v>
      </c>
      <c r="B162" s="3" t="s">
        <v>307</v>
      </c>
      <c r="C162" s="3" t="s">
        <v>308</v>
      </c>
      <c r="D162" s="1"/>
      <c r="E162" s="3"/>
      <c r="F162" s="3"/>
    </row>
    <row r="163" spans="1:6" ht="24" x14ac:dyDescent="0.15">
      <c r="A163" s="1">
        <v>162</v>
      </c>
      <c r="B163" s="3" t="s">
        <v>309</v>
      </c>
      <c r="C163" s="3" t="s">
        <v>310</v>
      </c>
      <c r="D163" s="1"/>
      <c r="E163" s="3"/>
      <c r="F163" s="3"/>
    </row>
    <row r="164" spans="1:6" ht="24" x14ac:dyDescent="0.15">
      <c r="A164" s="1">
        <v>163</v>
      </c>
      <c r="B164" s="3" t="s">
        <v>311</v>
      </c>
      <c r="C164" s="3" t="s">
        <v>312</v>
      </c>
      <c r="D164" s="1"/>
      <c r="E164" s="3"/>
      <c r="F164" s="3"/>
    </row>
    <row r="165" spans="1:6" ht="24" x14ac:dyDescent="0.15">
      <c r="A165" s="1">
        <v>164</v>
      </c>
      <c r="B165" s="3" t="s">
        <v>313</v>
      </c>
      <c r="C165" s="3" t="s">
        <v>314</v>
      </c>
      <c r="D165" s="1"/>
      <c r="E165" s="3"/>
      <c r="F165" s="3"/>
    </row>
    <row r="166" spans="1:6" ht="24" x14ac:dyDescent="0.15">
      <c r="A166" s="1">
        <v>165</v>
      </c>
      <c r="B166" s="3" t="s">
        <v>315</v>
      </c>
      <c r="C166" s="3" t="s">
        <v>316</v>
      </c>
      <c r="D166" s="1"/>
      <c r="E166" s="3"/>
      <c r="F166" s="3"/>
    </row>
    <row r="167" spans="1:6" ht="24" x14ac:dyDescent="0.15">
      <c r="A167" s="1">
        <v>166</v>
      </c>
      <c r="B167" s="3" t="s">
        <v>317</v>
      </c>
      <c r="C167" s="3" t="s">
        <v>318</v>
      </c>
      <c r="D167" s="1"/>
      <c r="E167" s="3"/>
      <c r="F167" s="3"/>
    </row>
    <row r="168" spans="1:6" ht="48" x14ac:dyDescent="0.15">
      <c r="A168" s="1">
        <v>167</v>
      </c>
      <c r="B168" s="3" t="s">
        <v>319</v>
      </c>
      <c r="C168" s="3" t="s">
        <v>320</v>
      </c>
      <c r="D168" s="1"/>
      <c r="E168" s="3"/>
      <c r="F168" s="3"/>
    </row>
    <row r="169" spans="1:6" ht="24" x14ac:dyDescent="0.15">
      <c r="A169" s="1">
        <v>168</v>
      </c>
      <c r="B169" s="3" t="s">
        <v>321</v>
      </c>
      <c r="C169" s="3" t="s">
        <v>322</v>
      </c>
      <c r="D169" s="1"/>
      <c r="E169" s="3"/>
      <c r="F169" s="3"/>
    </row>
    <row r="170" spans="1:6" ht="24" x14ac:dyDescent="0.15">
      <c r="A170" s="1">
        <v>169</v>
      </c>
      <c r="B170" s="3" t="s">
        <v>323</v>
      </c>
      <c r="C170" s="3" t="s">
        <v>324</v>
      </c>
      <c r="D170" s="1"/>
      <c r="E170" s="3"/>
      <c r="F170" s="3"/>
    </row>
    <row r="171" spans="1:6" ht="24" x14ac:dyDescent="0.15">
      <c r="A171" s="1">
        <v>170</v>
      </c>
      <c r="B171" s="3" t="s">
        <v>325</v>
      </c>
      <c r="C171" s="3" t="s">
        <v>326</v>
      </c>
      <c r="D171" s="1"/>
      <c r="E171" s="3"/>
      <c r="F171" s="3"/>
    </row>
    <row r="172" spans="1:6" ht="36" x14ac:dyDescent="0.15">
      <c r="A172" s="1">
        <v>171</v>
      </c>
      <c r="B172" s="3" t="s">
        <v>327</v>
      </c>
      <c r="C172" s="3" t="s">
        <v>328</v>
      </c>
      <c r="D172" s="1"/>
      <c r="E172" s="3"/>
      <c r="F172" s="3"/>
    </row>
    <row r="173" spans="1:6" ht="24" x14ac:dyDescent="0.15">
      <c r="A173" s="1">
        <v>172</v>
      </c>
      <c r="B173" s="3" t="s">
        <v>329</v>
      </c>
      <c r="C173" s="3" t="s">
        <v>330</v>
      </c>
      <c r="D173" s="1"/>
      <c r="E173" s="3"/>
      <c r="F173" s="3"/>
    </row>
    <row r="174" spans="1:6" ht="24" x14ac:dyDescent="0.15">
      <c r="A174" s="1">
        <v>173</v>
      </c>
      <c r="B174" s="3" t="s">
        <v>331</v>
      </c>
      <c r="C174" s="3" t="s">
        <v>332</v>
      </c>
      <c r="D174" s="1"/>
      <c r="E174" s="3"/>
      <c r="F174" s="3"/>
    </row>
    <row r="175" spans="1:6" ht="24" x14ac:dyDescent="0.15">
      <c r="A175" s="1">
        <v>174</v>
      </c>
      <c r="B175" s="3" t="s">
        <v>333</v>
      </c>
      <c r="C175" s="3" t="s">
        <v>334</v>
      </c>
      <c r="D175" s="1"/>
      <c r="E175" s="3"/>
      <c r="F175" s="3"/>
    </row>
    <row r="176" spans="1:6" ht="24" x14ac:dyDescent="0.15">
      <c r="A176" s="1">
        <v>175</v>
      </c>
      <c r="B176" s="3" t="s">
        <v>335</v>
      </c>
      <c r="C176" s="3" t="s">
        <v>336</v>
      </c>
      <c r="D176" s="1"/>
      <c r="E176" s="3"/>
      <c r="F176" s="3"/>
    </row>
    <row r="177" spans="1:6" ht="24" x14ac:dyDescent="0.15">
      <c r="A177" s="1">
        <v>176</v>
      </c>
      <c r="B177" s="3" t="s">
        <v>337</v>
      </c>
      <c r="C177" s="3" t="s">
        <v>338</v>
      </c>
      <c r="D177" s="1"/>
      <c r="E177" s="3"/>
      <c r="F177" s="3"/>
    </row>
    <row r="178" spans="1:6" ht="24" x14ac:dyDescent="0.15">
      <c r="A178" s="1">
        <v>177</v>
      </c>
      <c r="B178" s="3" t="s">
        <v>339</v>
      </c>
      <c r="C178" s="3" t="s">
        <v>340</v>
      </c>
      <c r="D178" s="1"/>
      <c r="E178" s="3"/>
      <c r="F178" s="3"/>
    </row>
    <row r="179" spans="1:6" ht="24" x14ac:dyDescent="0.15">
      <c r="A179" s="1">
        <v>178</v>
      </c>
      <c r="B179" s="3" t="s">
        <v>341</v>
      </c>
      <c r="C179" s="3" t="s">
        <v>342</v>
      </c>
      <c r="D179" s="1"/>
      <c r="E179" s="3"/>
      <c r="F179" s="3"/>
    </row>
    <row r="180" spans="1:6" ht="24" x14ac:dyDescent="0.15">
      <c r="A180" s="1">
        <v>179</v>
      </c>
      <c r="B180" s="3" t="s">
        <v>343</v>
      </c>
      <c r="C180" s="3" t="s">
        <v>344</v>
      </c>
      <c r="D180" s="1"/>
      <c r="E180" s="3"/>
      <c r="F180" s="3"/>
    </row>
    <row r="181" spans="1:6" ht="24" x14ac:dyDescent="0.15">
      <c r="A181" s="1">
        <v>180</v>
      </c>
      <c r="B181" s="3" t="s">
        <v>345</v>
      </c>
      <c r="C181" s="3" t="s">
        <v>346</v>
      </c>
      <c r="D181" s="1"/>
      <c r="E181" s="3"/>
      <c r="F181" s="3"/>
    </row>
    <row r="182" spans="1:6" ht="24" x14ac:dyDescent="0.15">
      <c r="A182" s="1">
        <v>181</v>
      </c>
      <c r="B182" s="3" t="s">
        <v>347</v>
      </c>
      <c r="C182" s="3" t="s">
        <v>348</v>
      </c>
      <c r="D182" s="1"/>
      <c r="E182" s="3"/>
      <c r="F182" s="3"/>
    </row>
    <row r="183" spans="1:6" ht="24" x14ac:dyDescent="0.15">
      <c r="A183" s="1">
        <v>182</v>
      </c>
      <c r="B183" s="3" t="s">
        <v>349</v>
      </c>
      <c r="C183" s="3" t="s">
        <v>350</v>
      </c>
      <c r="D183" s="1"/>
      <c r="E183" s="3"/>
      <c r="F183" s="3"/>
    </row>
    <row r="184" spans="1:6" ht="24" x14ac:dyDescent="0.15">
      <c r="A184" s="1">
        <v>183</v>
      </c>
      <c r="B184" s="3" t="s">
        <v>351</v>
      </c>
      <c r="C184" s="3" t="s">
        <v>352</v>
      </c>
      <c r="D184" s="1"/>
      <c r="E184" s="3"/>
      <c r="F184" s="3"/>
    </row>
    <row r="185" spans="1:6" ht="24" x14ac:dyDescent="0.15">
      <c r="A185" s="1">
        <v>184</v>
      </c>
      <c r="B185" s="3" t="s">
        <v>353</v>
      </c>
      <c r="C185" s="3" t="s">
        <v>354</v>
      </c>
      <c r="D185" s="1"/>
      <c r="E185" s="3"/>
      <c r="F185" s="3"/>
    </row>
    <row r="186" spans="1:6" ht="36" x14ac:dyDescent="0.15">
      <c r="A186" s="1">
        <v>185</v>
      </c>
      <c r="B186" s="3" t="s">
        <v>355</v>
      </c>
      <c r="C186" s="3" t="s">
        <v>356</v>
      </c>
      <c r="D186" s="1"/>
      <c r="E186" s="3"/>
      <c r="F186" s="3"/>
    </row>
    <row r="187" spans="1:6" ht="24" x14ac:dyDescent="0.15">
      <c r="A187" s="1">
        <v>186</v>
      </c>
      <c r="B187" s="3" t="s">
        <v>357</v>
      </c>
      <c r="C187" s="3" t="s">
        <v>358</v>
      </c>
      <c r="D187" s="1"/>
      <c r="E187" s="3"/>
      <c r="F187" s="3"/>
    </row>
    <row r="188" spans="1:6" ht="24" x14ac:dyDescent="0.15">
      <c r="A188" s="1">
        <v>187</v>
      </c>
      <c r="B188" s="3" t="s">
        <v>359</v>
      </c>
      <c r="C188" s="3" t="s">
        <v>360</v>
      </c>
      <c r="D188" s="1"/>
      <c r="E188" s="3"/>
      <c r="F188" s="3"/>
    </row>
    <row r="189" spans="1:6" ht="24" x14ac:dyDescent="0.15">
      <c r="A189" s="1">
        <v>188</v>
      </c>
      <c r="B189" s="3" t="s">
        <v>361</v>
      </c>
      <c r="C189" s="3" t="s">
        <v>362</v>
      </c>
      <c r="D189" s="1"/>
      <c r="E189" s="3"/>
      <c r="F189" s="3"/>
    </row>
    <row r="190" spans="1:6" ht="24" x14ac:dyDescent="0.15">
      <c r="A190" s="1">
        <v>189</v>
      </c>
      <c r="B190" s="3" t="s">
        <v>363</v>
      </c>
      <c r="C190" s="3" t="s">
        <v>364</v>
      </c>
      <c r="D190" s="1"/>
      <c r="E190" s="3"/>
      <c r="F190" s="3"/>
    </row>
    <row r="191" spans="1:6" ht="24" x14ac:dyDescent="0.15">
      <c r="A191" s="1">
        <v>190</v>
      </c>
      <c r="B191" s="3" t="s">
        <v>365</v>
      </c>
      <c r="C191" s="3" t="s">
        <v>366</v>
      </c>
      <c r="D191" s="1"/>
      <c r="E191" s="3"/>
      <c r="F191" s="3"/>
    </row>
    <row r="192" spans="1:6" ht="24" x14ac:dyDescent="0.15">
      <c r="A192" s="1">
        <v>191</v>
      </c>
      <c r="B192" s="3" t="s">
        <v>367</v>
      </c>
      <c r="C192" s="3" t="s">
        <v>368</v>
      </c>
      <c r="D192" s="1"/>
      <c r="E192" s="3"/>
      <c r="F192" s="3"/>
    </row>
    <row r="193" spans="1:6" ht="24" x14ac:dyDescent="0.15">
      <c r="A193" s="1">
        <v>192</v>
      </c>
      <c r="B193" s="3" t="s">
        <v>369</v>
      </c>
      <c r="C193" s="3" t="s">
        <v>370</v>
      </c>
      <c r="D193" s="1"/>
      <c r="E193" s="3"/>
      <c r="F193" s="3"/>
    </row>
    <row r="194" spans="1:6" ht="24" x14ac:dyDescent="0.15">
      <c r="A194" s="1">
        <v>193</v>
      </c>
      <c r="B194" s="3" t="s">
        <v>371</v>
      </c>
      <c r="C194" s="3" t="s">
        <v>372</v>
      </c>
      <c r="D194" s="1"/>
      <c r="E194" s="3"/>
      <c r="F194" s="3"/>
    </row>
    <row r="195" spans="1:6" ht="24" x14ac:dyDescent="0.15">
      <c r="A195" s="1">
        <v>194</v>
      </c>
      <c r="B195" s="3" t="s">
        <v>373</v>
      </c>
      <c r="C195" s="3" t="s">
        <v>374</v>
      </c>
      <c r="D195" s="1"/>
      <c r="E195" s="3"/>
      <c r="F195" s="3"/>
    </row>
    <row r="196" spans="1:6" ht="24" x14ac:dyDescent="0.15">
      <c r="A196" s="1">
        <v>195</v>
      </c>
      <c r="B196" s="3" t="s">
        <v>375</v>
      </c>
      <c r="C196" s="3" t="s">
        <v>376</v>
      </c>
      <c r="D196" s="1"/>
      <c r="E196" s="3"/>
      <c r="F196" s="3"/>
    </row>
    <row r="197" spans="1:6" ht="24" x14ac:dyDescent="0.15">
      <c r="A197" s="1">
        <v>196</v>
      </c>
      <c r="B197" s="3" t="s">
        <v>377</v>
      </c>
      <c r="C197" s="3" t="s">
        <v>378</v>
      </c>
      <c r="D197" s="1"/>
      <c r="E197" s="3"/>
      <c r="F197" s="3"/>
    </row>
    <row r="198" spans="1:6" ht="24" x14ac:dyDescent="0.15">
      <c r="A198" s="1">
        <v>197</v>
      </c>
      <c r="B198" s="3" t="s">
        <v>379</v>
      </c>
      <c r="C198" s="3" t="s">
        <v>380</v>
      </c>
      <c r="D198" s="1"/>
      <c r="E198" s="3"/>
      <c r="F198" s="3"/>
    </row>
    <row r="199" spans="1:6" ht="24" x14ac:dyDescent="0.15">
      <c r="A199" s="1">
        <v>198</v>
      </c>
      <c r="B199" s="3" t="s">
        <v>381</v>
      </c>
      <c r="C199" s="3" t="s">
        <v>382</v>
      </c>
      <c r="D199" s="1"/>
      <c r="E199" s="3"/>
      <c r="F199" s="3"/>
    </row>
    <row r="200" spans="1:6" ht="24" x14ac:dyDescent="0.15">
      <c r="A200" s="1">
        <v>199</v>
      </c>
      <c r="B200" s="3" t="s">
        <v>383</v>
      </c>
      <c r="C200" s="3" t="s">
        <v>384</v>
      </c>
      <c r="D200" s="1"/>
      <c r="E200" s="3"/>
      <c r="F200" s="3"/>
    </row>
    <row r="201" spans="1:6" ht="36" x14ac:dyDescent="0.15">
      <c r="A201" s="1">
        <v>200</v>
      </c>
      <c r="B201" s="3" t="s">
        <v>385</v>
      </c>
      <c r="C201" s="3" t="s">
        <v>386</v>
      </c>
      <c r="D201" s="1" t="s">
        <v>1731</v>
      </c>
      <c r="E201" s="3" t="s">
        <v>1737</v>
      </c>
      <c r="F201" s="3" t="s">
        <v>1786</v>
      </c>
    </row>
    <row r="202" spans="1:6" ht="24" x14ac:dyDescent="0.15">
      <c r="A202" s="1">
        <v>201</v>
      </c>
      <c r="B202" s="3" t="s">
        <v>387</v>
      </c>
      <c r="C202" s="3" t="s">
        <v>388</v>
      </c>
      <c r="D202" s="1"/>
      <c r="E202" s="3"/>
      <c r="F202" s="3"/>
    </row>
    <row r="203" spans="1:6" ht="24" x14ac:dyDescent="0.15">
      <c r="A203" s="1">
        <v>202</v>
      </c>
      <c r="B203" s="3" t="s">
        <v>389</v>
      </c>
      <c r="C203" s="3" t="s">
        <v>390</v>
      </c>
      <c r="D203" s="1"/>
      <c r="E203" s="3"/>
      <c r="F203" s="3"/>
    </row>
    <row r="204" spans="1:6" ht="24" x14ac:dyDescent="0.15">
      <c r="A204" s="1">
        <v>203</v>
      </c>
      <c r="B204" s="3" t="s">
        <v>391</v>
      </c>
      <c r="C204" s="3" t="s">
        <v>392</v>
      </c>
      <c r="D204" s="1"/>
      <c r="E204" s="3"/>
      <c r="F204" s="3"/>
    </row>
    <row r="205" spans="1:6" ht="48" x14ac:dyDescent="0.15">
      <c r="A205" s="1">
        <v>204</v>
      </c>
      <c r="B205" s="3" t="s">
        <v>393</v>
      </c>
      <c r="C205" s="3" t="s">
        <v>394</v>
      </c>
      <c r="D205" s="1" t="s">
        <v>1731</v>
      </c>
      <c r="E205" s="3" t="s">
        <v>1737</v>
      </c>
      <c r="F205" s="3" t="s">
        <v>1775</v>
      </c>
    </row>
    <row r="206" spans="1:6" ht="36" x14ac:dyDescent="0.15">
      <c r="A206" s="1">
        <v>205</v>
      </c>
      <c r="B206" s="3" t="s">
        <v>395</v>
      </c>
      <c r="C206" s="3" t="s">
        <v>396</v>
      </c>
      <c r="D206" s="1"/>
      <c r="E206" s="3"/>
      <c r="F206" s="3"/>
    </row>
    <row r="207" spans="1:6" ht="24" x14ac:dyDescent="0.15">
      <c r="A207" s="1">
        <v>206</v>
      </c>
      <c r="B207" s="3" t="s">
        <v>397</v>
      </c>
      <c r="C207" s="3" t="s">
        <v>398</v>
      </c>
      <c r="D207" s="1"/>
      <c r="E207" s="3"/>
      <c r="F207" s="3"/>
    </row>
    <row r="208" spans="1:6" ht="24" x14ac:dyDescent="0.15">
      <c r="A208" s="1">
        <v>207</v>
      </c>
      <c r="B208" s="3" t="s">
        <v>399</v>
      </c>
      <c r="C208" s="3" t="s">
        <v>400</v>
      </c>
      <c r="D208" s="1"/>
      <c r="E208" s="3"/>
      <c r="F208" s="3"/>
    </row>
    <row r="209" spans="1:6" ht="24" x14ac:dyDescent="0.15">
      <c r="A209" s="1">
        <v>208</v>
      </c>
      <c r="B209" s="3" t="s">
        <v>14</v>
      </c>
      <c r="C209" s="3" t="s">
        <v>401</v>
      </c>
      <c r="D209" s="1"/>
      <c r="E209" s="3"/>
      <c r="F209" s="3"/>
    </row>
    <row r="210" spans="1:6" ht="24" x14ac:dyDescent="0.15">
      <c r="A210" s="1">
        <v>209</v>
      </c>
      <c r="B210" s="3" t="s">
        <v>402</v>
      </c>
      <c r="C210" s="3" t="s">
        <v>403</v>
      </c>
      <c r="D210" s="1"/>
      <c r="E210" s="3"/>
      <c r="F210" s="3"/>
    </row>
    <row r="211" spans="1:6" ht="24" x14ac:dyDescent="0.15">
      <c r="A211" s="1">
        <v>210</v>
      </c>
      <c r="B211" s="3" t="s">
        <v>404</v>
      </c>
      <c r="C211" s="3" t="s">
        <v>405</v>
      </c>
      <c r="D211" s="1"/>
      <c r="E211" s="3"/>
      <c r="F211" s="3"/>
    </row>
    <row r="212" spans="1:6" ht="24" x14ac:dyDescent="0.15">
      <c r="A212" s="1">
        <v>211</v>
      </c>
      <c r="B212" s="3" t="s">
        <v>406</v>
      </c>
      <c r="C212" s="3" t="s">
        <v>407</v>
      </c>
      <c r="D212" s="1"/>
      <c r="E212" s="3"/>
      <c r="F212" s="3"/>
    </row>
    <row r="213" spans="1:6" ht="24" x14ac:dyDescent="0.15">
      <c r="A213" s="1">
        <v>212</v>
      </c>
      <c r="B213" s="3" t="s">
        <v>408</v>
      </c>
      <c r="C213" s="3" t="s">
        <v>409</v>
      </c>
      <c r="D213" s="1"/>
      <c r="E213" s="3"/>
      <c r="F213" s="3"/>
    </row>
    <row r="214" spans="1:6" ht="24" x14ac:dyDescent="0.15">
      <c r="A214" s="1">
        <v>213</v>
      </c>
      <c r="B214" s="3" t="s">
        <v>410</v>
      </c>
      <c r="C214" s="3" t="s">
        <v>411</v>
      </c>
      <c r="D214" s="1"/>
      <c r="E214" s="3"/>
      <c r="F214" s="3"/>
    </row>
    <row r="215" spans="1:6" ht="24" x14ac:dyDescent="0.15">
      <c r="A215" s="1">
        <v>214</v>
      </c>
      <c r="B215" s="3" t="s">
        <v>412</v>
      </c>
      <c r="C215" s="3" t="s">
        <v>413</v>
      </c>
      <c r="D215" s="1"/>
      <c r="E215" s="3"/>
      <c r="F215" s="3"/>
    </row>
    <row r="216" spans="1:6" ht="24" x14ac:dyDescent="0.15">
      <c r="A216" s="1">
        <v>215</v>
      </c>
      <c r="B216" s="3" t="s">
        <v>414</v>
      </c>
      <c r="C216" s="3" t="s">
        <v>415</v>
      </c>
      <c r="D216" s="1"/>
      <c r="E216" s="3"/>
      <c r="F216" s="3"/>
    </row>
    <row r="217" spans="1:6" ht="24" x14ac:dyDescent="0.15">
      <c r="A217" s="1">
        <v>216</v>
      </c>
      <c r="B217" s="3" t="s">
        <v>416</v>
      </c>
      <c r="C217" s="3" t="s">
        <v>417</v>
      </c>
      <c r="D217" s="1"/>
      <c r="E217" s="3"/>
      <c r="F217" s="3"/>
    </row>
    <row r="218" spans="1:6" ht="24" x14ac:dyDescent="0.15">
      <c r="A218" s="1">
        <v>217</v>
      </c>
      <c r="B218" s="3" t="s">
        <v>418</v>
      </c>
      <c r="C218" s="3" t="s">
        <v>419</v>
      </c>
      <c r="D218" s="1"/>
      <c r="E218" s="3"/>
      <c r="F218" s="3"/>
    </row>
    <row r="219" spans="1:6" ht="24" x14ac:dyDescent="0.15">
      <c r="A219" s="1">
        <v>218</v>
      </c>
      <c r="B219" s="3" t="s">
        <v>420</v>
      </c>
      <c r="C219" s="3" t="s">
        <v>421</v>
      </c>
      <c r="D219" s="1"/>
      <c r="E219" s="3"/>
      <c r="F219" s="3"/>
    </row>
    <row r="220" spans="1:6" ht="24" x14ac:dyDescent="0.15">
      <c r="A220" s="1">
        <v>219</v>
      </c>
      <c r="B220" s="3" t="s">
        <v>422</v>
      </c>
      <c r="C220" s="3" t="s">
        <v>423</v>
      </c>
      <c r="D220" s="1"/>
      <c r="E220" s="3"/>
      <c r="F220" s="3"/>
    </row>
    <row r="221" spans="1:6" ht="24" x14ac:dyDescent="0.15">
      <c r="A221" s="1">
        <v>220</v>
      </c>
      <c r="B221" s="3" t="s">
        <v>424</v>
      </c>
      <c r="C221" s="3" t="s">
        <v>425</v>
      </c>
      <c r="D221" s="1"/>
      <c r="E221" s="3"/>
      <c r="F221" s="3"/>
    </row>
    <row r="222" spans="1:6" ht="24" x14ac:dyDescent="0.15">
      <c r="A222" s="1">
        <v>221</v>
      </c>
      <c r="B222" s="3" t="s">
        <v>426</v>
      </c>
      <c r="C222" s="3" t="s">
        <v>427</v>
      </c>
      <c r="D222" s="1"/>
      <c r="E222" s="3"/>
      <c r="F222" s="3"/>
    </row>
    <row r="223" spans="1:6" ht="24" x14ac:dyDescent="0.15">
      <c r="A223" s="1">
        <v>222</v>
      </c>
      <c r="B223" s="3" t="s">
        <v>428</v>
      </c>
      <c r="C223" s="3" t="s">
        <v>429</v>
      </c>
      <c r="D223" s="1"/>
      <c r="E223" s="3"/>
      <c r="F223" s="3"/>
    </row>
    <row r="224" spans="1:6" ht="24" x14ac:dyDescent="0.15">
      <c r="A224" s="1">
        <v>223</v>
      </c>
      <c r="B224" s="3" t="s">
        <v>430</v>
      </c>
      <c r="C224" s="3" t="s">
        <v>431</v>
      </c>
      <c r="D224" s="1"/>
      <c r="E224" s="3"/>
      <c r="F224" s="3"/>
    </row>
    <row r="225" spans="1:6" ht="24" x14ac:dyDescent="0.15">
      <c r="A225" s="1">
        <v>224</v>
      </c>
      <c r="B225" s="3" t="s">
        <v>432</v>
      </c>
      <c r="C225" s="3" t="s">
        <v>433</v>
      </c>
      <c r="D225" s="1"/>
      <c r="E225" s="3"/>
      <c r="F225" s="3"/>
    </row>
    <row r="226" spans="1:6" ht="24" x14ac:dyDescent="0.15">
      <c r="A226" s="1">
        <v>225</v>
      </c>
      <c r="B226" s="3" t="s">
        <v>434</v>
      </c>
      <c r="C226" s="3" t="s">
        <v>435</v>
      </c>
      <c r="D226" s="1"/>
      <c r="E226" s="3"/>
      <c r="F226" s="3"/>
    </row>
    <row r="227" spans="1:6" ht="24" x14ac:dyDescent="0.15">
      <c r="A227" s="1">
        <v>226</v>
      </c>
      <c r="B227" s="3" t="s">
        <v>436</v>
      </c>
      <c r="C227" s="3" t="s">
        <v>437</v>
      </c>
      <c r="D227" s="1"/>
      <c r="E227" s="3"/>
      <c r="F227" s="3"/>
    </row>
    <row r="228" spans="1:6" ht="24" x14ac:dyDescent="0.15">
      <c r="A228" s="1">
        <v>227</v>
      </c>
      <c r="B228" s="3" t="s">
        <v>438</v>
      </c>
      <c r="C228" s="3" t="s">
        <v>439</v>
      </c>
      <c r="D228" s="1"/>
      <c r="E228" s="3"/>
      <c r="F228" s="3"/>
    </row>
    <row r="229" spans="1:6" ht="24" x14ac:dyDescent="0.15">
      <c r="A229" s="1">
        <v>228</v>
      </c>
      <c r="B229" s="3" t="s">
        <v>440</v>
      </c>
      <c r="C229" s="3" t="s">
        <v>441</v>
      </c>
      <c r="D229" s="1"/>
      <c r="E229" s="3"/>
      <c r="F229" s="3"/>
    </row>
    <row r="230" spans="1:6" ht="24" x14ac:dyDescent="0.15">
      <c r="A230" s="1">
        <v>229</v>
      </c>
      <c r="B230" s="3" t="s">
        <v>442</v>
      </c>
      <c r="C230" s="3" t="s">
        <v>443</v>
      </c>
      <c r="D230" s="1"/>
      <c r="E230" s="3"/>
      <c r="F230" s="3"/>
    </row>
    <row r="231" spans="1:6" ht="24" x14ac:dyDescent="0.15">
      <c r="A231" s="1">
        <v>230</v>
      </c>
      <c r="B231" s="3" t="s">
        <v>444</v>
      </c>
      <c r="C231" s="3" t="s">
        <v>445</v>
      </c>
      <c r="D231" s="1"/>
      <c r="E231" s="3"/>
      <c r="F231" s="3"/>
    </row>
    <row r="232" spans="1:6" ht="24" x14ac:dyDescent="0.15">
      <c r="A232" s="1">
        <v>231</v>
      </c>
      <c r="B232" s="3" t="s">
        <v>446</v>
      </c>
      <c r="C232" s="3" t="s">
        <v>447</v>
      </c>
      <c r="D232" s="1"/>
      <c r="E232" s="3"/>
      <c r="F232" s="3"/>
    </row>
    <row r="233" spans="1:6" ht="36" x14ac:dyDescent="0.15">
      <c r="A233" s="1">
        <v>232</v>
      </c>
      <c r="B233" s="3" t="s">
        <v>448</v>
      </c>
      <c r="C233" s="3" t="s">
        <v>449</v>
      </c>
      <c r="D233" s="1"/>
      <c r="E233" s="3"/>
      <c r="F233" s="3"/>
    </row>
    <row r="234" spans="1:6" ht="36" x14ac:dyDescent="0.15">
      <c r="A234" s="1">
        <v>233</v>
      </c>
      <c r="B234" s="3" t="s">
        <v>450</v>
      </c>
      <c r="C234" s="3" t="s">
        <v>451</v>
      </c>
      <c r="D234" s="1"/>
      <c r="E234" s="3"/>
      <c r="F234" s="3"/>
    </row>
    <row r="235" spans="1:6" ht="24" x14ac:dyDescent="0.15">
      <c r="A235" s="1">
        <v>234</v>
      </c>
      <c r="B235" s="3" t="s">
        <v>452</v>
      </c>
      <c r="C235" s="3" t="s">
        <v>453</v>
      </c>
      <c r="D235" s="1"/>
      <c r="E235" s="3"/>
      <c r="F235" s="3"/>
    </row>
    <row r="236" spans="1:6" ht="24" x14ac:dyDescent="0.15">
      <c r="A236" s="1">
        <v>235</v>
      </c>
      <c r="B236" s="3" t="s">
        <v>33</v>
      </c>
      <c r="C236" s="3" t="s">
        <v>454</v>
      </c>
      <c r="D236" s="1"/>
      <c r="E236" s="3" t="s">
        <v>1738</v>
      </c>
      <c r="F236" s="3" t="s">
        <v>1753</v>
      </c>
    </row>
    <row r="237" spans="1:6" ht="24" x14ac:dyDescent="0.15">
      <c r="A237" s="1">
        <v>236</v>
      </c>
      <c r="B237" s="3" t="s">
        <v>455</v>
      </c>
      <c r="C237" s="3" t="s">
        <v>456</v>
      </c>
      <c r="D237" s="1"/>
      <c r="E237" s="3"/>
      <c r="F237" s="3"/>
    </row>
    <row r="238" spans="1:6" ht="24" x14ac:dyDescent="0.15">
      <c r="A238" s="1">
        <v>237</v>
      </c>
      <c r="B238" s="3" t="s">
        <v>28</v>
      </c>
      <c r="C238" s="3" t="s">
        <v>457</v>
      </c>
      <c r="D238" s="1" t="s">
        <v>1731</v>
      </c>
      <c r="E238" s="3" t="s">
        <v>1738</v>
      </c>
      <c r="F238" s="3" t="s">
        <v>1748</v>
      </c>
    </row>
    <row r="239" spans="1:6" ht="24" x14ac:dyDescent="0.15">
      <c r="A239" s="1">
        <v>238</v>
      </c>
      <c r="B239" s="3" t="s">
        <v>458</v>
      </c>
      <c r="C239" s="3" t="s">
        <v>459</v>
      </c>
      <c r="D239" s="1"/>
      <c r="E239" s="3"/>
      <c r="F239" s="3"/>
    </row>
    <row r="240" spans="1:6" x14ac:dyDescent="0.15">
      <c r="A240" s="1">
        <v>239</v>
      </c>
      <c r="B240" s="3" t="s">
        <v>460</v>
      </c>
      <c r="C240" s="3" t="s">
        <v>36</v>
      </c>
      <c r="D240" s="1"/>
      <c r="E240" s="3"/>
      <c r="F240" s="3"/>
    </row>
    <row r="241" spans="1:6" ht="24" x14ac:dyDescent="0.15">
      <c r="A241" s="1">
        <v>240</v>
      </c>
      <c r="B241" s="3" t="s">
        <v>461</v>
      </c>
      <c r="C241" s="3" t="s">
        <v>462</v>
      </c>
      <c r="D241" s="1"/>
      <c r="E241" s="3"/>
      <c r="F241" s="3"/>
    </row>
    <row r="242" spans="1:6" ht="24" x14ac:dyDescent="0.15">
      <c r="A242" s="1">
        <v>241</v>
      </c>
      <c r="B242" s="3" t="s">
        <v>463</v>
      </c>
      <c r="C242" s="3" t="s">
        <v>464</v>
      </c>
      <c r="D242" s="1"/>
      <c r="E242" s="3"/>
      <c r="F242" s="3"/>
    </row>
    <row r="243" spans="1:6" ht="24" x14ac:dyDescent="0.15">
      <c r="A243" s="1">
        <v>242</v>
      </c>
      <c r="B243" s="3" t="s">
        <v>33</v>
      </c>
      <c r="C243" s="3" t="s">
        <v>465</v>
      </c>
      <c r="D243" s="1"/>
      <c r="E243" s="3" t="s">
        <v>1738</v>
      </c>
      <c r="F243" s="3" t="s">
        <v>1753</v>
      </c>
    </row>
    <row r="244" spans="1:6" ht="24" x14ac:dyDescent="0.15">
      <c r="A244" s="1">
        <v>243</v>
      </c>
      <c r="B244" s="3" t="s">
        <v>466</v>
      </c>
      <c r="C244" s="3" t="s">
        <v>467</v>
      </c>
      <c r="D244" s="1"/>
      <c r="E244" s="3"/>
      <c r="F244" s="3"/>
    </row>
    <row r="245" spans="1:6" x14ac:dyDescent="0.15">
      <c r="A245" s="1">
        <v>244</v>
      </c>
      <c r="B245" s="3" t="s">
        <v>468</v>
      </c>
      <c r="C245" s="3" t="s">
        <v>469</v>
      </c>
      <c r="D245" s="1"/>
      <c r="E245" s="3"/>
      <c r="F245" s="3"/>
    </row>
    <row r="246" spans="1:6" x14ac:dyDescent="0.15">
      <c r="A246" s="1">
        <v>245</v>
      </c>
      <c r="B246" s="3" t="s">
        <v>470</v>
      </c>
      <c r="C246" s="3" t="s">
        <v>471</v>
      </c>
      <c r="D246" s="1"/>
      <c r="E246" s="3"/>
      <c r="F246" s="3"/>
    </row>
    <row r="247" spans="1:6" ht="48" x14ac:dyDescent="0.15">
      <c r="A247" s="1">
        <v>246</v>
      </c>
      <c r="B247" s="3" t="s">
        <v>472</v>
      </c>
      <c r="C247" s="3" t="s">
        <v>473</v>
      </c>
      <c r="D247" s="1" t="s">
        <v>1731</v>
      </c>
      <c r="E247" s="3" t="s">
        <v>1737</v>
      </c>
      <c r="F247" s="3" t="s">
        <v>1775</v>
      </c>
    </row>
    <row r="248" spans="1:6" ht="24" x14ac:dyDescent="0.15">
      <c r="A248" s="1">
        <v>247</v>
      </c>
      <c r="B248" s="3" t="s">
        <v>474</v>
      </c>
      <c r="C248" s="3" t="s">
        <v>475</v>
      </c>
      <c r="D248" s="1"/>
      <c r="E248" s="3"/>
      <c r="F248" s="3"/>
    </row>
    <row r="249" spans="1:6" ht="24" x14ac:dyDescent="0.15">
      <c r="A249" s="1">
        <v>248</v>
      </c>
      <c r="B249" s="3" t="s">
        <v>476</v>
      </c>
      <c r="C249" s="3" t="s">
        <v>477</v>
      </c>
      <c r="D249" s="1"/>
      <c r="E249" s="3"/>
      <c r="F249" s="3"/>
    </row>
    <row r="250" spans="1:6" x14ac:dyDescent="0.15">
      <c r="A250" s="1">
        <v>249</v>
      </c>
      <c r="B250" s="3" t="s">
        <v>460</v>
      </c>
      <c r="C250" s="3" t="s">
        <v>36</v>
      </c>
      <c r="D250" s="1"/>
      <c r="E250" s="3"/>
      <c r="F250" s="3"/>
    </row>
    <row r="251" spans="1:6" ht="24" x14ac:dyDescent="0.15">
      <c r="A251" s="1">
        <v>250</v>
      </c>
      <c r="B251" s="3" t="s">
        <v>478</v>
      </c>
      <c r="C251" s="3" t="s">
        <v>479</v>
      </c>
      <c r="D251" s="1"/>
      <c r="E251" s="3"/>
      <c r="F251" s="3"/>
    </row>
    <row r="252" spans="1:6" ht="24" x14ac:dyDescent="0.15">
      <c r="A252" s="1">
        <v>251</v>
      </c>
      <c r="B252" s="3" t="s">
        <v>480</v>
      </c>
      <c r="C252" s="3" t="s">
        <v>481</v>
      </c>
      <c r="D252" s="1"/>
      <c r="E252" s="3"/>
      <c r="F252" s="3"/>
    </row>
    <row r="253" spans="1:6" ht="24" x14ac:dyDescent="0.15">
      <c r="A253" s="1">
        <v>252</v>
      </c>
      <c r="B253" s="3" t="s">
        <v>482</v>
      </c>
      <c r="C253" s="3" t="s">
        <v>483</v>
      </c>
      <c r="D253" s="1"/>
      <c r="E253" s="3"/>
      <c r="F253" s="3"/>
    </row>
    <row r="254" spans="1:6" ht="24" x14ac:dyDescent="0.15">
      <c r="A254" s="1">
        <v>253</v>
      </c>
      <c r="B254" s="3" t="s">
        <v>484</v>
      </c>
      <c r="C254" s="3" t="s">
        <v>485</v>
      </c>
      <c r="D254" s="1"/>
      <c r="E254" s="3"/>
      <c r="F254" s="3"/>
    </row>
    <row r="255" spans="1:6" ht="24" x14ac:dyDescent="0.15">
      <c r="A255" s="1">
        <v>254</v>
      </c>
      <c r="B255" s="3" t="s">
        <v>486</v>
      </c>
      <c r="C255" s="3" t="s">
        <v>487</v>
      </c>
      <c r="D255" s="1"/>
      <c r="E255" s="3"/>
      <c r="F255" s="3"/>
    </row>
    <row r="256" spans="1:6" ht="24" x14ac:dyDescent="0.15">
      <c r="A256" s="1">
        <v>255</v>
      </c>
      <c r="B256" s="3" t="s">
        <v>488</v>
      </c>
      <c r="C256" s="3" t="s">
        <v>489</v>
      </c>
      <c r="D256" s="1"/>
      <c r="E256" s="3"/>
      <c r="F256" s="3"/>
    </row>
    <row r="257" spans="1:6" ht="24" x14ac:dyDescent="0.15">
      <c r="A257" s="1">
        <v>256</v>
      </c>
      <c r="B257" s="3" t="s">
        <v>490</v>
      </c>
      <c r="C257" s="3" t="s">
        <v>491</v>
      </c>
      <c r="D257" s="1"/>
      <c r="E257" s="3"/>
      <c r="F257" s="3"/>
    </row>
    <row r="258" spans="1:6" ht="24" x14ac:dyDescent="0.15">
      <c r="A258" s="1">
        <v>257</v>
      </c>
      <c r="B258" s="3" t="s">
        <v>492</v>
      </c>
      <c r="C258" s="3" t="s">
        <v>493</v>
      </c>
      <c r="D258" s="1"/>
      <c r="E258" s="3"/>
      <c r="F258" s="3"/>
    </row>
    <row r="259" spans="1:6" ht="24" x14ac:dyDescent="0.15">
      <c r="A259" s="1">
        <v>258</v>
      </c>
      <c r="B259" s="3" t="s">
        <v>494</v>
      </c>
      <c r="C259" s="3" t="s">
        <v>495</v>
      </c>
      <c r="D259" s="1"/>
      <c r="E259" s="3"/>
      <c r="F259" s="3"/>
    </row>
    <row r="260" spans="1:6" ht="24" x14ac:dyDescent="0.15">
      <c r="A260" s="1">
        <v>259</v>
      </c>
      <c r="B260" s="3" t="s">
        <v>496</v>
      </c>
      <c r="C260" s="3" t="s">
        <v>497</v>
      </c>
      <c r="D260" s="1"/>
      <c r="E260" s="3"/>
      <c r="F260" s="3"/>
    </row>
    <row r="261" spans="1:6" ht="24" x14ac:dyDescent="0.15">
      <c r="A261" s="1">
        <v>260</v>
      </c>
      <c r="B261" s="3" t="s">
        <v>498</v>
      </c>
      <c r="C261" s="3" t="s">
        <v>499</v>
      </c>
      <c r="D261" s="1"/>
      <c r="E261" s="3"/>
      <c r="F261" s="3"/>
    </row>
    <row r="262" spans="1:6" ht="24" x14ac:dyDescent="0.15">
      <c r="A262" s="1">
        <v>261</v>
      </c>
      <c r="B262" s="3" t="s">
        <v>500</v>
      </c>
      <c r="C262" s="3" t="s">
        <v>501</v>
      </c>
      <c r="D262" s="1"/>
      <c r="E262" s="3"/>
      <c r="F262" s="3"/>
    </row>
    <row r="263" spans="1:6" ht="24" x14ac:dyDescent="0.15">
      <c r="A263" s="1">
        <v>262</v>
      </c>
      <c r="B263" s="3" t="s">
        <v>502</v>
      </c>
      <c r="C263" s="3" t="s">
        <v>503</v>
      </c>
      <c r="D263" s="1"/>
      <c r="E263" s="3"/>
      <c r="F263" s="3"/>
    </row>
    <row r="264" spans="1:6" ht="24" x14ac:dyDescent="0.15">
      <c r="A264" s="1">
        <v>263</v>
      </c>
      <c r="B264" s="3" t="s">
        <v>504</v>
      </c>
      <c r="C264" s="3" t="s">
        <v>505</v>
      </c>
      <c r="D264" s="1"/>
      <c r="E264" s="3"/>
      <c r="F264" s="3"/>
    </row>
    <row r="265" spans="1:6" ht="24" x14ac:dyDescent="0.15">
      <c r="A265" s="1">
        <v>264</v>
      </c>
      <c r="B265" s="3" t="s">
        <v>506</v>
      </c>
      <c r="C265" s="3" t="s">
        <v>507</v>
      </c>
      <c r="D265" s="1"/>
      <c r="E265" s="3"/>
      <c r="F265" s="3"/>
    </row>
    <row r="266" spans="1:6" x14ac:dyDescent="0.15">
      <c r="A266" s="1">
        <v>265</v>
      </c>
      <c r="B266" s="3" t="s">
        <v>508</v>
      </c>
      <c r="C266" s="3" t="s">
        <v>509</v>
      </c>
      <c r="D266" s="1" t="s">
        <v>1731</v>
      </c>
      <c r="E266" s="3" t="s">
        <v>1738</v>
      </c>
      <c r="F266" s="3" t="s">
        <v>1748</v>
      </c>
    </row>
    <row r="267" spans="1:6" ht="24" x14ac:dyDescent="0.15">
      <c r="A267" s="1">
        <v>266</v>
      </c>
      <c r="B267" s="3" t="s">
        <v>510</v>
      </c>
      <c r="C267" s="3" t="s">
        <v>511</v>
      </c>
      <c r="D267" s="1"/>
      <c r="E267" s="3"/>
      <c r="F267" s="3"/>
    </row>
    <row r="268" spans="1:6" ht="24" x14ac:dyDescent="0.15">
      <c r="A268" s="1">
        <v>267</v>
      </c>
      <c r="B268" s="3" t="s">
        <v>512</v>
      </c>
      <c r="C268" s="3" t="s">
        <v>513</v>
      </c>
      <c r="D268" s="1"/>
      <c r="E268" s="3"/>
      <c r="F268" s="3"/>
    </row>
    <row r="269" spans="1:6" ht="24" x14ac:dyDescent="0.15">
      <c r="A269" s="1">
        <v>268</v>
      </c>
      <c r="B269" s="3" t="s">
        <v>514</v>
      </c>
      <c r="C269" s="3" t="s">
        <v>515</v>
      </c>
      <c r="D269" s="1"/>
      <c r="E269" s="3"/>
      <c r="F269" s="3"/>
    </row>
    <row r="270" spans="1:6" ht="24" x14ac:dyDescent="0.15">
      <c r="A270" s="1">
        <v>269</v>
      </c>
      <c r="B270" s="3" t="s">
        <v>516</v>
      </c>
      <c r="C270" s="3" t="s">
        <v>517</v>
      </c>
      <c r="D270" s="1" t="s">
        <v>1731</v>
      </c>
      <c r="E270" s="3" t="s">
        <v>1737</v>
      </c>
      <c r="F270" s="3" t="s">
        <v>1776</v>
      </c>
    </row>
    <row r="271" spans="1:6" ht="24" x14ac:dyDescent="0.15">
      <c r="A271" s="1">
        <v>270</v>
      </c>
      <c r="B271" s="3" t="s">
        <v>518</v>
      </c>
      <c r="C271" s="3" t="s">
        <v>519</v>
      </c>
      <c r="D271" s="1"/>
      <c r="E271" s="3"/>
      <c r="F271" s="3"/>
    </row>
    <row r="272" spans="1:6" ht="24" x14ac:dyDescent="0.15">
      <c r="A272" s="1">
        <v>271</v>
      </c>
      <c r="B272" s="3" t="s">
        <v>470</v>
      </c>
      <c r="C272" s="3" t="s">
        <v>520</v>
      </c>
      <c r="D272" s="1"/>
      <c r="E272" s="3"/>
      <c r="F272" s="3"/>
    </row>
    <row r="273" spans="1:6" ht="24" x14ac:dyDescent="0.15">
      <c r="A273" s="1">
        <v>272</v>
      </c>
      <c r="B273" s="3" t="s">
        <v>508</v>
      </c>
      <c r="C273" s="3" t="s">
        <v>521</v>
      </c>
      <c r="D273" s="1" t="s">
        <v>1731</v>
      </c>
      <c r="E273" s="3" t="s">
        <v>1738</v>
      </c>
      <c r="F273" s="3" t="s">
        <v>1748</v>
      </c>
    </row>
    <row r="274" spans="1:6" ht="24" x14ac:dyDescent="0.15">
      <c r="A274" s="1">
        <v>273</v>
      </c>
      <c r="B274" s="3" t="s">
        <v>522</v>
      </c>
      <c r="C274" s="3" t="s">
        <v>523</v>
      </c>
      <c r="D274" s="1"/>
      <c r="E274" s="3"/>
      <c r="F274" s="3"/>
    </row>
    <row r="275" spans="1:6" ht="24" x14ac:dyDescent="0.15">
      <c r="A275" s="1">
        <v>274</v>
      </c>
      <c r="B275" s="3" t="s">
        <v>524</v>
      </c>
      <c r="C275" s="3" t="s">
        <v>525</v>
      </c>
      <c r="D275" s="1"/>
      <c r="E275" s="3"/>
      <c r="F275" s="3"/>
    </row>
    <row r="276" spans="1:6" ht="24" x14ac:dyDescent="0.15">
      <c r="A276" s="1">
        <v>275</v>
      </c>
      <c r="B276" s="3" t="s">
        <v>410</v>
      </c>
      <c r="C276" s="3" t="s">
        <v>526</v>
      </c>
      <c r="D276" s="1"/>
      <c r="E276" s="3"/>
      <c r="F276" s="3"/>
    </row>
    <row r="277" spans="1:6" ht="24" x14ac:dyDescent="0.15">
      <c r="A277" s="1">
        <v>276</v>
      </c>
      <c r="B277" s="3" t="s">
        <v>527</v>
      </c>
      <c r="C277" s="3" t="s">
        <v>528</v>
      </c>
      <c r="D277" s="1"/>
      <c r="E277" s="3"/>
      <c r="F277" s="3"/>
    </row>
    <row r="278" spans="1:6" ht="24" x14ac:dyDescent="0.15">
      <c r="A278" s="1">
        <v>277</v>
      </c>
      <c r="B278" s="3" t="s">
        <v>529</v>
      </c>
      <c r="C278" s="3" t="s">
        <v>530</v>
      </c>
      <c r="D278" s="1"/>
      <c r="E278" s="3" t="s">
        <v>1738</v>
      </c>
      <c r="F278" s="3" t="s">
        <v>1753</v>
      </c>
    </row>
    <row r="279" spans="1:6" ht="24" x14ac:dyDescent="0.15">
      <c r="A279" s="1">
        <v>278</v>
      </c>
      <c r="B279" s="3" t="s">
        <v>531</v>
      </c>
      <c r="C279" s="3" t="s">
        <v>532</v>
      </c>
      <c r="D279" s="1"/>
      <c r="E279" s="3"/>
      <c r="F279" s="3"/>
    </row>
    <row r="280" spans="1:6" ht="24" x14ac:dyDescent="0.15">
      <c r="A280" s="1">
        <v>279</v>
      </c>
      <c r="B280" s="3" t="s">
        <v>207</v>
      </c>
      <c r="C280" s="3" t="s">
        <v>533</v>
      </c>
      <c r="D280" s="1"/>
      <c r="E280" s="3"/>
      <c r="F280" s="3"/>
    </row>
    <row r="281" spans="1:6" ht="24" x14ac:dyDescent="0.15">
      <c r="A281" s="1">
        <v>280</v>
      </c>
      <c r="B281" s="3" t="s">
        <v>534</v>
      </c>
      <c r="C281" s="3" t="s">
        <v>535</v>
      </c>
      <c r="D281" s="1"/>
      <c r="E281" s="3"/>
      <c r="F281" s="3"/>
    </row>
    <row r="282" spans="1:6" ht="24" x14ac:dyDescent="0.15">
      <c r="A282" s="1">
        <v>281</v>
      </c>
      <c r="B282" s="3" t="s">
        <v>536</v>
      </c>
      <c r="C282" s="3" t="s">
        <v>537</v>
      </c>
      <c r="D282" s="1"/>
      <c r="E282" s="3"/>
      <c r="F282" s="3"/>
    </row>
    <row r="283" spans="1:6" ht="24" x14ac:dyDescent="0.15">
      <c r="A283" s="1">
        <v>282</v>
      </c>
      <c r="B283" s="3" t="s">
        <v>538</v>
      </c>
      <c r="C283" s="3" t="s">
        <v>539</v>
      </c>
      <c r="D283" s="1"/>
      <c r="E283" s="3"/>
      <c r="F283" s="3"/>
    </row>
    <row r="284" spans="1:6" ht="24" x14ac:dyDescent="0.15">
      <c r="A284" s="1">
        <v>283</v>
      </c>
      <c r="B284" s="3" t="s">
        <v>540</v>
      </c>
      <c r="C284" s="3" t="s">
        <v>541</v>
      </c>
      <c r="D284" s="1"/>
      <c r="E284" s="3"/>
      <c r="F284" s="3"/>
    </row>
    <row r="285" spans="1:6" ht="24" x14ac:dyDescent="0.15">
      <c r="A285" s="1">
        <v>284</v>
      </c>
      <c r="B285" s="3" t="s">
        <v>542</v>
      </c>
      <c r="C285" s="3" t="s">
        <v>543</v>
      </c>
      <c r="D285" s="1"/>
      <c r="E285" s="3"/>
      <c r="F285" s="3"/>
    </row>
    <row r="286" spans="1:6" ht="24" x14ac:dyDescent="0.15">
      <c r="A286" s="1">
        <v>285</v>
      </c>
      <c r="B286" s="3" t="s">
        <v>544</v>
      </c>
      <c r="C286" s="3" t="s">
        <v>545</v>
      </c>
      <c r="D286" s="1"/>
      <c r="E286" s="3"/>
      <c r="F286" s="3"/>
    </row>
    <row r="287" spans="1:6" ht="24" x14ac:dyDescent="0.15">
      <c r="A287" s="1">
        <v>286</v>
      </c>
      <c r="B287" s="3" t="s">
        <v>18</v>
      </c>
      <c r="C287" s="3" t="s">
        <v>546</v>
      </c>
      <c r="D287" s="1"/>
      <c r="E287" s="3"/>
      <c r="F287" s="3"/>
    </row>
    <row r="288" spans="1:6" ht="24" x14ac:dyDescent="0.15">
      <c r="A288" s="1">
        <v>287</v>
      </c>
      <c r="B288" s="3" t="s">
        <v>547</v>
      </c>
      <c r="C288" s="3" t="s">
        <v>548</v>
      </c>
      <c r="D288" s="1"/>
      <c r="E288" s="3"/>
      <c r="F288" s="3"/>
    </row>
    <row r="289" spans="1:6" ht="24" x14ac:dyDescent="0.15">
      <c r="A289" s="1">
        <v>288</v>
      </c>
      <c r="B289" s="3" t="s">
        <v>549</v>
      </c>
      <c r="C289" s="3" t="s">
        <v>550</v>
      </c>
      <c r="D289" s="1"/>
      <c r="E289" s="3"/>
      <c r="F289" s="3"/>
    </row>
    <row r="290" spans="1:6" ht="24" x14ac:dyDescent="0.15">
      <c r="A290" s="1">
        <v>289</v>
      </c>
      <c r="B290" s="3" t="s">
        <v>551</v>
      </c>
      <c r="C290" s="3" t="s">
        <v>552</v>
      </c>
      <c r="D290" s="1"/>
      <c r="E290" s="3"/>
      <c r="F290" s="3"/>
    </row>
    <row r="291" spans="1:6" ht="24" x14ac:dyDescent="0.15">
      <c r="A291" s="1">
        <v>290</v>
      </c>
      <c r="B291" s="3" t="s">
        <v>553</v>
      </c>
      <c r="C291" s="3" t="s">
        <v>554</v>
      </c>
      <c r="D291" s="1"/>
      <c r="E291" s="3"/>
      <c r="F291" s="3"/>
    </row>
    <row r="292" spans="1:6" x14ac:dyDescent="0.15">
      <c r="A292" s="1">
        <v>291</v>
      </c>
      <c r="B292" s="3" t="s">
        <v>555</v>
      </c>
      <c r="C292" s="3" t="s">
        <v>556</v>
      </c>
      <c r="D292" s="1" t="s">
        <v>1731</v>
      </c>
      <c r="E292" s="3" t="s">
        <v>1738</v>
      </c>
      <c r="F292" s="3" t="s">
        <v>1748</v>
      </c>
    </row>
    <row r="293" spans="1:6" ht="24" x14ac:dyDescent="0.15">
      <c r="A293" s="1">
        <v>292</v>
      </c>
      <c r="B293" s="3" t="s">
        <v>557</v>
      </c>
      <c r="C293" s="3" t="s">
        <v>558</v>
      </c>
      <c r="D293" s="1"/>
      <c r="E293" s="3"/>
      <c r="F293" s="3"/>
    </row>
    <row r="294" spans="1:6" ht="24" x14ac:dyDescent="0.15">
      <c r="A294" s="1">
        <v>293</v>
      </c>
      <c r="B294" s="3" t="s">
        <v>14</v>
      </c>
      <c r="C294" s="3" t="s">
        <v>559</v>
      </c>
      <c r="D294" s="1"/>
      <c r="E294" s="3"/>
      <c r="F294" s="3"/>
    </row>
    <row r="295" spans="1:6" ht="24" x14ac:dyDescent="0.15">
      <c r="A295" s="1">
        <v>294</v>
      </c>
      <c r="B295" s="3" t="s">
        <v>560</v>
      </c>
      <c r="C295" s="3" t="s">
        <v>561</v>
      </c>
      <c r="D295" s="1"/>
      <c r="E295" s="3"/>
      <c r="F295" s="3"/>
    </row>
    <row r="296" spans="1:6" ht="24" x14ac:dyDescent="0.15">
      <c r="A296" s="1">
        <v>295</v>
      </c>
      <c r="B296" s="3" t="s">
        <v>486</v>
      </c>
      <c r="C296" s="3" t="s">
        <v>562</v>
      </c>
      <c r="D296" s="1"/>
      <c r="E296" s="3"/>
      <c r="F296" s="3"/>
    </row>
    <row r="297" spans="1:6" ht="24" x14ac:dyDescent="0.15">
      <c r="A297" s="1">
        <v>296</v>
      </c>
      <c r="B297" s="3" t="s">
        <v>563</v>
      </c>
      <c r="C297" s="3" t="s">
        <v>564</v>
      </c>
      <c r="D297" s="1"/>
      <c r="E297" s="3"/>
      <c r="F297" s="3"/>
    </row>
    <row r="298" spans="1:6" ht="24" x14ac:dyDescent="0.15">
      <c r="A298" s="1">
        <v>297</v>
      </c>
      <c r="B298" s="3" t="s">
        <v>565</v>
      </c>
      <c r="C298" s="3" t="s">
        <v>566</v>
      </c>
      <c r="D298" s="1"/>
      <c r="E298" s="3"/>
      <c r="F298" s="3"/>
    </row>
    <row r="299" spans="1:6" ht="24" x14ac:dyDescent="0.15">
      <c r="A299" s="1">
        <v>298</v>
      </c>
      <c r="B299" s="3" t="s">
        <v>567</v>
      </c>
      <c r="C299" s="3" t="s">
        <v>568</v>
      </c>
      <c r="D299" s="1"/>
      <c r="E299" s="3"/>
      <c r="F299" s="3"/>
    </row>
    <row r="300" spans="1:6" ht="24" x14ac:dyDescent="0.15">
      <c r="A300" s="1">
        <v>299</v>
      </c>
      <c r="B300" s="3" t="s">
        <v>569</v>
      </c>
      <c r="C300" s="3" t="s">
        <v>570</v>
      </c>
      <c r="D300" s="1"/>
      <c r="E300" s="3"/>
      <c r="F300" s="3"/>
    </row>
    <row r="301" spans="1:6" ht="24" x14ac:dyDescent="0.15">
      <c r="A301" s="1">
        <v>300</v>
      </c>
      <c r="B301" s="3" t="s">
        <v>571</v>
      </c>
      <c r="C301" s="3" t="s">
        <v>572</v>
      </c>
      <c r="D301" s="1"/>
      <c r="E301" s="3"/>
      <c r="F301" s="3"/>
    </row>
    <row r="302" spans="1:6" ht="24" x14ac:dyDescent="0.15">
      <c r="A302" s="1">
        <v>301</v>
      </c>
      <c r="B302" s="3" t="s">
        <v>385</v>
      </c>
      <c r="C302" s="3" t="s">
        <v>573</v>
      </c>
      <c r="D302" s="1"/>
      <c r="E302" s="3"/>
      <c r="F302" s="3"/>
    </row>
    <row r="303" spans="1:6" ht="24" x14ac:dyDescent="0.15">
      <c r="A303" s="1">
        <v>302</v>
      </c>
      <c r="B303" s="3" t="s">
        <v>574</v>
      </c>
      <c r="C303" s="3" t="s">
        <v>575</v>
      </c>
      <c r="D303" s="1"/>
      <c r="E303" s="3"/>
      <c r="F303" s="3"/>
    </row>
    <row r="304" spans="1:6" ht="24" x14ac:dyDescent="0.15">
      <c r="A304" s="1">
        <v>303</v>
      </c>
      <c r="B304" s="3" t="s">
        <v>576</v>
      </c>
      <c r="C304" s="3" t="s">
        <v>577</v>
      </c>
      <c r="D304" s="1"/>
      <c r="E304" s="3"/>
      <c r="F304" s="3"/>
    </row>
    <row r="305" spans="1:6" ht="24" x14ac:dyDescent="0.15">
      <c r="A305" s="1">
        <v>304</v>
      </c>
      <c r="B305" s="3" t="s">
        <v>578</v>
      </c>
      <c r="C305" s="3" t="s">
        <v>579</v>
      </c>
      <c r="D305" s="1"/>
      <c r="E305" s="3"/>
      <c r="F305" s="3"/>
    </row>
    <row r="306" spans="1:6" ht="24" x14ac:dyDescent="0.15">
      <c r="A306" s="1">
        <v>305</v>
      </c>
      <c r="B306" s="3" t="s">
        <v>230</v>
      </c>
      <c r="C306" s="3" t="s">
        <v>580</v>
      </c>
      <c r="D306" s="1"/>
      <c r="E306" s="3"/>
      <c r="F306" s="3"/>
    </row>
    <row r="307" spans="1:6" ht="24" x14ac:dyDescent="0.15">
      <c r="A307" s="1">
        <v>306</v>
      </c>
      <c r="B307" s="3" t="s">
        <v>581</v>
      </c>
      <c r="C307" s="3" t="s">
        <v>582</v>
      </c>
      <c r="D307" s="1"/>
      <c r="E307" s="3"/>
      <c r="F307" s="3"/>
    </row>
    <row r="308" spans="1:6" ht="24" x14ac:dyDescent="0.15">
      <c r="A308" s="1">
        <v>307</v>
      </c>
      <c r="B308" s="3" t="s">
        <v>583</v>
      </c>
      <c r="C308" s="3" t="s">
        <v>584</v>
      </c>
      <c r="D308" s="1"/>
      <c r="E308" s="3"/>
      <c r="F308" s="3"/>
    </row>
    <row r="309" spans="1:6" ht="24" x14ac:dyDescent="0.15">
      <c r="A309" s="1">
        <v>308</v>
      </c>
      <c r="B309" s="3" t="s">
        <v>585</v>
      </c>
      <c r="C309" s="3" t="s">
        <v>586</v>
      </c>
      <c r="D309" s="1"/>
      <c r="E309" s="3"/>
      <c r="F309" s="3"/>
    </row>
    <row r="310" spans="1:6" ht="24" x14ac:dyDescent="0.15">
      <c r="A310" s="1">
        <v>309</v>
      </c>
      <c r="B310" s="3" t="s">
        <v>587</v>
      </c>
      <c r="C310" s="3" t="s">
        <v>588</v>
      </c>
      <c r="D310" s="1"/>
      <c r="E310" s="3"/>
      <c r="F310" s="3"/>
    </row>
    <row r="311" spans="1:6" ht="24" x14ac:dyDescent="0.15">
      <c r="A311" s="1">
        <v>310</v>
      </c>
      <c r="B311" s="3" t="s">
        <v>589</v>
      </c>
      <c r="C311" s="3" t="s">
        <v>590</v>
      </c>
      <c r="D311" s="1"/>
      <c r="E311" s="3"/>
      <c r="F311" s="3"/>
    </row>
    <row r="312" spans="1:6" ht="36" x14ac:dyDescent="0.15">
      <c r="A312" s="1">
        <v>311</v>
      </c>
      <c r="B312" s="3" t="s">
        <v>591</v>
      </c>
      <c r="C312" s="3" t="s">
        <v>592</v>
      </c>
      <c r="D312" s="1"/>
      <c r="E312" s="3"/>
      <c r="F312" s="3"/>
    </row>
    <row r="313" spans="1:6" ht="24" x14ac:dyDescent="0.15">
      <c r="A313" s="1">
        <v>312</v>
      </c>
      <c r="B313" s="3" t="s">
        <v>593</v>
      </c>
      <c r="C313" s="3" t="s">
        <v>594</v>
      </c>
      <c r="D313" s="1"/>
      <c r="E313" s="3"/>
      <c r="F313" s="3"/>
    </row>
    <row r="314" spans="1:6" ht="24" x14ac:dyDescent="0.15">
      <c r="A314" s="1">
        <v>313</v>
      </c>
      <c r="B314" s="3" t="s">
        <v>595</v>
      </c>
      <c r="C314" s="3" t="s">
        <v>596</v>
      </c>
      <c r="D314" s="1"/>
      <c r="E314" s="3"/>
      <c r="F314" s="3"/>
    </row>
    <row r="315" spans="1:6" ht="24" x14ac:dyDescent="0.15">
      <c r="A315" s="1">
        <v>314</v>
      </c>
      <c r="B315" s="3" t="s">
        <v>597</v>
      </c>
      <c r="C315" s="3" t="s">
        <v>598</v>
      </c>
      <c r="D315" s="1"/>
      <c r="E315" s="3"/>
      <c r="F315" s="3"/>
    </row>
    <row r="316" spans="1:6" ht="24" x14ac:dyDescent="0.15">
      <c r="A316" s="1">
        <v>315</v>
      </c>
      <c r="B316" s="3" t="s">
        <v>599</v>
      </c>
      <c r="C316" s="3" t="s">
        <v>600</v>
      </c>
      <c r="D316" s="1"/>
      <c r="E316" s="3"/>
      <c r="F316" s="3"/>
    </row>
    <row r="317" spans="1:6" ht="24" x14ac:dyDescent="0.15">
      <c r="A317" s="1">
        <v>316</v>
      </c>
      <c r="B317" s="3" t="s">
        <v>601</v>
      </c>
      <c r="C317" s="3" t="s">
        <v>602</v>
      </c>
      <c r="D317" s="1"/>
      <c r="E317" s="3"/>
      <c r="F317" s="3"/>
    </row>
    <row r="318" spans="1:6" ht="24" x14ac:dyDescent="0.15">
      <c r="A318" s="1">
        <v>317</v>
      </c>
      <c r="B318" s="3" t="s">
        <v>603</v>
      </c>
      <c r="C318" s="3" t="s">
        <v>604</v>
      </c>
      <c r="D318" s="1"/>
      <c r="E318" s="3"/>
      <c r="F318" s="3"/>
    </row>
    <row r="319" spans="1:6" ht="24" x14ac:dyDescent="0.15">
      <c r="A319" s="1">
        <v>318</v>
      </c>
      <c r="B319" s="3" t="s">
        <v>605</v>
      </c>
      <c r="C319" s="3" t="s">
        <v>606</v>
      </c>
      <c r="D319" s="1"/>
      <c r="E319" s="3"/>
      <c r="F319" s="3"/>
    </row>
    <row r="320" spans="1:6" ht="24" x14ac:dyDescent="0.15">
      <c r="A320" s="1">
        <v>319</v>
      </c>
      <c r="B320" s="3" t="s">
        <v>607</v>
      </c>
      <c r="C320" s="3" t="s">
        <v>608</v>
      </c>
      <c r="D320" s="1"/>
      <c r="E320" s="3"/>
      <c r="F320" s="3"/>
    </row>
    <row r="321" spans="1:6" ht="24" x14ac:dyDescent="0.15">
      <c r="A321" s="1">
        <v>320</v>
      </c>
      <c r="B321" s="3" t="s">
        <v>609</v>
      </c>
      <c r="C321" s="3" t="s">
        <v>610</v>
      </c>
      <c r="D321" s="1"/>
      <c r="E321" s="3"/>
      <c r="F321" s="3"/>
    </row>
    <row r="322" spans="1:6" ht="24" x14ac:dyDescent="0.15">
      <c r="A322" s="1">
        <v>321</v>
      </c>
      <c r="B322" s="3" t="s">
        <v>611</v>
      </c>
      <c r="C322" s="3" t="s">
        <v>612</v>
      </c>
      <c r="D322" s="1"/>
      <c r="E322" s="3"/>
      <c r="F322" s="3"/>
    </row>
    <row r="323" spans="1:6" ht="24" x14ac:dyDescent="0.15">
      <c r="A323" s="1">
        <v>322</v>
      </c>
      <c r="B323" s="3" t="s">
        <v>613</v>
      </c>
      <c r="C323" s="3" t="s">
        <v>614</v>
      </c>
      <c r="D323" s="1"/>
      <c r="E323" s="3"/>
      <c r="F323" s="3"/>
    </row>
    <row r="324" spans="1:6" ht="24" x14ac:dyDescent="0.15">
      <c r="A324" s="1">
        <v>323</v>
      </c>
      <c r="B324" s="3" t="s">
        <v>615</v>
      </c>
      <c r="C324" s="3" t="s">
        <v>616</v>
      </c>
      <c r="D324" s="1"/>
      <c r="E324" s="3"/>
      <c r="F324" s="3"/>
    </row>
    <row r="325" spans="1:6" ht="24" x14ac:dyDescent="0.15">
      <c r="A325" s="1">
        <v>324</v>
      </c>
      <c r="B325" s="3" t="s">
        <v>617</v>
      </c>
      <c r="C325" s="3" t="s">
        <v>618</v>
      </c>
      <c r="D325" s="1"/>
      <c r="E325" s="3"/>
      <c r="F325" s="3"/>
    </row>
    <row r="326" spans="1:6" ht="24" x14ac:dyDescent="0.15">
      <c r="A326" s="1">
        <v>325</v>
      </c>
      <c r="B326" s="3" t="s">
        <v>619</v>
      </c>
      <c r="C326" s="3" t="s">
        <v>620</v>
      </c>
      <c r="D326" s="1"/>
      <c r="E326" s="3"/>
      <c r="F326" s="3"/>
    </row>
    <row r="327" spans="1:6" ht="24" x14ac:dyDescent="0.15">
      <c r="A327" s="1">
        <v>326</v>
      </c>
      <c r="B327" s="3" t="s">
        <v>621</v>
      </c>
      <c r="C327" s="3" t="s">
        <v>622</v>
      </c>
      <c r="D327" s="1"/>
      <c r="E327" s="3"/>
      <c r="F327" s="3"/>
    </row>
    <row r="328" spans="1:6" ht="24" x14ac:dyDescent="0.15">
      <c r="A328" s="1">
        <v>327</v>
      </c>
      <c r="B328" s="3" t="s">
        <v>623</v>
      </c>
      <c r="C328" s="3" t="s">
        <v>624</v>
      </c>
      <c r="D328" s="1"/>
      <c r="E328" s="3"/>
      <c r="F328" s="3"/>
    </row>
    <row r="329" spans="1:6" ht="24" x14ac:dyDescent="0.15">
      <c r="A329" s="1">
        <v>328</v>
      </c>
      <c r="B329" s="3" t="s">
        <v>625</v>
      </c>
      <c r="C329" s="3" t="s">
        <v>626</v>
      </c>
      <c r="D329" s="1"/>
      <c r="E329" s="3"/>
      <c r="F329" s="3"/>
    </row>
    <row r="330" spans="1:6" ht="24" x14ac:dyDescent="0.15">
      <c r="A330" s="1">
        <v>329</v>
      </c>
      <c r="B330" s="3" t="s">
        <v>627</v>
      </c>
      <c r="C330" s="3" t="s">
        <v>628</v>
      </c>
      <c r="D330" s="1"/>
      <c r="E330" s="3"/>
      <c r="F330" s="3"/>
    </row>
    <row r="331" spans="1:6" ht="24" x14ac:dyDescent="0.15">
      <c r="A331" s="1">
        <v>330</v>
      </c>
      <c r="B331" s="3" t="s">
        <v>629</v>
      </c>
      <c r="C331" s="3" t="s">
        <v>630</v>
      </c>
      <c r="D331" s="1"/>
      <c r="E331" s="3"/>
      <c r="F331" s="3"/>
    </row>
    <row r="332" spans="1:6" ht="24" x14ac:dyDescent="0.15">
      <c r="A332" s="1">
        <v>331</v>
      </c>
      <c r="B332" s="3" t="s">
        <v>631</v>
      </c>
      <c r="C332" s="3" t="s">
        <v>632</v>
      </c>
      <c r="D332" s="1"/>
      <c r="E332" s="3"/>
      <c r="F332" s="3"/>
    </row>
    <row r="333" spans="1:6" ht="24" x14ac:dyDescent="0.15">
      <c r="A333" s="1">
        <v>332</v>
      </c>
      <c r="B333" s="3" t="s">
        <v>633</v>
      </c>
      <c r="C333" s="3" t="s">
        <v>634</v>
      </c>
      <c r="D333" s="1" t="s">
        <v>1731</v>
      </c>
      <c r="E333" s="3" t="s">
        <v>1738</v>
      </c>
      <c r="F333" s="3" t="s">
        <v>1748</v>
      </c>
    </row>
    <row r="334" spans="1:6" ht="24" x14ac:dyDescent="0.15">
      <c r="A334" s="1">
        <v>333</v>
      </c>
      <c r="B334" s="3" t="s">
        <v>635</v>
      </c>
      <c r="C334" s="3" t="s">
        <v>636</v>
      </c>
      <c r="D334" s="1"/>
      <c r="E334" s="3"/>
      <c r="F334" s="3"/>
    </row>
    <row r="335" spans="1:6" ht="24" x14ac:dyDescent="0.15">
      <c r="A335" s="1">
        <v>334</v>
      </c>
      <c r="B335" s="3" t="s">
        <v>253</v>
      </c>
      <c r="C335" s="3" t="s">
        <v>637</v>
      </c>
      <c r="D335" s="1"/>
      <c r="E335" s="3"/>
      <c r="F335" s="3"/>
    </row>
    <row r="336" spans="1:6" ht="24" x14ac:dyDescent="0.15">
      <c r="A336" s="1">
        <v>335</v>
      </c>
      <c r="B336" s="3" t="s">
        <v>638</v>
      </c>
      <c r="C336" s="3" t="s">
        <v>639</v>
      </c>
      <c r="D336" s="1"/>
      <c r="E336" s="3"/>
      <c r="F336" s="3"/>
    </row>
    <row r="337" spans="1:6" ht="24" x14ac:dyDescent="0.15">
      <c r="A337" s="1">
        <v>336</v>
      </c>
      <c r="B337" s="3" t="s">
        <v>640</v>
      </c>
      <c r="C337" s="3" t="s">
        <v>641</v>
      </c>
      <c r="D337" s="1"/>
      <c r="E337" s="3"/>
      <c r="F337" s="3"/>
    </row>
    <row r="338" spans="1:6" ht="24" x14ac:dyDescent="0.15">
      <c r="A338" s="1">
        <v>337</v>
      </c>
      <c r="B338" s="3" t="s">
        <v>642</v>
      </c>
      <c r="C338" s="3" t="s">
        <v>643</v>
      </c>
      <c r="D338" s="1"/>
      <c r="E338" s="3"/>
      <c r="F338" s="3"/>
    </row>
    <row r="339" spans="1:6" ht="24" x14ac:dyDescent="0.15">
      <c r="A339" s="1">
        <v>338</v>
      </c>
      <c r="B339" s="3" t="s">
        <v>644</v>
      </c>
      <c r="C339" s="3" t="s">
        <v>645</v>
      </c>
      <c r="D339" s="1"/>
      <c r="E339" s="3"/>
      <c r="F339" s="3"/>
    </row>
    <row r="340" spans="1:6" ht="24" x14ac:dyDescent="0.15">
      <c r="A340" s="1">
        <v>339</v>
      </c>
      <c r="B340" s="3" t="s">
        <v>646</v>
      </c>
      <c r="C340" s="3" t="s">
        <v>647</v>
      </c>
      <c r="D340" s="1"/>
      <c r="E340" s="3"/>
      <c r="F340" s="3"/>
    </row>
    <row r="341" spans="1:6" x14ac:dyDescent="0.15">
      <c r="A341" s="1">
        <v>340</v>
      </c>
      <c r="B341" s="3" t="s">
        <v>460</v>
      </c>
      <c r="C341" s="3" t="s">
        <v>36</v>
      </c>
      <c r="D341" s="1"/>
      <c r="E341" s="3"/>
      <c r="F341" s="3"/>
    </row>
    <row r="342" spans="1:6" ht="24" x14ac:dyDescent="0.15">
      <c r="A342" s="1">
        <v>341</v>
      </c>
      <c r="B342" s="3" t="s">
        <v>648</v>
      </c>
      <c r="C342" s="3" t="s">
        <v>649</v>
      </c>
      <c r="D342" s="1"/>
      <c r="E342" s="3"/>
      <c r="F342" s="3"/>
    </row>
    <row r="343" spans="1:6" ht="24" x14ac:dyDescent="0.15">
      <c r="A343" s="1">
        <v>342</v>
      </c>
      <c r="B343" s="3" t="s">
        <v>650</v>
      </c>
      <c r="C343" s="3" t="s">
        <v>651</v>
      </c>
      <c r="D343" s="1"/>
      <c r="E343" s="3"/>
      <c r="F343" s="3"/>
    </row>
    <row r="344" spans="1:6" ht="24" x14ac:dyDescent="0.15">
      <c r="A344" s="1">
        <v>343</v>
      </c>
      <c r="B344" s="3" t="s">
        <v>652</v>
      </c>
      <c r="C344" s="3" t="s">
        <v>653</v>
      </c>
      <c r="D344" s="1"/>
      <c r="E344" s="3"/>
      <c r="F344" s="3"/>
    </row>
    <row r="345" spans="1:6" ht="24" x14ac:dyDescent="0.15">
      <c r="A345" s="1">
        <v>344</v>
      </c>
      <c r="B345" s="3" t="s">
        <v>654</v>
      </c>
      <c r="C345" s="3" t="s">
        <v>655</v>
      </c>
      <c r="D345" s="1"/>
      <c r="E345" s="3"/>
      <c r="F345" s="3"/>
    </row>
    <row r="346" spans="1:6" ht="24" x14ac:dyDescent="0.15">
      <c r="A346" s="1">
        <v>345</v>
      </c>
      <c r="B346" s="3" t="s">
        <v>313</v>
      </c>
      <c r="C346" s="3" t="s">
        <v>656</v>
      </c>
      <c r="D346" s="1"/>
      <c r="E346" s="3"/>
      <c r="F346" s="3"/>
    </row>
    <row r="347" spans="1:6" ht="24" x14ac:dyDescent="0.15">
      <c r="A347" s="1">
        <v>346</v>
      </c>
      <c r="B347" s="3" t="s">
        <v>657</v>
      </c>
      <c r="C347" s="3" t="s">
        <v>658</v>
      </c>
      <c r="D347" s="1"/>
      <c r="E347" s="3"/>
      <c r="F347" s="3"/>
    </row>
    <row r="348" spans="1:6" ht="24" x14ac:dyDescent="0.15">
      <c r="A348" s="1">
        <v>347</v>
      </c>
      <c r="B348" s="3" t="s">
        <v>659</v>
      </c>
      <c r="C348" s="3" t="s">
        <v>660</v>
      </c>
      <c r="D348" s="1"/>
      <c r="E348" s="3"/>
      <c r="F348" s="3"/>
    </row>
    <row r="349" spans="1:6" ht="24" x14ac:dyDescent="0.15">
      <c r="A349" s="1">
        <v>348</v>
      </c>
      <c r="B349" s="3" t="s">
        <v>661</v>
      </c>
      <c r="C349" s="3" t="s">
        <v>662</v>
      </c>
      <c r="D349" s="1"/>
      <c r="E349" s="3"/>
      <c r="F349" s="3"/>
    </row>
    <row r="350" spans="1:6" ht="24" x14ac:dyDescent="0.15">
      <c r="A350" s="1">
        <v>349</v>
      </c>
      <c r="B350" s="3" t="s">
        <v>663</v>
      </c>
      <c r="C350" s="3" t="s">
        <v>664</v>
      </c>
      <c r="D350" s="1"/>
      <c r="E350" s="3"/>
      <c r="F350" s="3"/>
    </row>
    <row r="351" spans="1:6" ht="24" x14ac:dyDescent="0.15">
      <c r="A351" s="1">
        <v>350</v>
      </c>
      <c r="B351" s="3" t="s">
        <v>665</v>
      </c>
      <c r="C351" s="3" t="s">
        <v>666</v>
      </c>
      <c r="D351" s="1"/>
      <c r="E351" s="3"/>
      <c r="F351" s="3"/>
    </row>
    <row r="352" spans="1:6" ht="24" x14ac:dyDescent="0.15">
      <c r="A352" s="1">
        <v>351</v>
      </c>
      <c r="B352" s="3" t="s">
        <v>667</v>
      </c>
      <c r="C352" s="3" t="s">
        <v>668</v>
      </c>
      <c r="D352" s="1"/>
      <c r="E352" s="3"/>
      <c r="F352" s="3"/>
    </row>
    <row r="353" spans="1:6" ht="24" x14ac:dyDescent="0.15">
      <c r="A353" s="1">
        <v>352</v>
      </c>
      <c r="B353" s="3" t="s">
        <v>669</v>
      </c>
      <c r="C353" s="3" t="s">
        <v>670</v>
      </c>
      <c r="D353" s="1"/>
      <c r="E353" s="3"/>
      <c r="F353" s="3"/>
    </row>
    <row r="354" spans="1:6" ht="24" x14ac:dyDescent="0.15">
      <c r="A354" s="1">
        <v>353</v>
      </c>
      <c r="B354" s="3" t="s">
        <v>671</v>
      </c>
      <c r="C354" s="3" t="s">
        <v>672</v>
      </c>
      <c r="D354" s="1"/>
      <c r="E354" s="3"/>
      <c r="F354" s="3"/>
    </row>
    <row r="355" spans="1:6" ht="24" x14ac:dyDescent="0.15">
      <c r="A355" s="1">
        <v>354</v>
      </c>
      <c r="B355" s="3" t="s">
        <v>673</v>
      </c>
      <c r="C355" s="3" t="s">
        <v>674</v>
      </c>
      <c r="D355" s="1"/>
      <c r="E355" s="3"/>
      <c r="F355" s="3"/>
    </row>
    <row r="356" spans="1:6" ht="24" x14ac:dyDescent="0.15">
      <c r="A356" s="1">
        <v>355</v>
      </c>
      <c r="B356" s="3" t="s">
        <v>675</v>
      </c>
      <c r="C356" s="3" t="s">
        <v>676</v>
      </c>
      <c r="D356" s="1"/>
      <c r="E356" s="3"/>
      <c r="F356" s="3"/>
    </row>
    <row r="357" spans="1:6" ht="24" x14ac:dyDescent="0.15">
      <c r="A357" s="1">
        <v>356</v>
      </c>
      <c r="B357" s="3" t="s">
        <v>677</v>
      </c>
      <c r="C357" s="3" t="s">
        <v>678</v>
      </c>
      <c r="D357" s="1"/>
      <c r="E357" s="3"/>
      <c r="F357" s="3"/>
    </row>
    <row r="358" spans="1:6" ht="24" x14ac:dyDescent="0.15">
      <c r="A358" s="1">
        <v>357</v>
      </c>
      <c r="B358" s="3" t="s">
        <v>679</v>
      </c>
      <c r="C358" s="3" t="s">
        <v>680</v>
      </c>
      <c r="D358" s="1"/>
      <c r="E358" s="3"/>
      <c r="F358" s="3"/>
    </row>
    <row r="359" spans="1:6" ht="24" x14ac:dyDescent="0.15">
      <c r="A359" s="1">
        <v>358</v>
      </c>
      <c r="B359" s="3" t="s">
        <v>681</v>
      </c>
      <c r="C359" s="3" t="s">
        <v>682</v>
      </c>
      <c r="D359" s="1"/>
      <c r="E359" s="3"/>
      <c r="F359" s="3"/>
    </row>
    <row r="360" spans="1:6" ht="24" x14ac:dyDescent="0.15">
      <c r="A360" s="1">
        <v>359</v>
      </c>
      <c r="B360" s="3" t="s">
        <v>683</v>
      </c>
      <c r="C360" s="3" t="s">
        <v>684</v>
      </c>
      <c r="D360" s="1"/>
      <c r="E360" s="3"/>
      <c r="F360" s="3"/>
    </row>
    <row r="361" spans="1:6" ht="24" x14ac:dyDescent="0.15">
      <c r="A361" s="1">
        <v>360</v>
      </c>
      <c r="B361" s="3" t="s">
        <v>685</v>
      </c>
      <c r="C361" s="3" t="s">
        <v>686</v>
      </c>
      <c r="D361" s="1"/>
      <c r="E361" s="3"/>
      <c r="F361" s="3"/>
    </row>
    <row r="362" spans="1:6" ht="24" x14ac:dyDescent="0.15">
      <c r="A362" s="1">
        <v>361</v>
      </c>
      <c r="B362" s="3" t="s">
        <v>687</v>
      </c>
      <c r="C362" s="3" t="s">
        <v>688</v>
      </c>
      <c r="D362" s="1"/>
      <c r="E362" s="3"/>
      <c r="F362" s="3"/>
    </row>
    <row r="363" spans="1:6" ht="24" x14ac:dyDescent="0.15">
      <c r="A363" s="1">
        <v>362</v>
      </c>
      <c r="B363" s="3" t="s">
        <v>689</v>
      </c>
      <c r="C363" s="3" t="s">
        <v>690</v>
      </c>
      <c r="D363" s="1"/>
      <c r="E363" s="3"/>
      <c r="F363" s="3"/>
    </row>
    <row r="364" spans="1:6" ht="24" x14ac:dyDescent="0.15">
      <c r="A364" s="1">
        <v>363</v>
      </c>
      <c r="B364" s="3" t="s">
        <v>691</v>
      </c>
      <c r="C364" s="3" t="s">
        <v>692</v>
      </c>
      <c r="D364" s="1"/>
      <c r="E364" s="3"/>
      <c r="F364" s="3"/>
    </row>
    <row r="365" spans="1:6" ht="24" x14ac:dyDescent="0.15">
      <c r="A365" s="1">
        <v>364</v>
      </c>
      <c r="B365" s="3" t="s">
        <v>693</v>
      </c>
      <c r="C365" s="3" t="s">
        <v>694</v>
      </c>
      <c r="D365" s="1"/>
      <c r="E365" s="3"/>
      <c r="F365" s="3"/>
    </row>
    <row r="366" spans="1:6" ht="24" x14ac:dyDescent="0.15">
      <c r="A366" s="1">
        <v>365</v>
      </c>
      <c r="B366" s="3" t="s">
        <v>695</v>
      </c>
      <c r="C366" s="3" t="s">
        <v>696</v>
      </c>
      <c r="D366" s="1"/>
      <c r="E366" s="3"/>
      <c r="F366" s="3"/>
    </row>
    <row r="367" spans="1:6" ht="24" x14ac:dyDescent="0.15">
      <c r="A367" s="1">
        <v>366</v>
      </c>
      <c r="B367" s="3" t="s">
        <v>697</v>
      </c>
      <c r="C367" s="3" t="s">
        <v>698</v>
      </c>
      <c r="D367" s="1"/>
      <c r="E367" s="3"/>
      <c r="F367" s="3"/>
    </row>
    <row r="368" spans="1:6" ht="24" x14ac:dyDescent="0.15">
      <c r="A368" s="1">
        <v>367</v>
      </c>
      <c r="B368" s="3" t="s">
        <v>699</v>
      </c>
      <c r="C368" s="3" t="s">
        <v>700</v>
      </c>
      <c r="D368" s="1"/>
      <c r="E368" s="3"/>
      <c r="F368" s="3"/>
    </row>
    <row r="369" spans="1:6" ht="24" x14ac:dyDescent="0.15">
      <c r="A369" s="1">
        <v>368</v>
      </c>
      <c r="B369" s="3" t="s">
        <v>701</v>
      </c>
      <c r="C369" s="3" t="s">
        <v>702</v>
      </c>
      <c r="D369" s="1"/>
      <c r="E369" s="3"/>
      <c r="F369" s="3"/>
    </row>
    <row r="370" spans="1:6" ht="24" x14ac:dyDescent="0.15">
      <c r="A370" s="1">
        <v>369</v>
      </c>
      <c r="B370" s="3" t="s">
        <v>703</v>
      </c>
      <c r="C370" s="3" t="s">
        <v>704</v>
      </c>
      <c r="D370" s="1"/>
      <c r="E370" s="3"/>
      <c r="F370" s="3"/>
    </row>
    <row r="371" spans="1:6" ht="24" x14ac:dyDescent="0.15">
      <c r="A371" s="1">
        <v>370</v>
      </c>
      <c r="B371" s="3" t="s">
        <v>705</v>
      </c>
      <c r="C371" s="3" t="s">
        <v>706</v>
      </c>
      <c r="D371" s="1"/>
      <c r="E371" s="3"/>
      <c r="F371" s="3"/>
    </row>
    <row r="372" spans="1:6" ht="24" x14ac:dyDescent="0.15">
      <c r="A372" s="1">
        <v>371</v>
      </c>
      <c r="B372" s="3" t="s">
        <v>648</v>
      </c>
      <c r="C372" s="3" t="s">
        <v>707</v>
      </c>
      <c r="D372" s="1"/>
      <c r="E372" s="3"/>
      <c r="F372" s="3"/>
    </row>
    <row r="373" spans="1:6" ht="36" x14ac:dyDescent="0.15">
      <c r="A373" s="1">
        <v>372</v>
      </c>
      <c r="B373" s="3" t="s">
        <v>708</v>
      </c>
      <c r="C373" s="3" t="s">
        <v>709</v>
      </c>
      <c r="D373" s="1"/>
      <c r="E373" s="3"/>
      <c r="F373" s="3"/>
    </row>
    <row r="374" spans="1:6" ht="24" x14ac:dyDescent="0.15">
      <c r="A374" s="1">
        <v>373</v>
      </c>
      <c r="B374" s="3" t="s">
        <v>710</v>
      </c>
      <c r="C374" s="3" t="s">
        <v>711</v>
      </c>
      <c r="D374" s="1"/>
      <c r="E374" s="3"/>
      <c r="F374" s="3"/>
    </row>
    <row r="375" spans="1:6" ht="24" x14ac:dyDescent="0.15">
      <c r="A375" s="1">
        <v>374</v>
      </c>
      <c r="B375" s="3" t="s">
        <v>712</v>
      </c>
      <c r="C375" s="3" t="s">
        <v>713</v>
      </c>
      <c r="D375" s="1"/>
      <c r="E375" s="3"/>
      <c r="F375" s="3"/>
    </row>
    <row r="376" spans="1:6" ht="24" x14ac:dyDescent="0.15">
      <c r="A376" s="1">
        <v>375</v>
      </c>
      <c r="B376" s="3" t="s">
        <v>714</v>
      </c>
      <c r="C376" s="3" t="s">
        <v>715</v>
      </c>
      <c r="D376" s="1"/>
      <c r="E376" s="3"/>
      <c r="F376" s="3"/>
    </row>
    <row r="377" spans="1:6" ht="24" x14ac:dyDescent="0.15">
      <c r="A377" s="1">
        <v>376</v>
      </c>
      <c r="B377" s="3" t="s">
        <v>716</v>
      </c>
      <c r="C377" s="3" t="s">
        <v>717</v>
      </c>
      <c r="D377" s="1"/>
      <c r="E377" s="3"/>
      <c r="F377" s="3"/>
    </row>
    <row r="378" spans="1:6" ht="24" x14ac:dyDescent="0.15">
      <c r="A378" s="1">
        <v>377</v>
      </c>
      <c r="B378" s="3" t="s">
        <v>718</v>
      </c>
      <c r="C378" s="3" t="s">
        <v>719</v>
      </c>
      <c r="D378" s="1"/>
      <c r="E378" s="3"/>
      <c r="F378" s="3"/>
    </row>
    <row r="379" spans="1:6" ht="24" x14ac:dyDescent="0.15">
      <c r="A379" s="1">
        <v>378</v>
      </c>
      <c r="B379" s="3" t="s">
        <v>720</v>
      </c>
      <c r="C379" s="3" t="s">
        <v>721</v>
      </c>
      <c r="D379" s="1"/>
      <c r="E379" s="3"/>
      <c r="F379" s="3"/>
    </row>
    <row r="380" spans="1:6" ht="24" x14ac:dyDescent="0.15">
      <c r="A380" s="1">
        <v>379</v>
      </c>
      <c r="B380" s="3" t="s">
        <v>722</v>
      </c>
      <c r="C380" s="3" t="s">
        <v>723</v>
      </c>
      <c r="D380" s="1"/>
      <c r="E380" s="3"/>
      <c r="F380" s="3"/>
    </row>
    <row r="381" spans="1:6" ht="24" x14ac:dyDescent="0.15">
      <c r="A381" s="1">
        <v>380</v>
      </c>
      <c r="B381" s="3" t="s">
        <v>724</v>
      </c>
      <c r="C381" s="3" t="s">
        <v>725</v>
      </c>
      <c r="D381" s="1"/>
      <c r="E381" s="3"/>
      <c r="F381" s="3"/>
    </row>
    <row r="382" spans="1:6" ht="24" x14ac:dyDescent="0.15">
      <c r="A382" s="1">
        <v>381</v>
      </c>
      <c r="B382" s="3" t="s">
        <v>726</v>
      </c>
      <c r="C382" s="3" t="s">
        <v>727</v>
      </c>
      <c r="D382" s="1"/>
      <c r="E382" s="3"/>
      <c r="F382" s="3"/>
    </row>
    <row r="383" spans="1:6" ht="24" x14ac:dyDescent="0.15">
      <c r="A383" s="1">
        <v>382</v>
      </c>
      <c r="B383" s="3" t="s">
        <v>728</v>
      </c>
      <c r="C383" s="3" t="s">
        <v>729</v>
      </c>
      <c r="D383" s="1"/>
      <c r="E383" s="3"/>
      <c r="F383" s="3"/>
    </row>
    <row r="384" spans="1:6" ht="24" x14ac:dyDescent="0.15">
      <c r="A384" s="1">
        <v>383</v>
      </c>
      <c r="B384" s="3" t="s">
        <v>730</v>
      </c>
      <c r="C384" s="3" t="s">
        <v>731</v>
      </c>
      <c r="D384" s="1"/>
      <c r="E384" s="3"/>
      <c r="F384" s="3"/>
    </row>
    <row r="385" spans="1:6" ht="24" x14ac:dyDescent="0.15">
      <c r="A385" s="1">
        <v>384</v>
      </c>
      <c r="B385" s="3" t="s">
        <v>732</v>
      </c>
      <c r="C385" s="3" t="s">
        <v>733</v>
      </c>
      <c r="D385" s="1"/>
      <c r="E385" s="3"/>
      <c r="F385" s="3"/>
    </row>
    <row r="386" spans="1:6" ht="24" x14ac:dyDescent="0.15">
      <c r="A386" s="1">
        <v>385</v>
      </c>
      <c r="B386" s="3" t="s">
        <v>734</v>
      </c>
      <c r="C386" s="3" t="s">
        <v>735</v>
      </c>
      <c r="D386" s="1"/>
      <c r="E386" s="3"/>
      <c r="F386" s="3"/>
    </row>
    <row r="387" spans="1:6" ht="24" x14ac:dyDescent="0.15">
      <c r="A387" s="1">
        <v>386</v>
      </c>
      <c r="B387" s="3" t="s">
        <v>736</v>
      </c>
      <c r="C387" s="3" t="s">
        <v>737</v>
      </c>
      <c r="D387" s="1"/>
      <c r="E387" s="3"/>
      <c r="F387" s="3"/>
    </row>
    <row r="388" spans="1:6" ht="24" x14ac:dyDescent="0.15">
      <c r="A388" s="1">
        <v>387</v>
      </c>
      <c r="B388" s="3" t="s">
        <v>738</v>
      </c>
      <c r="C388" s="3" t="s">
        <v>739</v>
      </c>
      <c r="D388" s="1"/>
      <c r="E388" s="3"/>
      <c r="F388" s="3"/>
    </row>
    <row r="389" spans="1:6" ht="24" x14ac:dyDescent="0.15">
      <c r="A389" s="1">
        <v>388</v>
      </c>
      <c r="B389" s="3" t="s">
        <v>740</v>
      </c>
      <c r="C389" s="3" t="s">
        <v>741</v>
      </c>
      <c r="D389" s="1"/>
      <c r="E389" s="3"/>
      <c r="F389" s="3"/>
    </row>
    <row r="390" spans="1:6" ht="24" x14ac:dyDescent="0.15">
      <c r="A390" s="1">
        <v>389</v>
      </c>
      <c r="B390" s="3" t="s">
        <v>742</v>
      </c>
      <c r="C390" s="3" t="s">
        <v>743</v>
      </c>
      <c r="D390" s="1"/>
      <c r="E390" s="3"/>
      <c r="F390" s="3"/>
    </row>
    <row r="391" spans="1:6" ht="24" x14ac:dyDescent="0.15">
      <c r="A391" s="1">
        <v>390</v>
      </c>
      <c r="B391" s="3" t="s">
        <v>652</v>
      </c>
      <c r="C391" s="3" t="s">
        <v>744</v>
      </c>
      <c r="D391" s="1"/>
      <c r="E391" s="3"/>
      <c r="F391" s="3"/>
    </row>
    <row r="392" spans="1:6" ht="24" x14ac:dyDescent="0.15">
      <c r="A392" s="1">
        <v>391</v>
      </c>
      <c r="B392" s="3" t="s">
        <v>745</v>
      </c>
      <c r="C392" s="3" t="s">
        <v>746</v>
      </c>
      <c r="D392" s="1"/>
      <c r="E392" s="3"/>
      <c r="F392" s="3"/>
    </row>
    <row r="393" spans="1:6" ht="24" x14ac:dyDescent="0.15">
      <c r="A393" s="1">
        <v>392</v>
      </c>
      <c r="B393" s="3" t="s">
        <v>747</v>
      </c>
      <c r="C393" s="3" t="s">
        <v>748</v>
      </c>
      <c r="D393" s="1"/>
      <c r="E393" s="3"/>
      <c r="F393" s="3"/>
    </row>
    <row r="394" spans="1:6" ht="24" x14ac:dyDescent="0.15">
      <c r="A394" s="1">
        <v>393</v>
      </c>
      <c r="B394" s="3" t="s">
        <v>749</v>
      </c>
      <c r="C394" s="3" t="s">
        <v>750</v>
      </c>
      <c r="D394" s="1"/>
      <c r="E394" s="3"/>
      <c r="F394" s="3"/>
    </row>
    <row r="395" spans="1:6" ht="24" x14ac:dyDescent="0.15">
      <c r="A395" s="1">
        <v>394</v>
      </c>
      <c r="B395" s="3" t="s">
        <v>751</v>
      </c>
      <c r="C395" s="3" t="s">
        <v>752</v>
      </c>
      <c r="D395" s="1"/>
      <c r="E395" s="3"/>
      <c r="F395" s="3"/>
    </row>
    <row r="396" spans="1:6" ht="24" x14ac:dyDescent="0.15">
      <c r="A396" s="1">
        <v>395</v>
      </c>
      <c r="B396" s="3" t="s">
        <v>753</v>
      </c>
      <c r="C396" s="3" t="s">
        <v>754</v>
      </c>
      <c r="D396" s="1"/>
      <c r="E396" s="3"/>
      <c r="F396" s="3"/>
    </row>
    <row r="397" spans="1:6" ht="24" x14ac:dyDescent="0.15">
      <c r="A397" s="1">
        <v>396</v>
      </c>
      <c r="B397" s="3" t="s">
        <v>755</v>
      </c>
      <c r="C397" s="3" t="s">
        <v>756</v>
      </c>
      <c r="D397" s="1"/>
      <c r="E397" s="3"/>
      <c r="F397" s="3"/>
    </row>
    <row r="398" spans="1:6" ht="24" x14ac:dyDescent="0.15">
      <c r="A398" s="1">
        <v>397</v>
      </c>
      <c r="B398" s="3" t="s">
        <v>757</v>
      </c>
      <c r="C398" s="3" t="s">
        <v>758</v>
      </c>
      <c r="D398" s="1"/>
      <c r="E398" s="3"/>
      <c r="F398" s="3"/>
    </row>
    <row r="399" spans="1:6" ht="24" x14ac:dyDescent="0.15">
      <c r="A399" s="1">
        <v>398</v>
      </c>
      <c r="B399" s="3" t="s">
        <v>759</v>
      </c>
      <c r="C399" s="3" t="s">
        <v>760</v>
      </c>
      <c r="D399" s="1"/>
      <c r="E399" s="3"/>
      <c r="F399" s="3"/>
    </row>
    <row r="400" spans="1:6" ht="24" x14ac:dyDescent="0.15">
      <c r="A400" s="1">
        <v>399</v>
      </c>
      <c r="B400" s="3" t="s">
        <v>761</v>
      </c>
      <c r="C400" s="3" t="s">
        <v>762</v>
      </c>
      <c r="D400" s="1"/>
      <c r="E400" s="3"/>
      <c r="F400" s="3"/>
    </row>
    <row r="401" spans="1:6" ht="24" x14ac:dyDescent="0.15">
      <c r="A401" s="1">
        <v>400</v>
      </c>
      <c r="B401" s="3" t="s">
        <v>763</v>
      </c>
      <c r="C401" s="3" t="s">
        <v>764</v>
      </c>
      <c r="D401" s="1"/>
      <c r="E401" s="3"/>
      <c r="F401" s="3"/>
    </row>
    <row r="402" spans="1:6" ht="24" x14ac:dyDescent="0.15">
      <c r="A402" s="1">
        <v>401</v>
      </c>
      <c r="B402" s="3" t="s">
        <v>765</v>
      </c>
      <c r="C402" s="3" t="s">
        <v>766</v>
      </c>
      <c r="D402" s="1"/>
      <c r="E402" s="3"/>
      <c r="F402" s="3"/>
    </row>
    <row r="403" spans="1:6" ht="24" x14ac:dyDescent="0.15">
      <c r="A403" s="1">
        <v>402</v>
      </c>
      <c r="B403" s="3" t="s">
        <v>767</v>
      </c>
      <c r="C403" s="3" t="s">
        <v>768</v>
      </c>
      <c r="D403" s="1"/>
      <c r="E403" s="3"/>
      <c r="F403" s="3"/>
    </row>
    <row r="404" spans="1:6" ht="24" x14ac:dyDescent="0.15">
      <c r="A404" s="1">
        <v>403</v>
      </c>
      <c r="B404" s="3" t="s">
        <v>769</v>
      </c>
      <c r="C404" s="3" t="s">
        <v>770</v>
      </c>
      <c r="D404" s="1"/>
      <c r="E404" s="3"/>
      <c r="F404" s="3"/>
    </row>
    <row r="405" spans="1:6" ht="24" x14ac:dyDescent="0.15">
      <c r="A405" s="1">
        <v>404</v>
      </c>
      <c r="B405" s="3" t="s">
        <v>771</v>
      </c>
      <c r="C405" s="3" t="s">
        <v>772</v>
      </c>
      <c r="D405" s="1"/>
      <c r="E405" s="3"/>
      <c r="F405" s="3"/>
    </row>
    <row r="406" spans="1:6" ht="24" x14ac:dyDescent="0.15">
      <c r="A406" s="1">
        <v>405</v>
      </c>
      <c r="B406" s="3" t="s">
        <v>773</v>
      </c>
      <c r="C406" s="3" t="s">
        <v>774</v>
      </c>
      <c r="D406" s="1"/>
      <c r="E406" s="3"/>
      <c r="F406" s="3"/>
    </row>
    <row r="407" spans="1:6" ht="24" x14ac:dyDescent="0.15">
      <c r="A407" s="1">
        <v>406</v>
      </c>
      <c r="B407" s="3" t="s">
        <v>775</v>
      </c>
      <c r="C407" s="3" t="s">
        <v>776</v>
      </c>
      <c r="D407" s="1"/>
      <c r="E407" s="3"/>
      <c r="F407" s="3"/>
    </row>
    <row r="408" spans="1:6" ht="24" x14ac:dyDescent="0.15">
      <c r="A408" s="1">
        <v>407</v>
      </c>
      <c r="B408" s="3" t="s">
        <v>777</v>
      </c>
      <c r="C408" s="3" t="s">
        <v>778</v>
      </c>
      <c r="D408" s="1"/>
      <c r="E408" s="3"/>
      <c r="F408" s="3"/>
    </row>
    <row r="409" spans="1:6" ht="24" x14ac:dyDescent="0.15">
      <c r="A409" s="1">
        <v>408</v>
      </c>
      <c r="B409" s="3" t="s">
        <v>779</v>
      </c>
      <c r="C409" s="3" t="s">
        <v>780</v>
      </c>
      <c r="D409" s="1"/>
      <c r="E409" s="3"/>
      <c r="F409" s="3"/>
    </row>
    <row r="410" spans="1:6" ht="24" x14ac:dyDescent="0.15">
      <c r="A410" s="1">
        <v>409</v>
      </c>
      <c r="B410" s="3" t="s">
        <v>781</v>
      </c>
      <c r="C410" s="3" t="s">
        <v>782</v>
      </c>
      <c r="D410" s="1"/>
      <c r="E410" s="3"/>
      <c r="F410" s="3"/>
    </row>
    <row r="411" spans="1:6" ht="24" x14ac:dyDescent="0.15">
      <c r="A411" s="1">
        <v>410</v>
      </c>
      <c r="B411" s="3" t="s">
        <v>783</v>
      </c>
      <c r="C411" s="3" t="s">
        <v>784</v>
      </c>
      <c r="D411" s="1"/>
      <c r="E411" s="3"/>
      <c r="F411" s="3"/>
    </row>
    <row r="412" spans="1:6" ht="24" x14ac:dyDescent="0.15">
      <c r="A412" s="1">
        <v>411</v>
      </c>
      <c r="B412" s="3" t="s">
        <v>785</v>
      </c>
      <c r="C412" s="3" t="s">
        <v>786</v>
      </c>
      <c r="D412" s="1"/>
      <c r="E412" s="3"/>
      <c r="F412" s="3"/>
    </row>
    <row r="413" spans="1:6" ht="24" x14ac:dyDescent="0.15">
      <c r="A413" s="1">
        <v>412</v>
      </c>
      <c r="B413" s="3" t="s">
        <v>787</v>
      </c>
      <c r="C413" s="3" t="s">
        <v>788</v>
      </c>
      <c r="D413" s="1"/>
      <c r="E413" s="3"/>
      <c r="F413" s="3"/>
    </row>
    <row r="414" spans="1:6" ht="36" x14ac:dyDescent="0.15">
      <c r="A414" s="1">
        <v>413</v>
      </c>
      <c r="B414" s="3" t="s">
        <v>789</v>
      </c>
      <c r="C414" s="3" t="s">
        <v>790</v>
      </c>
      <c r="D414" s="1"/>
      <c r="E414" s="3"/>
      <c r="F414" s="3"/>
    </row>
    <row r="415" spans="1:6" ht="24" x14ac:dyDescent="0.15">
      <c r="A415" s="1">
        <v>414</v>
      </c>
      <c r="B415" s="3" t="s">
        <v>791</v>
      </c>
      <c r="C415" s="3" t="s">
        <v>792</v>
      </c>
      <c r="D415" s="1"/>
      <c r="E415" s="3"/>
      <c r="F415" s="3"/>
    </row>
    <row r="416" spans="1:6" ht="24" x14ac:dyDescent="0.15">
      <c r="A416" s="1">
        <v>415</v>
      </c>
      <c r="B416" s="3" t="s">
        <v>793</v>
      </c>
      <c r="C416" s="3" t="s">
        <v>794</v>
      </c>
      <c r="D416" s="1"/>
      <c r="E416" s="3"/>
      <c r="F416" s="3"/>
    </row>
    <row r="417" spans="1:6" ht="24" x14ac:dyDescent="0.15">
      <c r="A417" s="1">
        <v>416</v>
      </c>
      <c r="B417" s="3" t="s">
        <v>795</v>
      </c>
      <c r="C417" s="3" t="s">
        <v>796</v>
      </c>
      <c r="D417" s="1"/>
      <c r="E417" s="3"/>
      <c r="F417" s="3"/>
    </row>
    <row r="418" spans="1:6" ht="24" x14ac:dyDescent="0.15">
      <c r="A418" s="1">
        <v>417</v>
      </c>
      <c r="B418" s="3" t="s">
        <v>797</v>
      </c>
      <c r="C418" s="3" t="s">
        <v>798</v>
      </c>
      <c r="D418" s="1"/>
      <c r="E418" s="3"/>
      <c r="F418" s="3"/>
    </row>
    <row r="419" spans="1:6" ht="24" x14ac:dyDescent="0.15">
      <c r="A419" s="1">
        <v>418</v>
      </c>
      <c r="B419" s="3" t="s">
        <v>799</v>
      </c>
      <c r="C419" s="3" t="s">
        <v>800</v>
      </c>
      <c r="D419" s="1"/>
      <c r="E419" s="3"/>
      <c r="F419" s="3"/>
    </row>
    <row r="420" spans="1:6" ht="24" x14ac:dyDescent="0.15">
      <c r="A420" s="1">
        <v>419</v>
      </c>
      <c r="B420" s="3" t="s">
        <v>801</v>
      </c>
      <c r="C420" s="3" t="s">
        <v>802</v>
      </c>
      <c r="D420" s="1"/>
      <c r="E420" s="3"/>
      <c r="F420" s="3"/>
    </row>
    <row r="421" spans="1:6" ht="24" x14ac:dyDescent="0.15">
      <c r="A421" s="1">
        <v>420</v>
      </c>
      <c r="B421" s="3" t="s">
        <v>803</v>
      </c>
      <c r="C421" s="3" t="s">
        <v>804</v>
      </c>
      <c r="D421" s="1"/>
      <c r="E421" s="3"/>
      <c r="F421" s="3"/>
    </row>
    <row r="422" spans="1:6" ht="24" x14ac:dyDescent="0.15">
      <c r="A422" s="1">
        <v>421</v>
      </c>
      <c r="B422" s="3" t="s">
        <v>805</v>
      </c>
      <c r="C422" s="3" t="s">
        <v>806</v>
      </c>
      <c r="D422" s="1"/>
      <c r="E422" s="3"/>
      <c r="F422" s="3"/>
    </row>
    <row r="423" spans="1:6" ht="24" x14ac:dyDescent="0.15">
      <c r="A423" s="1">
        <v>422</v>
      </c>
      <c r="B423" s="3" t="s">
        <v>807</v>
      </c>
      <c r="C423" s="3" t="s">
        <v>808</v>
      </c>
      <c r="D423" s="1"/>
      <c r="E423" s="3"/>
      <c r="F423" s="3"/>
    </row>
    <row r="424" spans="1:6" ht="24" x14ac:dyDescent="0.15">
      <c r="A424" s="1">
        <v>423</v>
      </c>
      <c r="B424" s="3" t="s">
        <v>809</v>
      </c>
      <c r="C424" s="3" t="s">
        <v>810</v>
      </c>
      <c r="D424" s="1"/>
      <c r="E424" s="3"/>
      <c r="F424" s="3"/>
    </row>
    <row r="425" spans="1:6" ht="24" x14ac:dyDescent="0.15">
      <c r="A425" s="1">
        <v>424</v>
      </c>
      <c r="B425" s="3" t="s">
        <v>769</v>
      </c>
      <c r="C425" s="3" t="s">
        <v>811</v>
      </c>
      <c r="D425" s="1"/>
      <c r="E425" s="3"/>
      <c r="F425" s="3"/>
    </row>
    <row r="426" spans="1:6" ht="24" x14ac:dyDescent="0.15">
      <c r="A426" s="1">
        <v>425</v>
      </c>
      <c r="B426" s="3" t="s">
        <v>812</v>
      </c>
      <c r="C426" s="3" t="s">
        <v>813</v>
      </c>
      <c r="D426" s="1"/>
      <c r="E426" s="3"/>
      <c r="F426" s="3"/>
    </row>
    <row r="427" spans="1:6" ht="24" x14ac:dyDescent="0.15">
      <c r="A427" s="1">
        <v>426</v>
      </c>
      <c r="B427" s="3" t="s">
        <v>814</v>
      </c>
      <c r="C427" s="3" t="s">
        <v>815</v>
      </c>
      <c r="D427" s="1"/>
      <c r="E427" s="3"/>
      <c r="F427" s="3"/>
    </row>
    <row r="428" spans="1:6" ht="24" x14ac:dyDescent="0.15">
      <c r="A428" s="1">
        <v>427</v>
      </c>
      <c r="B428" s="3" t="s">
        <v>816</v>
      </c>
      <c r="C428" s="3" t="s">
        <v>817</v>
      </c>
      <c r="D428" s="1"/>
      <c r="E428" s="3"/>
      <c r="F428" s="3"/>
    </row>
    <row r="429" spans="1:6" ht="24" x14ac:dyDescent="0.15">
      <c r="A429" s="1">
        <v>428</v>
      </c>
      <c r="B429" s="3" t="s">
        <v>818</v>
      </c>
      <c r="C429" s="3" t="s">
        <v>819</v>
      </c>
      <c r="D429" s="1"/>
      <c r="E429" s="3"/>
      <c r="F429" s="3"/>
    </row>
    <row r="430" spans="1:6" ht="24" x14ac:dyDescent="0.15">
      <c r="A430" s="1">
        <v>429</v>
      </c>
      <c r="B430" s="3" t="s">
        <v>820</v>
      </c>
      <c r="C430" s="3" t="s">
        <v>821</v>
      </c>
      <c r="D430" s="1"/>
      <c r="E430" s="3"/>
      <c r="F430" s="3"/>
    </row>
    <row r="431" spans="1:6" ht="24" x14ac:dyDescent="0.15">
      <c r="A431" s="1">
        <v>430</v>
      </c>
      <c r="B431" s="3" t="s">
        <v>822</v>
      </c>
      <c r="C431" s="3" t="s">
        <v>823</v>
      </c>
      <c r="D431" s="1"/>
      <c r="E431" s="3"/>
      <c r="F431" s="3"/>
    </row>
    <row r="432" spans="1:6" ht="24" x14ac:dyDescent="0.15">
      <c r="A432" s="1">
        <v>431</v>
      </c>
      <c r="B432" s="3" t="s">
        <v>824</v>
      </c>
      <c r="C432" s="3" t="s">
        <v>825</v>
      </c>
      <c r="D432" s="1"/>
      <c r="E432" s="3"/>
      <c r="F432" s="3"/>
    </row>
    <row r="433" spans="1:6" ht="24" x14ac:dyDescent="0.15">
      <c r="A433" s="1">
        <v>432</v>
      </c>
      <c r="B433" s="3" t="s">
        <v>826</v>
      </c>
      <c r="C433" s="3" t="s">
        <v>827</v>
      </c>
      <c r="D433" s="1"/>
      <c r="E433" s="3"/>
      <c r="F433" s="3"/>
    </row>
    <row r="434" spans="1:6" ht="24" x14ac:dyDescent="0.15">
      <c r="A434" s="1">
        <v>433</v>
      </c>
      <c r="B434" s="3" t="s">
        <v>828</v>
      </c>
      <c r="C434" s="3" t="s">
        <v>829</v>
      </c>
      <c r="D434" s="1"/>
      <c r="E434" s="3"/>
      <c r="F434" s="3"/>
    </row>
    <row r="435" spans="1:6" ht="24" x14ac:dyDescent="0.15">
      <c r="A435" s="1">
        <v>434</v>
      </c>
      <c r="B435" s="3" t="s">
        <v>830</v>
      </c>
      <c r="C435" s="3" t="s">
        <v>831</v>
      </c>
      <c r="D435" s="1"/>
      <c r="E435" s="3"/>
      <c r="F435" s="3"/>
    </row>
    <row r="436" spans="1:6" ht="24" x14ac:dyDescent="0.15">
      <c r="A436" s="1">
        <v>435</v>
      </c>
      <c r="B436" s="3" t="s">
        <v>832</v>
      </c>
      <c r="C436" s="3" t="s">
        <v>833</v>
      </c>
      <c r="D436" s="1"/>
      <c r="E436" s="3"/>
      <c r="F436" s="3"/>
    </row>
    <row r="437" spans="1:6" ht="48" x14ac:dyDescent="0.15">
      <c r="A437" s="1">
        <v>436</v>
      </c>
      <c r="B437" s="3" t="s">
        <v>834</v>
      </c>
      <c r="C437" s="3" t="s">
        <v>835</v>
      </c>
      <c r="D437" s="1"/>
      <c r="E437" s="3"/>
      <c r="F437" s="3"/>
    </row>
    <row r="438" spans="1:6" ht="24" x14ac:dyDescent="0.15">
      <c r="A438" s="1">
        <v>437</v>
      </c>
      <c r="B438" s="3" t="s">
        <v>836</v>
      </c>
      <c r="C438" s="3" t="s">
        <v>837</v>
      </c>
      <c r="D438" s="1"/>
      <c r="E438" s="3"/>
      <c r="F438" s="3"/>
    </row>
    <row r="439" spans="1:6" ht="24" x14ac:dyDescent="0.15">
      <c r="A439" s="1">
        <v>438</v>
      </c>
      <c r="B439" s="3" t="s">
        <v>508</v>
      </c>
      <c r="C439" s="3" t="s">
        <v>838</v>
      </c>
      <c r="D439" s="1" t="s">
        <v>1731</v>
      </c>
      <c r="E439" s="3" t="s">
        <v>1738</v>
      </c>
      <c r="F439" s="3" t="s">
        <v>1748</v>
      </c>
    </row>
    <row r="440" spans="1:6" ht="24" x14ac:dyDescent="0.15">
      <c r="A440" s="1">
        <v>439</v>
      </c>
      <c r="B440" s="3" t="s">
        <v>839</v>
      </c>
      <c r="C440" s="3" t="s">
        <v>840</v>
      </c>
      <c r="D440" s="1"/>
      <c r="E440" s="3"/>
      <c r="F440" s="3"/>
    </row>
    <row r="441" spans="1:6" ht="24" x14ac:dyDescent="0.15">
      <c r="A441" s="1">
        <v>440</v>
      </c>
      <c r="B441" s="3" t="s">
        <v>841</v>
      </c>
      <c r="C441" s="3" t="s">
        <v>842</v>
      </c>
      <c r="D441" s="1"/>
      <c r="E441" s="3"/>
      <c r="F441" s="3"/>
    </row>
    <row r="442" spans="1:6" ht="24" x14ac:dyDescent="0.15">
      <c r="A442" s="1">
        <v>441</v>
      </c>
      <c r="B442" s="3" t="s">
        <v>843</v>
      </c>
      <c r="C442" s="3" t="s">
        <v>844</v>
      </c>
      <c r="D442" s="1"/>
      <c r="E442" s="3"/>
      <c r="F442" s="3"/>
    </row>
    <row r="443" spans="1:6" ht="24" x14ac:dyDescent="0.15">
      <c r="A443" s="1">
        <v>442</v>
      </c>
      <c r="B443" s="3" t="s">
        <v>845</v>
      </c>
      <c r="C443" s="3" t="s">
        <v>846</v>
      </c>
      <c r="D443" s="1"/>
      <c r="E443" s="3"/>
      <c r="F443" s="3"/>
    </row>
    <row r="444" spans="1:6" ht="24" x14ac:dyDescent="0.15">
      <c r="A444" s="1">
        <v>443</v>
      </c>
      <c r="B444" s="3" t="s">
        <v>847</v>
      </c>
      <c r="C444" s="3" t="s">
        <v>848</v>
      </c>
      <c r="D444" s="1"/>
      <c r="E444" s="3"/>
      <c r="F444" s="3"/>
    </row>
    <row r="445" spans="1:6" ht="24" x14ac:dyDescent="0.15">
      <c r="A445" s="1">
        <v>444</v>
      </c>
      <c r="B445" s="3" t="s">
        <v>849</v>
      </c>
      <c r="C445" s="3" t="s">
        <v>850</v>
      </c>
      <c r="D445" s="1"/>
      <c r="E445" s="3"/>
      <c r="F445" s="3"/>
    </row>
    <row r="446" spans="1:6" ht="24" x14ac:dyDescent="0.15">
      <c r="A446" s="1">
        <v>445</v>
      </c>
      <c r="B446" s="3" t="s">
        <v>851</v>
      </c>
      <c r="C446" s="3" t="s">
        <v>852</v>
      </c>
      <c r="D446" s="1"/>
      <c r="E446" s="3"/>
      <c r="F446" s="3"/>
    </row>
    <row r="447" spans="1:6" ht="24" x14ac:dyDescent="0.15">
      <c r="A447" s="1">
        <v>446</v>
      </c>
      <c r="B447" s="3" t="s">
        <v>853</v>
      </c>
      <c r="C447" s="3" t="s">
        <v>854</v>
      </c>
      <c r="D447" s="1"/>
      <c r="E447" s="3"/>
      <c r="F447" s="3"/>
    </row>
    <row r="448" spans="1:6" ht="24" x14ac:dyDescent="0.15">
      <c r="A448" s="1">
        <v>447</v>
      </c>
      <c r="B448" s="3" t="s">
        <v>855</v>
      </c>
      <c r="C448" s="3" t="s">
        <v>856</v>
      </c>
      <c r="D448" s="1"/>
      <c r="E448" s="3"/>
      <c r="F448" s="3"/>
    </row>
    <row r="449" spans="1:6" ht="24" x14ac:dyDescent="0.15">
      <c r="A449" s="1">
        <v>448</v>
      </c>
      <c r="B449" s="3" t="s">
        <v>857</v>
      </c>
      <c r="C449" s="3" t="s">
        <v>858</v>
      </c>
      <c r="D449" s="1"/>
      <c r="E449" s="3"/>
      <c r="F449" s="3"/>
    </row>
    <row r="450" spans="1:6" ht="24" x14ac:dyDescent="0.15">
      <c r="A450" s="1">
        <v>449</v>
      </c>
      <c r="B450" s="3" t="s">
        <v>859</v>
      </c>
      <c r="C450" s="3" t="s">
        <v>860</v>
      </c>
      <c r="D450" s="1"/>
      <c r="E450" s="3"/>
      <c r="F450" s="3"/>
    </row>
    <row r="451" spans="1:6" ht="24" x14ac:dyDescent="0.15">
      <c r="A451" s="1">
        <v>450</v>
      </c>
      <c r="B451" s="3" t="s">
        <v>861</v>
      </c>
      <c r="C451" s="3" t="s">
        <v>862</v>
      </c>
      <c r="D451" s="1"/>
      <c r="E451" s="3"/>
      <c r="F451" s="3"/>
    </row>
    <row r="452" spans="1:6" ht="24" x14ac:dyDescent="0.15">
      <c r="A452" s="1">
        <v>451</v>
      </c>
      <c r="B452" s="3" t="s">
        <v>863</v>
      </c>
      <c r="C452" s="3" t="s">
        <v>864</v>
      </c>
      <c r="D452" s="1"/>
      <c r="E452" s="3"/>
      <c r="F452" s="3"/>
    </row>
    <row r="453" spans="1:6" ht="24" x14ac:dyDescent="0.15">
      <c r="A453" s="1">
        <v>452</v>
      </c>
      <c r="B453" s="3" t="s">
        <v>865</v>
      </c>
      <c r="C453" s="3" t="s">
        <v>866</v>
      </c>
      <c r="D453" s="1"/>
      <c r="E453" s="3"/>
      <c r="F453" s="3"/>
    </row>
    <row r="454" spans="1:6" ht="24" x14ac:dyDescent="0.15">
      <c r="A454" s="1">
        <v>453</v>
      </c>
      <c r="B454" s="3" t="s">
        <v>867</v>
      </c>
      <c r="C454" s="3" t="s">
        <v>868</v>
      </c>
      <c r="D454" s="1"/>
      <c r="E454" s="3"/>
      <c r="F454" s="3"/>
    </row>
    <row r="455" spans="1:6" ht="24" x14ac:dyDescent="0.15">
      <c r="A455" s="1">
        <v>454</v>
      </c>
      <c r="B455" s="3" t="s">
        <v>869</v>
      </c>
      <c r="C455" s="3" t="s">
        <v>870</v>
      </c>
      <c r="D455" s="1"/>
      <c r="E455" s="3"/>
      <c r="F455" s="3"/>
    </row>
    <row r="456" spans="1:6" ht="24" x14ac:dyDescent="0.15">
      <c r="A456" s="1">
        <v>455</v>
      </c>
      <c r="B456" s="3" t="s">
        <v>871</v>
      </c>
      <c r="C456" s="3" t="s">
        <v>872</v>
      </c>
      <c r="D456" s="1"/>
      <c r="E456" s="3"/>
      <c r="F456" s="3"/>
    </row>
    <row r="457" spans="1:6" ht="24" x14ac:dyDescent="0.15">
      <c r="A457" s="1">
        <v>456</v>
      </c>
      <c r="B457" s="3" t="s">
        <v>873</v>
      </c>
      <c r="C457" s="3" t="s">
        <v>874</v>
      </c>
      <c r="D457" s="1"/>
      <c r="E457" s="3"/>
      <c r="F457" s="3"/>
    </row>
    <row r="458" spans="1:6" ht="24" x14ac:dyDescent="0.15">
      <c r="A458" s="1">
        <v>457</v>
      </c>
      <c r="B458" s="3" t="s">
        <v>875</v>
      </c>
      <c r="C458" s="3" t="s">
        <v>876</v>
      </c>
      <c r="D458" s="1"/>
      <c r="E458" s="3"/>
      <c r="F458" s="3"/>
    </row>
    <row r="459" spans="1:6" ht="24" x14ac:dyDescent="0.15">
      <c r="A459" s="1">
        <v>458</v>
      </c>
      <c r="B459" s="3" t="s">
        <v>877</v>
      </c>
      <c r="C459" s="3" t="s">
        <v>878</v>
      </c>
      <c r="D459" s="1"/>
      <c r="E459" s="3"/>
      <c r="F459" s="3"/>
    </row>
    <row r="460" spans="1:6" ht="24" x14ac:dyDescent="0.15">
      <c r="A460" s="1">
        <v>459</v>
      </c>
      <c r="B460" s="3" t="s">
        <v>879</v>
      </c>
      <c r="C460" s="3" t="s">
        <v>880</v>
      </c>
      <c r="D460" s="1"/>
      <c r="E460" s="3"/>
      <c r="F460" s="3"/>
    </row>
    <row r="461" spans="1:6" ht="24" x14ac:dyDescent="0.15">
      <c r="A461" s="1">
        <v>460</v>
      </c>
      <c r="B461" s="3" t="s">
        <v>881</v>
      </c>
      <c r="C461" s="3" t="s">
        <v>882</v>
      </c>
      <c r="D461" s="1"/>
      <c r="E461" s="3"/>
      <c r="F461" s="3"/>
    </row>
    <row r="462" spans="1:6" ht="24" x14ac:dyDescent="0.15">
      <c r="A462" s="1">
        <v>461</v>
      </c>
      <c r="B462" s="3" t="s">
        <v>883</v>
      </c>
      <c r="C462" s="3" t="s">
        <v>884</v>
      </c>
      <c r="D462" s="1"/>
      <c r="E462" s="3"/>
      <c r="F462" s="3"/>
    </row>
    <row r="463" spans="1:6" ht="24" x14ac:dyDescent="0.15">
      <c r="A463" s="1">
        <v>462</v>
      </c>
      <c r="B463" s="3" t="s">
        <v>203</v>
      </c>
      <c r="C463" s="3" t="s">
        <v>885</v>
      </c>
      <c r="D463" s="1"/>
      <c r="E463" s="3"/>
      <c r="F463" s="3"/>
    </row>
    <row r="464" spans="1:6" ht="24" x14ac:dyDescent="0.15">
      <c r="A464" s="1">
        <v>463</v>
      </c>
      <c r="B464" s="3" t="s">
        <v>886</v>
      </c>
      <c r="C464" s="3" t="s">
        <v>887</v>
      </c>
      <c r="D464" s="1"/>
      <c r="E464" s="3"/>
      <c r="F464" s="3"/>
    </row>
    <row r="465" spans="1:6" ht="24" x14ac:dyDescent="0.15">
      <c r="A465" s="1">
        <v>464</v>
      </c>
      <c r="B465" s="3" t="s">
        <v>888</v>
      </c>
      <c r="C465" s="3" t="s">
        <v>889</v>
      </c>
      <c r="D465" s="1"/>
      <c r="E465" s="3"/>
      <c r="F465" s="3"/>
    </row>
    <row r="466" spans="1:6" ht="24" x14ac:dyDescent="0.15">
      <c r="A466" s="1">
        <v>465</v>
      </c>
      <c r="B466" s="3" t="s">
        <v>890</v>
      </c>
      <c r="C466" s="3" t="s">
        <v>891</v>
      </c>
      <c r="D466" s="1"/>
      <c r="E466" s="3"/>
      <c r="F466" s="3"/>
    </row>
    <row r="467" spans="1:6" ht="24" x14ac:dyDescent="0.15">
      <c r="A467" s="1">
        <v>466</v>
      </c>
      <c r="B467" s="3" t="s">
        <v>892</v>
      </c>
      <c r="C467" s="3" t="s">
        <v>893</v>
      </c>
      <c r="D467" s="1"/>
      <c r="E467" s="3"/>
      <c r="F467" s="3"/>
    </row>
    <row r="468" spans="1:6" ht="24" x14ac:dyDescent="0.15">
      <c r="A468" s="1">
        <v>467</v>
      </c>
      <c r="B468" s="3" t="s">
        <v>894</v>
      </c>
      <c r="C468" s="3" t="s">
        <v>895</v>
      </c>
      <c r="D468" s="1"/>
      <c r="E468" s="3"/>
      <c r="F468" s="3"/>
    </row>
    <row r="469" spans="1:6" ht="24" x14ac:dyDescent="0.15">
      <c r="A469" s="1">
        <v>468</v>
      </c>
      <c r="B469" s="3" t="s">
        <v>896</v>
      </c>
      <c r="C469" s="3" t="s">
        <v>897</v>
      </c>
      <c r="D469" s="1"/>
      <c r="E469" s="3"/>
      <c r="F469" s="3"/>
    </row>
    <row r="470" spans="1:6" ht="24" x14ac:dyDescent="0.15">
      <c r="A470" s="1">
        <v>469</v>
      </c>
      <c r="B470" s="3" t="s">
        <v>898</v>
      </c>
      <c r="C470" s="3" t="s">
        <v>899</v>
      </c>
      <c r="D470" s="1"/>
      <c r="E470" s="3"/>
      <c r="F470" s="3"/>
    </row>
    <row r="471" spans="1:6" ht="24" x14ac:dyDescent="0.15">
      <c r="A471" s="1">
        <v>470</v>
      </c>
      <c r="B471" s="3" t="s">
        <v>900</v>
      </c>
      <c r="C471" s="3" t="s">
        <v>901</v>
      </c>
      <c r="D471" s="1"/>
      <c r="E471" s="3"/>
      <c r="F471" s="3"/>
    </row>
    <row r="472" spans="1:6" ht="24" x14ac:dyDescent="0.15">
      <c r="A472" s="1">
        <v>471</v>
      </c>
      <c r="B472" s="3" t="s">
        <v>40</v>
      </c>
      <c r="C472" s="3" t="s">
        <v>902</v>
      </c>
      <c r="D472" s="1"/>
      <c r="E472" s="3"/>
      <c r="F472" s="3"/>
    </row>
    <row r="473" spans="1:6" ht="24" x14ac:dyDescent="0.15">
      <c r="A473" s="1">
        <v>472</v>
      </c>
      <c r="B473" s="3" t="s">
        <v>542</v>
      </c>
      <c r="C473" s="3" t="s">
        <v>903</v>
      </c>
      <c r="D473" s="1"/>
      <c r="E473" s="3"/>
      <c r="F473" s="3"/>
    </row>
    <row r="474" spans="1:6" ht="24" x14ac:dyDescent="0.15">
      <c r="A474" s="1">
        <v>473</v>
      </c>
      <c r="B474" s="3" t="s">
        <v>904</v>
      </c>
      <c r="C474" s="3" t="s">
        <v>905</v>
      </c>
      <c r="D474" s="1"/>
      <c r="E474" s="3"/>
      <c r="F474" s="3"/>
    </row>
    <row r="475" spans="1:6" x14ac:dyDescent="0.15">
      <c r="A475" s="1">
        <v>474</v>
      </c>
      <c r="B475" s="3" t="s">
        <v>14</v>
      </c>
      <c r="C475" s="3" t="s">
        <v>906</v>
      </c>
      <c r="D475" s="1"/>
      <c r="E475" s="3"/>
      <c r="F475" s="3"/>
    </row>
    <row r="476" spans="1:6" ht="24" x14ac:dyDescent="0.15">
      <c r="A476" s="1">
        <v>475</v>
      </c>
      <c r="B476" s="3" t="s">
        <v>907</v>
      </c>
      <c r="C476" s="3" t="s">
        <v>908</v>
      </c>
      <c r="D476" s="1"/>
      <c r="E476" s="3"/>
      <c r="F476" s="3"/>
    </row>
    <row r="477" spans="1:6" ht="24" x14ac:dyDescent="0.15">
      <c r="A477" s="1">
        <v>476</v>
      </c>
      <c r="B477" s="3" t="s">
        <v>909</v>
      </c>
      <c r="C477" s="3" t="s">
        <v>910</v>
      </c>
      <c r="D477" s="1"/>
      <c r="E477" s="3"/>
      <c r="F477" s="3"/>
    </row>
    <row r="478" spans="1:6" ht="36" x14ac:dyDescent="0.15">
      <c r="A478" s="1">
        <v>477</v>
      </c>
      <c r="B478" s="3" t="s">
        <v>911</v>
      </c>
      <c r="C478" s="3" t="s">
        <v>912</v>
      </c>
      <c r="D478" s="1"/>
      <c r="E478" s="3"/>
      <c r="F478" s="3"/>
    </row>
    <row r="479" spans="1:6" ht="24" x14ac:dyDescent="0.15">
      <c r="A479" s="1">
        <v>478</v>
      </c>
      <c r="B479" s="3" t="s">
        <v>913</v>
      </c>
      <c r="C479" s="3" t="s">
        <v>914</v>
      </c>
      <c r="D479" s="1"/>
      <c r="E479" s="3"/>
      <c r="F479" s="3"/>
    </row>
    <row r="480" spans="1:6" ht="24" x14ac:dyDescent="0.15">
      <c r="A480" s="1">
        <v>479</v>
      </c>
      <c r="B480" s="3" t="s">
        <v>915</v>
      </c>
      <c r="C480" s="3" t="s">
        <v>916</v>
      </c>
      <c r="D480" s="1"/>
      <c r="E480" s="3"/>
      <c r="F480" s="3"/>
    </row>
    <row r="481" spans="1:6" ht="24" x14ac:dyDescent="0.15">
      <c r="A481" s="1">
        <v>480</v>
      </c>
      <c r="B481" s="3" t="s">
        <v>917</v>
      </c>
      <c r="C481" s="3" t="s">
        <v>918</v>
      </c>
      <c r="D481" s="1"/>
      <c r="E481" s="3"/>
      <c r="F481" s="3"/>
    </row>
    <row r="482" spans="1:6" ht="24" x14ac:dyDescent="0.15">
      <c r="A482" s="1">
        <v>481</v>
      </c>
      <c r="B482" s="3" t="s">
        <v>919</v>
      </c>
      <c r="C482" s="3" t="s">
        <v>920</v>
      </c>
      <c r="D482" s="1"/>
      <c r="E482" s="3"/>
      <c r="F482" s="3"/>
    </row>
    <row r="483" spans="1:6" ht="24" x14ac:dyDescent="0.15">
      <c r="A483" s="1">
        <v>482</v>
      </c>
      <c r="B483" s="3" t="s">
        <v>921</v>
      </c>
      <c r="C483" s="3" t="s">
        <v>922</v>
      </c>
      <c r="D483" s="1"/>
      <c r="E483" s="3"/>
      <c r="F483" s="3"/>
    </row>
    <row r="484" spans="1:6" ht="24" x14ac:dyDescent="0.15">
      <c r="A484" s="1">
        <v>483</v>
      </c>
      <c r="B484" s="3" t="s">
        <v>923</v>
      </c>
      <c r="C484" s="3" t="s">
        <v>924</v>
      </c>
      <c r="D484" s="1"/>
      <c r="E484" s="3"/>
      <c r="F484" s="3"/>
    </row>
    <row r="485" spans="1:6" ht="24" x14ac:dyDescent="0.15">
      <c r="A485" s="1">
        <v>484</v>
      </c>
      <c r="B485" s="3" t="s">
        <v>925</v>
      </c>
      <c r="C485" s="3" t="s">
        <v>926</v>
      </c>
      <c r="D485" s="1"/>
      <c r="E485" s="3"/>
      <c r="F485" s="3"/>
    </row>
    <row r="486" spans="1:6" ht="24" x14ac:dyDescent="0.15">
      <c r="A486" s="1">
        <v>485</v>
      </c>
      <c r="B486" s="3" t="s">
        <v>927</v>
      </c>
      <c r="C486" s="3" t="s">
        <v>928</v>
      </c>
      <c r="D486" s="1"/>
      <c r="E486" s="3"/>
      <c r="F486" s="3"/>
    </row>
    <row r="487" spans="1:6" ht="24" x14ac:dyDescent="0.15">
      <c r="A487" s="1">
        <v>486</v>
      </c>
      <c r="B487" s="3" t="s">
        <v>929</v>
      </c>
      <c r="C487" s="3" t="s">
        <v>930</v>
      </c>
      <c r="D487" s="1"/>
      <c r="E487" s="3"/>
      <c r="F487" s="3"/>
    </row>
    <row r="488" spans="1:6" ht="24" x14ac:dyDescent="0.15">
      <c r="A488" s="1">
        <v>487</v>
      </c>
      <c r="B488" s="3" t="s">
        <v>931</v>
      </c>
      <c r="C488" s="3" t="s">
        <v>932</v>
      </c>
      <c r="D488" s="1"/>
      <c r="E488" s="3"/>
      <c r="F488" s="3"/>
    </row>
    <row r="489" spans="1:6" ht="24" x14ac:dyDescent="0.15">
      <c r="A489" s="1">
        <v>488</v>
      </c>
      <c r="B489" s="3" t="s">
        <v>933</v>
      </c>
      <c r="C489" s="3" t="s">
        <v>934</v>
      </c>
      <c r="D489" s="1"/>
      <c r="E489" s="3"/>
      <c r="F489" s="3"/>
    </row>
    <row r="490" spans="1:6" ht="24" x14ac:dyDescent="0.15">
      <c r="A490" s="1">
        <v>489</v>
      </c>
      <c r="B490" s="3" t="s">
        <v>935</v>
      </c>
      <c r="C490" s="3" t="s">
        <v>936</v>
      </c>
      <c r="D490" s="1"/>
      <c r="E490" s="3"/>
      <c r="F490" s="3"/>
    </row>
    <row r="491" spans="1:6" ht="24" x14ac:dyDescent="0.15">
      <c r="A491" s="1">
        <v>490</v>
      </c>
      <c r="B491" s="3" t="s">
        <v>937</v>
      </c>
      <c r="C491" s="3" t="s">
        <v>938</v>
      </c>
      <c r="D491" s="1"/>
      <c r="E491" s="3"/>
      <c r="F491" s="3"/>
    </row>
    <row r="492" spans="1:6" ht="24" x14ac:dyDescent="0.15">
      <c r="A492" s="1">
        <v>491</v>
      </c>
      <c r="B492" s="3" t="s">
        <v>939</v>
      </c>
      <c r="C492" s="3" t="s">
        <v>940</v>
      </c>
      <c r="D492" s="1"/>
      <c r="E492" s="3"/>
      <c r="F492" s="3"/>
    </row>
    <row r="493" spans="1:6" ht="24" x14ac:dyDescent="0.15">
      <c r="A493" s="1">
        <v>492</v>
      </c>
      <c r="B493" s="3" t="s">
        <v>941</v>
      </c>
      <c r="C493" s="3" t="s">
        <v>942</v>
      </c>
      <c r="D493" s="1"/>
      <c r="E493" s="3"/>
      <c r="F493" s="3"/>
    </row>
    <row r="494" spans="1:6" ht="24" x14ac:dyDescent="0.15">
      <c r="A494" s="1">
        <v>493</v>
      </c>
      <c r="B494" s="3" t="s">
        <v>301</v>
      </c>
      <c r="C494" s="3" t="s">
        <v>943</v>
      </c>
      <c r="D494" s="1"/>
      <c r="E494" s="3"/>
      <c r="F494" s="3"/>
    </row>
    <row r="495" spans="1:6" ht="24" x14ac:dyDescent="0.15">
      <c r="A495" s="1">
        <v>494</v>
      </c>
      <c r="B495" s="3" t="s">
        <v>944</v>
      </c>
      <c r="C495" s="3" t="s">
        <v>945</v>
      </c>
      <c r="D495" s="1"/>
      <c r="E495" s="3"/>
      <c r="F495" s="3"/>
    </row>
    <row r="496" spans="1:6" ht="24" x14ac:dyDescent="0.15">
      <c r="A496" s="1">
        <v>495</v>
      </c>
      <c r="B496" s="3" t="s">
        <v>946</v>
      </c>
      <c r="C496" s="3" t="s">
        <v>947</v>
      </c>
      <c r="D496" s="1"/>
      <c r="E496" s="3"/>
      <c r="F496" s="3"/>
    </row>
    <row r="497" spans="1:6" ht="24" x14ac:dyDescent="0.15">
      <c r="A497" s="1">
        <v>496</v>
      </c>
      <c r="B497" s="3" t="s">
        <v>948</v>
      </c>
      <c r="C497" s="3" t="s">
        <v>949</v>
      </c>
      <c r="D497" s="1"/>
      <c r="E497" s="3"/>
      <c r="F497" s="3"/>
    </row>
    <row r="498" spans="1:6" ht="24" x14ac:dyDescent="0.15">
      <c r="A498" s="1">
        <v>497</v>
      </c>
      <c r="B498" s="3" t="s">
        <v>950</v>
      </c>
      <c r="C498" s="3" t="s">
        <v>951</v>
      </c>
      <c r="D498" s="1"/>
      <c r="E498" s="3"/>
      <c r="F498" s="3"/>
    </row>
    <row r="499" spans="1:6" ht="24" x14ac:dyDescent="0.15">
      <c r="A499" s="1">
        <v>498</v>
      </c>
      <c r="B499" s="3" t="s">
        <v>952</v>
      </c>
      <c r="C499" s="3" t="s">
        <v>953</v>
      </c>
      <c r="D499" s="1"/>
      <c r="E499" s="3"/>
      <c r="F499" s="3"/>
    </row>
    <row r="500" spans="1:6" ht="24" x14ac:dyDescent="0.15">
      <c r="A500" s="1">
        <v>499</v>
      </c>
      <c r="B500" s="3" t="s">
        <v>107</v>
      </c>
      <c r="C500" s="3" t="s">
        <v>954</v>
      </c>
      <c r="D500" s="1"/>
      <c r="E500" s="3"/>
      <c r="F500" s="3"/>
    </row>
    <row r="501" spans="1:6" ht="24" x14ac:dyDescent="0.15">
      <c r="A501" s="1">
        <v>500</v>
      </c>
      <c r="B501" s="3" t="s">
        <v>955</v>
      </c>
      <c r="C501" s="3" t="s">
        <v>956</v>
      </c>
      <c r="D501" s="1"/>
      <c r="E501" s="3"/>
      <c r="F501" s="3"/>
    </row>
    <row r="502" spans="1:6" ht="24" x14ac:dyDescent="0.15">
      <c r="A502" s="1">
        <v>501</v>
      </c>
      <c r="B502" s="3" t="s">
        <v>957</v>
      </c>
      <c r="C502" s="3" t="s">
        <v>958</v>
      </c>
      <c r="D502" s="1"/>
      <c r="E502" s="3"/>
      <c r="F502" s="3"/>
    </row>
    <row r="503" spans="1:6" ht="24" x14ac:dyDescent="0.15">
      <c r="A503" s="1">
        <v>502</v>
      </c>
      <c r="B503" s="3" t="s">
        <v>959</v>
      </c>
      <c r="C503" s="3" t="s">
        <v>960</v>
      </c>
      <c r="D503" s="1"/>
      <c r="E503" s="3"/>
      <c r="F503" s="3"/>
    </row>
    <row r="504" spans="1:6" ht="24" x14ac:dyDescent="0.15">
      <c r="A504" s="1">
        <v>503</v>
      </c>
      <c r="B504" s="3" t="s">
        <v>961</v>
      </c>
      <c r="C504" s="3" t="s">
        <v>962</v>
      </c>
      <c r="D504" s="1"/>
      <c r="E504" s="3"/>
      <c r="F504" s="3"/>
    </row>
    <row r="505" spans="1:6" ht="36" x14ac:dyDescent="0.15">
      <c r="A505" s="1">
        <v>504</v>
      </c>
      <c r="B505" s="3" t="s">
        <v>963</v>
      </c>
      <c r="C505" s="3" t="s">
        <v>964</v>
      </c>
      <c r="D505" s="1"/>
      <c r="E505" s="3"/>
      <c r="F505" s="3"/>
    </row>
    <row r="506" spans="1:6" ht="24" x14ac:dyDescent="0.15">
      <c r="A506" s="1">
        <v>505</v>
      </c>
      <c r="B506" s="3" t="s">
        <v>965</v>
      </c>
      <c r="C506" s="3" t="s">
        <v>966</v>
      </c>
      <c r="D506" s="1"/>
      <c r="E506" s="3"/>
      <c r="F506" s="3"/>
    </row>
    <row r="507" spans="1:6" ht="24" x14ac:dyDescent="0.15">
      <c r="A507" s="1">
        <v>506</v>
      </c>
      <c r="B507" s="3" t="s">
        <v>967</v>
      </c>
      <c r="C507" s="3" t="s">
        <v>968</v>
      </c>
      <c r="D507" s="1"/>
      <c r="E507" s="3"/>
      <c r="F507" s="3"/>
    </row>
    <row r="508" spans="1:6" ht="24" x14ac:dyDescent="0.15">
      <c r="A508" s="1">
        <v>507</v>
      </c>
      <c r="B508" s="3" t="s">
        <v>969</v>
      </c>
      <c r="C508" s="3" t="s">
        <v>970</v>
      </c>
      <c r="D508" s="1"/>
      <c r="E508" s="3"/>
      <c r="F508" s="3"/>
    </row>
    <row r="509" spans="1:6" ht="24" x14ac:dyDescent="0.15">
      <c r="A509" s="1">
        <v>508</v>
      </c>
      <c r="B509" s="3" t="s">
        <v>971</v>
      </c>
      <c r="C509" s="3" t="s">
        <v>972</v>
      </c>
      <c r="D509" s="1"/>
      <c r="E509" s="3"/>
      <c r="F509" s="3"/>
    </row>
    <row r="510" spans="1:6" ht="24" x14ac:dyDescent="0.15">
      <c r="A510" s="1">
        <v>509</v>
      </c>
      <c r="B510" s="3" t="s">
        <v>973</v>
      </c>
      <c r="C510" s="3" t="s">
        <v>974</v>
      </c>
      <c r="D510" s="1"/>
      <c r="E510" s="3"/>
      <c r="F510" s="3"/>
    </row>
    <row r="511" spans="1:6" ht="24" x14ac:dyDescent="0.15">
      <c r="A511" s="1">
        <v>510</v>
      </c>
      <c r="B511" s="3" t="s">
        <v>975</v>
      </c>
      <c r="C511" s="3" t="s">
        <v>976</v>
      </c>
      <c r="D511" s="1"/>
      <c r="E511" s="3"/>
      <c r="F511" s="3"/>
    </row>
    <row r="512" spans="1:6" ht="24" x14ac:dyDescent="0.15">
      <c r="A512" s="1">
        <v>511</v>
      </c>
      <c r="B512" s="3" t="s">
        <v>977</v>
      </c>
      <c r="C512" s="3" t="s">
        <v>978</v>
      </c>
      <c r="D512" s="1"/>
      <c r="E512" s="3"/>
      <c r="F512" s="3"/>
    </row>
    <row r="513" spans="1:6" ht="24" x14ac:dyDescent="0.15">
      <c r="A513" s="1">
        <v>512</v>
      </c>
      <c r="B513" s="3" t="s">
        <v>979</v>
      </c>
      <c r="C513" s="3" t="s">
        <v>980</v>
      </c>
      <c r="D513" s="1"/>
      <c r="E513" s="3"/>
      <c r="F513" s="3"/>
    </row>
    <row r="514" spans="1:6" ht="24" x14ac:dyDescent="0.15">
      <c r="A514" s="1">
        <v>513</v>
      </c>
      <c r="B514" s="3" t="s">
        <v>981</v>
      </c>
      <c r="C514" s="3" t="s">
        <v>982</v>
      </c>
      <c r="D514" s="1"/>
      <c r="E514" s="3"/>
      <c r="F514" s="3"/>
    </row>
    <row r="515" spans="1:6" ht="24" x14ac:dyDescent="0.15">
      <c r="A515" s="1">
        <v>514</v>
      </c>
      <c r="B515" s="3" t="s">
        <v>983</v>
      </c>
      <c r="C515" s="3" t="s">
        <v>984</v>
      </c>
      <c r="D515" s="1"/>
      <c r="E515" s="3"/>
      <c r="F515" s="3"/>
    </row>
    <row r="516" spans="1:6" ht="24" x14ac:dyDescent="0.15">
      <c r="A516" s="1">
        <v>515</v>
      </c>
      <c r="B516" s="3" t="s">
        <v>985</v>
      </c>
      <c r="C516" s="3" t="s">
        <v>986</v>
      </c>
      <c r="D516" s="1"/>
      <c r="E516" s="3"/>
      <c r="F516" s="3"/>
    </row>
    <row r="517" spans="1:6" ht="24" x14ac:dyDescent="0.15">
      <c r="A517" s="1">
        <v>516</v>
      </c>
      <c r="B517" s="3" t="s">
        <v>987</v>
      </c>
      <c r="C517" s="3" t="s">
        <v>988</v>
      </c>
      <c r="D517" s="1"/>
      <c r="E517" s="3"/>
      <c r="F517" s="3"/>
    </row>
    <row r="518" spans="1:6" ht="24" x14ac:dyDescent="0.15">
      <c r="A518" s="1">
        <v>517</v>
      </c>
      <c r="B518" s="3" t="s">
        <v>989</v>
      </c>
      <c r="C518" s="3" t="s">
        <v>990</v>
      </c>
      <c r="D518" s="1"/>
      <c r="E518" s="3"/>
      <c r="F518" s="3"/>
    </row>
    <row r="519" spans="1:6" ht="24" x14ac:dyDescent="0.15">
      <c r="A519" s="1">
        <v>518</v>
      </c>
      <c r="B519" s="3" t="s">
        <v>991</v>
      </c>
      <c r="C519" s="3" t="s">
        <v>992</v>
      </c>
      <c r="D519" s="1"/>
      <c r="E519" s="3"/>
      <c r="F519" s="3"/>
    </row>
    <row r="520" spans="1:6" ht="24" x14ac:dyDescent="0.15">
      <c r="A520" s="1">
        <v>519</v>
      </c>
      <c r="B520" s="3" t="s">
        <v>993</v>
      </c>
      <c r="C520" s="3" t="s">
        <v>994</v>
      </c>
      <c r="D520" s="1"/>
      <c r="E520" s="3"/>
      <c r="F520" s="3"/>
    </row>
    <row r="521" spans="1:6" ht="24" x14ac:dyDescent="0.15">
      <c r="A521" s="1">
        <v>520</v>
      </c>
      <c r="B521" s="3" t="s">
        <v>406</v>
      </c>
      <c r="C521" s="3" t="s">
        <v>995</v>
      </c>
      <c r="D521" s="1"/>
      <c r="E521" s="3"/>
      <c r="F521" s="3"/>
    </row>
    <row r="522" spans="1:6" ht="24" x14ac:dyDescent="0.15">
      <c r="A522" s="1">
        <v>521</v>
      </c>
      <c r="B522" s="3" t="s">
        <v>996</v>
      </c>
      <c r="C522" s="3" t="s">
        <v>997</v>
      </c>
      <c r="D522" s="1"/>
      <c r="E522" s="3"/>
      <c r="F522" s="3"/>
    </row>
    <row r="523" spans="1:6" ht="24" x14ac:dyDescent="0.15">
      <c r="A523" s="1">
        <v>522</v>
      </c>
      <c r="B523" s="3" t="s">
        <v>998</v>
      </c>
      <c r="C523" s="3" t="s">
        <v>999</v>
      </c>
      <c r="D523" s="1"/>
      <c r="E523" s="3"/>
      <c r="F523" s="3"/>
    </row>
    <row r="524" spans="1:6" ht="24" x14ac:dyDescent="0.15">
      <c r="A524" s="1">
        <v>523</v>
      </c>
      <c r="B524" s="3" t="s">
        <v>1000</v>
      </c>
      <c r="C524" s="3" t="s">
        <v>1001</v>
      </c>
      <c r="D524" s="1"/>
      <c r="E524" s="3"/>
      <c r="F524" s="3"/>
    </row>
    <row r="525" spans="1:6" ht="36" x14ac:dyDescent="0.15">
      <c r="A525" s="1">
        <v>524</v>
      </c>
      <c r="B525" s="3" t="s">
        <v>1002</v>
      </c>
      <c r="C525" s="3" t="s">
        <v>1003</v>
      </c>
      <c r="D525" s="1"/>
      <c r="E525" s="3"/>
      <c r="F525" s="3"/>
    </row>
    <row r="526" spans="1:6" ht="24" x14ac:dyDescent="0.15">
      <c r="A526" s="1">
        <v>525</v>
      </c>
      <c r="B526" s="3" t="s">
        <v>1004</v>
      </c>
      <c r="C526" s="3" t="s">
        <v>1005</v>
      </c>
      <c r="D526" s="1"/>
      <c r="E526" s="3"/>
      <c r="F526" s="3"/>
    </row>
    <row r="527" spans="1:6" ht="24" x14ac:dyDescent="0.15">
      <c r="A527" s="1">
        <v>526</v>
      </c>
      <c r="B527" s="3" t="s">
        <v>1006</v>
      </c>
      <c r="C527" s="3" t="s">
        <v>1007</v>
      </c>
      <c r="D527" s="1"/>
      <c r="E527" s="3"/>
      <c r="F527" s="3"/>
    </row>
    <row r="528" spans="1:6" ht="24" x14ac:dyDescent="0.15">
      <c r="A528" s="1">
        <v>527</v>
      </c>
      <c r="B528" s="3" t="s">
        <v>1008</v>
      </c>
      <c r="C528" s="3" t="s">
        <v>1009</v>
      </c>
      <c r="D528" s="1"/>
      <c r="E528" s="3"/>
      <c r="F528" s="3"/>
    </row>
    <row r="529" spans="1:6" ht="24" x14ac:dyDescent="0.15">
      <c r="A529" s="1">
        <v>528</v>
      </c>
      <c r="B529" s="3" t="s">
        <v>1010</v>
      </c>
      <c r="C529" s="3" t="s">
        <v>1011</v>
      </c>
      <c r="D529" s="1"/>
      <c r="E529" s="3"/>
      <c r="F529" s="3"/>
    </row>
    <row r="530" spans="1:6" ht="24" x14ac:dyDescent="0.15">
      <c r="A530" s="1">
        <v>529</v>
      </c>
      <c r="B530" s="3" t="s">
        <v>654</v>
      </c>
      <c r="C530" s="3" t="s">
        <v>1012</v>
      </c>
      <c r="D530" s="1"/>
      <c r="E530" s="3"/>
      <c r="F530" s="3"/>
    </row>
    <row r="531" spans="1:6" ht="24" x14ac:dyDescent="0.15">
      <c r="A531" s="1">
        <v>530</v>
      </c>
      <c r="B531" s="3" t="s">
        <v>1013</v>
      </c>
      <c r="C531" s="3" t="s">
        <v>1014</v>
      </c>
      <c r="D531" s="1"/>
      <c r="E531" s="3"/>
      <c r="F531" s="3"/>
    </row>
    <row r="532" spans="1:6" ht="24" x14ac:dyDescent="0.15">
      <c r="A532" s="1">
        <v>531</v>
      </c>
      <c r="B532" s="3" t="s">
        <v>1015</v>
      </c>
      <c r="C532" s="3" t="s">
        <v>1016</v>
      </c>
      <c r="D532" s="1"/>
      <c r="E532" s="3"/>
      <c r="F532" s="3"/>
    </row>
    <row r="533" spans="1:6" ht="24" x14ac:dyDescent="0.15">
      <c r="A533" s="1">
        <v>532</v>
      </c>
      <c r="B533" s="3" t="s">
        <v>313</v>
      </c>
      <c r="C533" s="3" t="s">
        <v>1017</v>
      </c>
      <c r="D533" s="1"/>
      <c r="E533" s="3"/>
      <c r="F533" s="3"/>
    </row>
    <row r="534" spans="1:6" ht="24" x14ac:dyDescent="0.15">
      <c r="A534" s="1">
        <v>533</v>
      </c>
      <c r="B534" s="3" t="s">
        <v>1018</v>
      </c>
      <c r="C534" s="3" t="s">
        <v>1019</v>
      </c>
      <c r="D534" s="1"/>
      <c r="E534" s="3"/>
      <c r="F534" s="3"/>
    </row>
    <row r="535" spans="1:6" ht="24" x14ac:dyDescent="0.15">
      <c r="A535" s="1">
        <v>534</v>
      </c>
      <c r="B535" s="3" t="s">
        <v>1020</v>
      </c>
      <c r="C535" s="3" t="s">
        <v>1021</v>
      </c>
      <c r="D535" s="1"/>
      <c r="E535" s="3"/>
      <c r="F535" s="3"/>
    </row>
    <row r="536" spans="1:6" ht="24" x14ac:dyDescent="0.15">
      <c r="A536" s="1">
        <v>535</v>
      </c>
      <c r="B536" s="3" t="s">
        <v>1022</v>
      </c>
      <c r="C536" s="3" t="s">
        <v>1023</v>
      </c>
      <c r="D536" s="1"/>
      <c r="E536" s="3"/>
      <c r="F536" s="3"/>
    </row>
    <row r="537" spans="1:6" ht="24" x14ac:dyDescent="0.15">
      <c r="A537" s="1">
        <v>536</v>
      </c>
      <c r="B537" s="3" t="s">
        <v>1024</v>
      </c>
      <c r="C537" s="3" t="s">
        <v>1025</v>
      </c>
      <c r="D537" s="1"/>
      <c r="E537" s="3"/>
      <c r="F537" s="3"/>
    </row>
    <row r="538" spans="1:6" ht="24" x14ac:dyDescent="0.15">
      <c r="A538" s="1">
        <v>537</v>
      </c>
      <c r="B538" s="3" t="s">
        <v>1026</v>
      </c>
      <c r="C538" s="3" t="s">
        <v>1027</v>
      </c>
      <c r="D538" s="1"/>
      <c r="E538" s="3"/>
      <c r="F538" s="3"/>
    </row>
    <row r="539" spans="1:6" ht="24" x14ac:dyDescent="0.15">
      <c r="A539" s="1">
        <v>538</v>
      </c>
      <c r="B539" s="3" t="s">
        <v>1028</v>
      </c>
      <c r="C539" s="3" t="s">
        <v>1029</v>
      </c>
      <c r="D539" s="1"/>
      <c r="E539" s="3"/>
      <c r="F539" s="3"/>
    </row>
    <row r="540" spans="1:6" ht="24" x14ac:dyDescent="0.15">
      <c r="A540" s="1">
        <v>539</v>
      </c>
      <c r="B540" s="3" t="s">
        <v>1030</v>
      </c>
      <c r="C540" s="3" t="s">
        <v>1031</v>
      </c>
      <c r="D540" s="1"/>
      <c r="E540" s="3"/>
      <c r="F540" s="3"/>
    </row>
    <row r="541" spans="1:6" ht="24" x14ac:dyDescent="0.15">
      <c r="A541" s="1">
        <v>540</v>
      </c>
      <c r="B541" s="3" t="s">
        <v>1032</v>
      </c>
      <c r="C541" s="3" t="s">
        <v>1033</v>
      </c>
      <c r="D541" s="1"/>
      <c r="E541" s="3"/>
      <c r="F541" s="3"/>
    </row>
    <row r="542" spans="1:6" ht="24" x14ac:dyDescent="0.15">
      <c r="A542" s="1">
        <v>541</v>
      </c>
      <c r="B542" s="3" t="s">
        <v>1034</v>
      </c>
      <c r="C542" s="3" t="s">
        <v>1035</v>
      </c>
      <c r="D542" s="1"/>
      <c r="E542" s="3"/>
      <c r="F542" s="3"/>
    </row>
    <row r="543" spans="1:6" ht="24" x14ac:dyDescent="0.15">
      <c r="A543" s="1">
        <v>542</v>
      </c>
      <c r="B543" s="3" t="s">
        <v>1036</v>
      </c>
      <c r="C543" s="3" t="s">
        <v>1037</v>
      </c>
      <c r="D543" s="1"/>
      <c r="E543" s="3"/>
      <c r="F543" s="3"/>
    </row>
    <row r="544" spans="1:6" ht="24" x14ac:dyDescent="0.15">
      <c r="A544" s="1">
        <v>543</v>
      </c>
      <c r="B544" s="3" t="s">
        <v>1038</v>
      </c>
      <c r="C544" s="3" t="s">
        <v>1039</v>
      </c>
      <c r="D544" s="1"/>
      <c r="E544" s="3"/>
      <c r="F544" s="3"/>
    </row>
    <row r="545" spans="1:6" ht="24" x14ac:dyDescent="0.15">
      <c r="A545" s="1">
        <v>544</v>
      </c>
      <c r="B545" s="3" t="s">
        <v>1040</v>
      </c>
      <c r="C545" s="3" t="s">
        <v>1041</v>
      </c>
      <c r="D545" s="1"/>
      <c r="E545" s="3"/>
      <c r="F545" s="3"/>
    </row>
    <row r="546" spans="1:6" ht="24" x14ac:dyDescent="0.15">
      <c r="A546" s="1">
        <v>545</v>
      </c>
      <c r="B546" s="3" t="s">
        <v>1042</v>
      </c>
      <c r="C546" s="3" t="s">
        <v>1043</v>
      </c>
      <c r="D546" s="1"/>
      <c r="E546" s="3"/>
      <c r="F546" s="3"/>
    </row>
    <row r="547" spans="1:6" ht="24" x14ac:dyDescent="0.15">
      <c r="A547" s="1">
        <v>546</v>
      </c>
      <c r="B547" s="3" t="s">
        <v>1044</v>
      </c>
      <c r="C547" s="3" t="s">
        <v>1045</v>
      </c>
      <c r="D547" s="1"/>
      <c r="E547" s="3"/>
      <c r="F547" s="3"/>
    </row>
    <row r="548" spans="1:6" ht="24" x14ac:dyDescent="0.15">
      <c r="A548" s="1">
        <v>547</v>
      </c>
      <c r="B548" s="3" t="s">
        <v>490</v>
      </c>
      <c r="C548" s="3" t="s">
        <v>1046</v>
      </c>
      <c r="D548" s="1"/>
      <c r="E548" s="3"/>
      <c r="F548" s="3"/>
    </row>
    <row r="549" spans="1:6" ht="24" x14ac:dyDescent="0.15">
      <c r="A549" s="1">
        <v>548</v>
      </c>
      <c r="B549" s="3" t="s">
        <v>1047</v>
      </c>
      <c r="C549" s="3" t="s">
        <v>1048</v>
      </c>
      <c r="D549" s="1"/>
      <c r="E549" s="3"/>
      <c r="F549" s="3"/>
    </row>
    <row r="550" spans="1:6" ht="24" x14ac:dyDescent="0.15">
      <c r="A550" s="1">
        <v>549</v>
      </c>
      <c r="B550" s="3" t="s">
        <v>1049</v>
      </c>
      <c r="C550" s="3" t="s">
        <v>1050</v>
      </c>
      <c r="D550" s="1"/>
      <c r="E550" s="3"/>
      <c r="F550" s="3"/>
    </row>
    <row r="551" spans="1:6" ht="24" x14ac:dyDescent="0.15">
      <c r="A551" s="1">
        <v>550</v>
      </c>
      <c r="B551" s="3" t="s">
        <v>313</v>
      </c>
      <c r="C551" s="3" t="s">
        <v>1051</v>
      </c>
      <c r="D551" s="1"/>
      <c r="E551" s="3"/>
      <c r="F551" s="3"/>
    </row>
    <row r="552" spans="1:6" ht="24" x14ac:dyDescent="0.15">
      <c r="A552" s="1">
        <v>551</v>
      </c>
      <c r="B552" s="3" t="s">
        <v>1052</v>
      </c>
      <c r="C552" s="3" t="s">
        <v>1053</v>
      </c>
      <c r="D552" s="1"/>
      <c r="E552" s="3"/>
      <c r="F552" s="3"/>
    </row>
    <row r="553" spans="1:6" ht="24" x14ac:dyDescent="0.15">
      <c r="A553" s="1">
        <v>552</v>
      </c>
      <c r="B553" s="3" t="s">
        <v>1054</v>
      </c>
      <c r="C553" s="3" t="s">
        <v>1055</v>
      </c>
      <c r="D553" s="1"/>
      <c r="E553" s="3"/>
      <c r="F553" s="3"/>
    </row>
    <row r="554" spans="1:6" ht="24" x14ac:dyDescent="0.15">
      <c r="A554" s="1">
        <v>553</v>
      </c>
      <c r="B554" s="3" t="s">
        <v>1002</v>
      </c>
      <c r="C554" s="3" t="s">
        <v>1056</v>
      </c>
      <c r="D554" s="1"/>
      <c r="E554" s="3"/>
      <c r="F554" s="3"/>
    </row>
    <row r="555" spans="1:6" ht="24" x14ac:dyDescent="0.15">
      <c r="A555" s="1">
        <v>554</v>
      </c>
      <c r="B555" s="3" t="s">
        <v>1057</v>
      </c>
      <c r="C555" s="3" t="s">
        <v>1058</v>
      </c>
      <c r="D555" s="1"/>
      <c r="E555" s="3"/>
      <c r="F555" s="3"/>
    </row>
    <row r="556" spans="1:6" ht="24" x14ac:dyDescent="0.15">
      <c r="A556" s="1">
        <v>555</v>
      </c>
      <c r="B556" s="3" t="s">
        <v>975</v>
      </c>
      <c r="C556" s="3" t="s">
        <v>1059</v>
      </c>
      <c r="D556" s="1"/>
      <c r="E556" s="3"/>
      <c r="F556" s="3"/>
    </row>
    <row r="557" spans="1:6" ht="24" x14ac:dyDescent="0.15">
      <c r="A557" s="1">
        <v>556</v>
      </c>
      <c r="B557" s="3" t="s">
        <v>1060</v>
      </c>
      <c r="C557" s="3" t="s">
        <v>1061</v>
      </c>
      <c r="D557" s="1"/>
      <c r="E557" s="3"/>
      <c r="F557" s="3"/>
    </row>
    <row r="558" spans="1:6" ht="36" x14ac:dyDescent="0.15">
      <c r="A558" s="1">
        <v>557</v>
      </c>
      <c r="B558" s="3" t="s">
        <v>1062</v>
      </c>
      <c r="C558" s="3" t="s">
        <v>1063</v>
      </c>
      <c r="D558" s="1"/>
      <c r="E558" s="3"/>
      <c r="F558" s="3"/>
    </row>
    <row r="559" spans="1:6" ht="24" x14ac:dyDescent="0.15">
      <c r="A559" s="1">
        <v>558</v>
      </c>
      <c r="B559" s="3" t="s">
        <v>1064</v>
      </c>
      <c r="C559" s="3" t="s">
        <v>1065</v>
      </c>
      <c r="D559" s="1"/>
      <c r="E559" s="3"/>
      <c r="F559" s="3"/>
    </row>
    <row r="560" spans="1:6" ht="24" x14ac:dyDescent="0.15">
      <c r="A560" s="1">
        <v>559</v>
      </c>
      <c r="B560" s="3" t="s">
        <v>1066</v>
      </c>
      <c r="C560" s="3" t="s">
        <v>1067</v>
      </c>
      <c r="D560" s="1"/>
      <c r="E560" s="3"/>
      <c r="F560" s="3"/>
    </row>
    <row r="561" spans="1:6" ht="24" x14ac:dyDescent="0.15">
      <c r="A561" s="1">
        <v>560</v>
      </c>
      <c r="B561" s="3" t="s">
        <v>1068</v>
      </c>
      <c r="C561" s="3" t="s">
        <v>1069</v>
      </c>
      <c r="D561" s="1"/>
      <c r="E561" s="3"/>
      <c r="F561" s="3"/>
    </row>
    <row r="562" spans="1:6" ht="24" x14ac:dyDescent="0.15">
      <c r="A562" s="1">
        <v>561</v>
      </c>
      <c r="B562" s="3" t="s">
        <v>1070</v>
      </c>
      <c r="C562" s="3" t="s">
        <v>1071</v>
      </c>
      <c r="D562" s="1"/>
      <c r="E562" s="3"/>
      <c r="F562" s="3"/>
    </row>
    <row r="563" spans="1:6" ht="24" x14ac:dyDescent="0.15">
      <c r="A563" s="1">
        <v>562</v>
      </c>
      <c r="B563" s="3" t="s">
        <v>1072</v>
      </c>
      <c r="C563" s="3" t="s">
        <v>1073</v>
      </c>
      <c r="D563" s="1"/>
      <c r="E563" s="3"/>
      <c r="F563" s="3"/>
    </row>
    <row r="564" spans="1:6" ht="24" x14ac:dyDescent="0.15">
      <c r="A564" s="1">
        <v>563</v>
      </c>
      <c r="B564" s="3" t="s">
        <v>1074</v>
      </c>
      <c r="C564" s="3" t="s">
        <v>1075</v>
      </c>
      <c r="D564" s="1"/>
      <c r="E564" s="3"/>
      <c r="F564" s="3"/>
    </row>
    <row r="565" spans="1:6" ht="24" x14ac:dyDescent="0.15">
      <c r="A565" s="1">
        <v>564</v>
      </c>
      <c r="B565" s="3" t="s">
        <v>1076</v>
      </c>
      <c r="C565" s="3" t="s">
        <v>1077</v>
      </c>
      <c r="D565" s="1"/>
      <c r="E565" s="3"/>
      <c r="F565" s="3"/>
    </row>
    <row r="566" spans="1:6" ht="24" x14ac:dyDescent="0.15">
      <c r="A566" s="1">
        <v>565</v>
      </c>
      <c r="B566" s="3" t="s">
        <v>1078</v>
      </c>
      <c r="C566" s="3" t="s">
        <v>1079</v>
      </c>
      <c r="D566" s="1"/>
      <c r="E566" s="3"/>
      <c r="F566" s="3"/>
    </row>
    <row r="567" spans="1:6" ht="24" x14ac:dyDescent="0.15">
      <c r="A567" s="1">
        <v>566</v>
      </c>
      <c r="B567" s="3" t="s">
        <v>1080</v>
      </c>
      <c r="C567" s="3" t="s">
        <v>1081</v>
      </c>
      <c r="D567" s="1"/>
      <c r="E567" s="3"/>
      <c r="F567" s="3"/>
    </row>
    <row r="568" spans="1:6" ht="24" x14ac:dyDescent="0.15">
      <c r="A568" s="1">
        <v>567</v>
      </c>
      <c r="B568" s="3" t="s">
        <v>1082</v>
      </c>
      <c r="C568" s="3" t="s">
        <v>1083</v>
      </c>
      <c r="D568" s="1"/>
      <c r="E568" s="3"/>
      <c r="F568" s="3"/>
    </row>
    <row r="569" spans="1:6" ht="24" x14ac:dyDescent="0.15">
      <c r="A569" s="1">
        <v>568</v>
      </c>
      <c r="B569" s="3" t="s">
        <v>1084</v>
      </c>
      <c r="C569" s="3" t="s">
        <v>1085</v>
      </c>
      <c r="D569" s="1"/>
      <c r="E569" s="3"/>
      <c r="F569" s="3"/>
    </row>
    <row r="570" spans="1:6" ht="24" x14ac:dyDescent="0.15">
      <c r="A570" s="1">
        <v>569</v>
      </c>
      <c r="B570" s="3" t="s">
        <v>1086</v>
      </c>
      <c r="C570" s="3" t="s">
        <v>1087</v>
      </c>
      <c r="D570" s="1"/>
      <c r="E570" s="3"/>
      <c r="F570" s="3"/>
    </row>
    <row r="571" spans="1:6" ht="24" x14ac:dyDescent="0.15">
      <c r="A571" s="1">
        <v>570</v>
      </c>
      <c r="B571" s="3" t="s">
        <v>28</v>
      </c>
      <c r="C571" s="3" t="s">
        <v>1088</v>
      </c>
      <c r="D571" s="1" t="s">
        <v>1731</v>
      </c>
      <c r="E571" s="3" t="s">
        <v>1738</v>
      </c>
      <c r="F571" s="3" t="s">
        <v>1748</v>
      </c>
    </row>
    <row r="572" spans="1:6" ht="24" x14ac:dyDescent="0.15">
      <c r="A572" s="1">
        <v>571</v>
      </c>
      <c r="B572" s="3" t="s">
        <v>1089</v>
      </c>
      <c r="C572" s="3" t="s">
        <v>1090</v>
      </c>
      <c r="D572" s="1"/>
      <c r="E572" s="3"/>
      <c r="F572" s="3"/>
    </row>
    <row r="573" spans="1:6" ht="24" x14ac:dyDescent="0.15">
      <c r="A573" s="1">
        <v>572</v>
      </c>
      <c r="B573" s="3" t="s">
        <v>512</v>
      </c>
      <c r="C573" s="3" t="s">
        <v>1091</v>
      </c>
      <c r="D573" s="1"/>
      <c r="E573" s="3"/>
      <c r="F573" s="3"/>
    </row>
    <row r="574" spans="1:6" ht="24" x14ac:dyDescent="0.15">
      <c r="A574" s="1">
        <v>573</v>
      </c>
      <c r="B574" s="3" t="s">
        <v>1026</v>
      </c>
      <c r="C574" s="3" t="s">
        <v>1092</v>
      </c>
      <c r="D574" s="1"/>
      <c r="E574" s="3"/>
      <c r="F574" s="3"/>
    </row>
    <row r="575" spans="1:6" ht="36" x14ac:dyDescent="0.15">
      <c r="A575" s="1">
        <v>574</v>
      </c>
      <c r="B575" s="3" t="s">
        <v>1093</v>
      </c>
      <c r="C575" s="3" t="s">
        <v>1094</v>
      </c>
      <c r="D575" s="1"/>
      <c r="E575" s="3"/>
      <c r="F575" s="3"/>
    </row>
    <row r="576" spans="1:6" ht="24" x14ac:dyDescent="0.15">
      <c r="A576" s="1">
        <v>575</v>
      </c>
      <c r="B576" s="3" t="s">
        <v>1095</v>
      </c>
      <c r="C576" s="3" t="s">
        <v>1096</v>
      </c>
      <c r="D576" s="1"/>
      <c r="E576" s="3"/>
      <c r="F576" s="3"/>
    </row>
    <row r="577" spans="1:6" ht="24" x14ac:dyDescent="0.15">
      <c r="A577" s="1">
        <v>576</v>
      </c>
      <c r="B577" s="3" t="s">
        <v>1097</v>
      </c>
      <c r="C577" s="3" t="s">
        <v>1098</v>
      </c>
      <c r="D577" s="1"/>
      <c r="E577" s="3"/>
      <c r="F577" s="3"/>
    </row>
    <row r="578" spans="1:6" ht="24" x14ac:dyDescent="0.15">
      <c r="A578" s="1">
        <v>577</v>
      </c>
      <c r="B578" s="3" t="s">
        <v>1099</v>
      </c>
      <c r="C578" s="3" t="s">
        <v>1100</v>
      </c>
      <c r="D578" s="1"/>
      <c r="E578" s="3"/>
      <c r="F578" s="3"/>
    </row>
    <row r="579" spans="1:6" ht="36" x14ac:dyDescent="0.15">
      <c r="A579" s="1">
        <v>578</v>
      </c>
      <c r="B579" s="3" t="s">
        <v>1101</v>
      </c>
      <c r="C579" s="3" t="s">
        <v>1102</v>
      </c>
      <c r="D579" s="1"/>
      <c r="E579" s="3"/>
      <c r="F579" s="3"/>
    </row>
    <row r="580" spans="1:6" ht="24" x14ac:dyDescent="0.15">
      <c r="A580" s="1">
        <v>579</v>
      </c>
      <c r="B580" s="3" t="s">
        <v>1103</v>
      </c>
      <c r="C580" s="3" t="s">
        <v>1104</v>
      </c>
      <c r="D580" s="1"/>
      <c r="E580" s="3"/>
      <c r="F580" s="3"/>
    </row>
    <row r="581" spans="1:6" ht="24" x14ac:dyDescent="0.15">
      <c r="A581" s="1">
        <v>580</v>
      </c>
      <c r="B581" s="3" t="s">
        <v>1105</v>
      </c>
      <c r="C581" s="3" t="s">
        <v>1106</v>
      </c>
      <c r="D581" s="1"/>
      <c r="E581" s="3"/>
      <c r="F581" s="3"/>
    </row>
    <row r="582" spans="1:6" ht="24" x14ac:dyDescent="0.15">
      <c r="A582" s="1">
        <v>581</v>
      </c>
      <c r="B582" s="3" t="s">
        <v>1107</v>
      </c>
      <c r="C582" s="3" t="s">
        <v>1108</v>
      </c>
      <c r="D582" s="1"/>
      <c r="E582" s="3"/>
      <c r="F582" s="3"/>
    </row>
    <row r="583" spans="1:6" ht="24" x14ac:dyDescent="0.15">
      <c r="A583" s="1">
        <v>582</v>
      </c>
      <c r="B583" s="3" t="s">
        <v>1109</v>
      </c>
      <c r="C583" s="3" t="s">
        <v>1110</v>
      </c>
      <c r="D583" s="1"/>
      <c r="E583" s="3"/>
      <c r="F583" s="3"/>
    </row>
    <row r="584" spans="1:6" ht="24" x14ac:dyDescent="0.15">
      <c r="A584" s="1">
        <v>583</v>
      </c>
      <c r="B584" s="3" t="s">
        <v>1111</v>
      </c>
      <c r="C584" s="3" t="s">
        <v>1112</v>
      </c>
      <c r="D584" s="1"/>
      <c r="E584" s="3"/>
      <c r="F584" s="3"/>
    </row>
    <row r="585" spans="1:6" ht="24" x14ac:dyDescent="0.15">
      <c r="A585" s="1">
        <v>584</v>
      </c>
      <c r="B585" s="3" t="s">
        <v>1113</v>
      </c>
      <c r="C585" s="3" t="s">
        <v>1114</v>
      </c>
      <c r="D585" s="1"/>
      <c r="E585" s="3"/>
      <c r="F585" s="3"/>
    </row>
    <row r="586" spans="1:6" ht="24" x14ac:dyDescent="0.15">
      <c r="A586" s="1">
        <v>585</v>
      </c>
      <c r="B586" s="3" t="s">
        <v>1115</v>
      </c>
      <c r="C586" s="3" t="s">
        <v>1116</v>
      </c>
      <c r="D586" s="1"/>
      <c r="E586" s="3"/>
      <c r="F586" s="3"/>
    </row>
    <row r="587" spans="1:6" ht="24" x14ac:dyDescent="0.15">
      <c r="A587" s="1">
        <v>586</v>
      </c>
      <c r="B587" s="3" t="s">
        <v>1117</v>
      </c>
      <c r="C587" s="3" t="s">
        <v>1118</v>
      </c>
      <c r="D587" s="1"/>
      <c r="E587" s="3"/>
      <c r="F587" s="3"/>
    </row>
    <row r="588" spans="1:6" ht="24" x14ac:dyDescent="0.15">
      <c r="A588" s="1">
        <v>587</v>
      </c>
      <c r="B588" s="3" t="s">
        <v>1119</v>
      </c>
      <c r="C588" s="3" t="s">
        <v>1120</v>
      </c>
      <c r="D588" s="1"/>
      <c r="E588" s="3"/>
      <c r="F588" s="3"/>
    </row>
    <row r="589" spans="1:6" ht="24" x14ac:dyDescent="0.15">
      <c r="A589" s="1">
        <v>588</v>
      </c>
      <c r="B589" s="3" t="s">
        <v>1121</v>
      </c>
      <c r="C589" s="3" t="s">
        <v>1122</v>
      </c>
      <c r="D589" s="1"/>
      <c r="E589" s="3"/>
      <c r="F589" s="3"/>
    </row>
    <row r="590" spans="1:6" ht="24" x14ac:dyDescent="0.15">
      <c r="A590" s="1">
        <v>589</v>
      </c>
      <c r="B590" s="3" t="s">
        <v>1123</v>
      </c>
      <c r="C590" s="3" t="s">
        <v>1124</v>
      </c>
      <c r="D590" s="1"/>
      <c r="E590" s="3"/>
      <c r="F590" s="3"/>
    </row>
    <row r="591" spans="1:6" ht="24" x14ac:dyDescent="0.15">
      <c r="A591" s="1">
        <v>590</v>
      </c>
      <c r="B591" s="3" t="s">
        <v>1125</v>
      </c>
      <c r="C591" s="3" t="s">
        <v>1126</v>
      </c>
      <c r="D591" s="1"/>
      <c r="E591" s="3"/>
      <c r="F591" s="3"/>
    </row>
    <row r="592" spans="1:6" ht="24" x14ac:dyDescent="0.15">
      <c r="A592" s="1">
        <v>591</v>
      </c>
      <c r="B592" s="3" t="s">
        <v>1127</v>
      </c>
      <c r="C592" s="3" t="s">
        <v>1128</v>
      </c>
      <c r="D592" s="1"/>
      <c r="E592" s="3"/>
      <c r="F592" s="3"/>
    </row>
    <row r="593" spans="1:6" ht="24" x14ac:dyDescent="0.15">
      <c r="A593" s="1">
        <v>592</v>
      </c>
      <c r="B593" s="3" t="s">
        <v>1129</v>
      </c>
      <c r="C593" s="3" t="s">
        <v>1130</v>
      </c>
      <c r="D593" s="1"/>
      <c r="E593" s="3"/>
      <c r="F593" s="3"/>
    </row>
    <row r="594" spans="1:6" ht="24" x14ac:dyDescent="0.15">
      <c r="A594" s="1">
        <v>593</v>
      </c>
      <c r="B594" s="3" t="s">
        <v>1131</v>
      </c>
      <c r="C594" s="3" t="s">
        <v>1132</v>
      </c>
      <c r="D594" s="1"/>
      <c r="E594" s="3"/>
      <c r="F594" s="3"/>
    </row>
    <row r="595" spans="1:6" ht="24" x14ac:dyDescent="0.15">
      <c r="A595" s="1">
        <v>594</v>
      </c>
      <c r="B595" s="3" t="s">
        <v>1133</v>
      </c>
      <c r="C595" s="3" t="s">
        <v>1134</v>
      </c>
      <c r="D595" s="1"/>
      <c r="E595" s="3"/>
      <c r="F595" s="3"/>
    </row>
    <row r="596" spans="1:6" ht="24" x14ac:dyDescent="0.15">
      <c r="A596" s="1">
        <v>595</v>
      </c>
      <c r="B596" s="3" t="s">
        <v>1135</v>
      </c>
      <c r="C596" s="3" t="s">
        <v>1136</v>
      </c>
      <c r="D596" s="1"/>
      <c r="E596" s="3"/>
      <c r="F596" s="3"/>
    </row>
    <row r="597" spans="1:6" ht="24" x14ac:dyDescent="0.15">
      <c r="A597" s="1">
        <v>596</v>
      </c>
      <c r="B597" s="3" t="s">
        <v>1137</v>
      </c>
      <c r="C597" s="3" t="s">
        <v>1138</v>
      </c>
      <c r="D597" s="1"/>
      <c r="E597" s="3"/>
      <c r="F597" s="3"/>
    </row>
    <row r="598" spans="1:6" ht="24" x14ac:dyDescent="0.15">
      <c r="A598" s="1">
        <v>597</v>
      </c>
      <c r="B598" s="3" t="s">
        <v>1139</v>
      </c>
      <c r="C598" s="3" t="s">
        <v>1140</v>
      </c>
      <c r="D598" s="1"/>
      <c r="E598" s="3"/>
      <c r="F598" s="3"/>
    </row>
    <row r="599" spans="1:6" ht="24" x14ac:dyDescent="0.15">
      <c r="A599" s="1">
        <v>598</v>
      </c>
      <c r="B599" s="3" t="s">
        <v>1141</v>
      </c>
      <c r="C599" s="3" t="s">
        <v>1142</v>
      </c>
      <c r="D599" s="1"/>
      <c r="E599" s="3"/>
      <c r="F599" s="3"/>
    </row>
    <row r="600" spans="1:6" ht="24" x14ac:dyDescent="0.15">
      <c r="A600" s="1">
        <v>599</v>
      </c>
      <c r="B600" s="3" t="s">
        <v>1143</v>
      </c>
      <c r="C600" s="3" t="s">
        <v>1144</v>
      </c>
      <c r="D600" s="1"/>
      <c r="E600" s="3"/>
      <c r="F600" s="3"/>
    </row>
    <row r="601" spans="1:6" ht="24" x14ac:dyDescent="0.15">
      <c r="A601" s="1">
        <v>600</v>
      </c>
      <c r="B601" s="3" t="s">
        <v>1145</v>
      </c>
      <c r="C601" s="3" t="s">
        <v>1146</v>
      </c>
      <c r="D601" s="1"/>
      <c r="E601" s="3"/>
      <c r="F601" s="3"/>
    </row>
    <row r="602" spans="1:6" ht="24" x14ac:dyDescent="0.15">
      <c r="A602" s="1">
        <v>601</v>
      </c>
      <c r="B602" s="3" t="s">
        <v>1147</v>
      </c>
      <c r="C602" s="3" t="s">
        <v>1148</v>
      </c>
      <c r="D602" s="1"/>
      <c r="E602" s="3"/>
      <c r="F602" s="3"/>
    </row>
    <row r="603" spans="1:6" ht="24" x14ac:dyDescent="0.15">
      <c r="A603" s="1">
        <v>602</v>
      </c>
      <c r="B603" s="3" t="s">
        <v>1149</v>
      </c>
      <c r="C603" s="3" t="s">
        <v>1150</v>
      </c>
      <c r="D603" s="1"/>
      <c r="E603" s="3"/>
      <c r="F603" s="3"/>
    </row>
    <row r="604" spans="1:6" ht="24" x14ac:dyDescent="0.15">
      <c r="A604" s="1">
        <v>603</v>
      </c>
      <c r="B604" s="3" t="s">
        <v>1151</v>
      </c>
      <c r="C604" s="3" t="s">
        <v>1152</v>
      </c>
      <c r="D604" s="1"/>
      <c r="E604" s="3"/>
      <c r="F604" s="3"/>
    </row>
    <row r="605" spans="1:6" ht="24" x14ac:dyDescent="0.15">
      <c r="A605" s="1">
        <v>604</v>
      </c>
      <c r="B605" s="3" t="s">
        <v>1153</v>
      </c>
      <c r="C605" s="3" t="s">
        <v>1154</v>
      </c>
      <c r="D605" s="1"/>
      <c r="E605" s="3"/>
      <c r="F605" s="3"/>
    </row>
    <row r="606" spans="1:6" ht="24" x14ac:dyDescent="0.15">
      <c r="A606" s="1">
        <v>605</v>
      </c>
      <c r="B606" s="3" t="s">
        <v>1155</v>
      </c>
      <c r="C606" s="3" t="s">
        <v>1156</v>
      </c>
      <c r="D606" s="1"/>
      <c r="E606" s="3"/>
      <c r="F606" s="3"/>
    </row>
    <row r="607" spans="1:6" ht="24" x14ac:dyDescent="0.15">
      <c r="A607" s="1">
        <v>606</v>
      </c>
      <c r="B607" s="3" t="s">
        <v>1157</v>
      </c>
      <c r="C607" s="3" t="s">
        <v>1158</v>
      </c>
      <c r="D607" s="1"/>
      <c r="E607" s="3"/>
      <c r="F607" s="3"/>
    </row>
    <row r="608" spans="1:6" ht="36" x14ac:dyDescent="0.15">
      <c r="A608" s="1">
        <v>607</v>
      </c>
      <c r="B608" s="3" t="s">
        <v>1159</v>
      </c>
      <c r="C608" s="3" t="s">
        <v>1160</v>
      </c>
      <c r="D608" s="1"/>
      <c r="E608" s="3"/>
      <c r="F608" s="3"/>
    </row>
    <row r="609" spans="1:6" ht="24" x14ac:dyDescent="0.15">
      <c r="A609" s="1">
        <v>608</v>
      </c>
      <c r="B609" s="3" t="s">
        <v>1161</v>
      </c>
      <c r="C609" s="3" t="s">
        <v>1162</v>
      </c>
      <c r="D609" s="1"/>
      <c r="E609" s="3"/>
      <c r="F609" s="3"/>
    </row>
    <row r="610" spans="1:6" ht="24" x14ac:dyDescent="0.15">
      <c r="A610" s="1">
        <v>609</v>
      </c>
      <c r="B610" s="3" t="s">
        <v>1163</v>
      </c>
      <c r="C610" s="3" t="s">
        <v>1164</v>
      </c>
      <c r="D610" s="1"/>
      <c r="E610" s="3"/>
      <c r="F610" s="3"/>
    </row>
    <row r="611" spans="1:6" ht="24" x14ac:dyDescent="0.15">
      <c r="A611" s="1">
        <v>610</v>
      </c>
      <c r="B611" s="3" t="s">
        <v>816</v>
      </c>
      <c r="C611" s="3" t="s">
        <v>1165</v>
      </c>
      <c r="D611" s="1"/>
      <c r="E611" s="3"/>
      <c r="F611" s="3"/>
    </row>
    <row r="612" spans="1:6" ht="24" x14ac:dyDescent="0.15">
      <c r="A612" s="1">
        <v>611</v>
      </c>
      <c r="B612" s="3" t="s">
        <v>1166</v>
      </c>
      <c r="C612" s="3" t="s">
        <v>1167</v>
      </c>
      <c r="D612" s="1"/>
      <c r="E612" s="3"/>
      <c r="F612" s="3"/>
    </row>
    <row r="613" spans="1:6" ht="24" x14ac:dyDescent="0.15">
      <c r="A613" s="1">
        <v>612</v>
      </c>
      <c r="B613" s="3" t="s">
        <v>1168</v>
      </c>
      <c r="C613" s="3" t="s">
        <v>1169</v>
      </c>
      <c r="D613" s="1"/>
      <c r="E613" s="3"/>
      <c r="F613" s="3"/>
    </row>
    <row r="614" spans="1:6" ht="24" x14ac:dyDescent="0.15">
      <c r="A614" s="1">
        <v>613</v>
      </c>
      <c r="B614" s="3" t="s">
        <v>1170</v>
      </c>
      <c r="C614" s="3" t="s">
        <v>1171</v>
      </c>
      <c r="D614" s="1"/>
      <c r="E614" s="3"/>
      <c r="F614" s="3"/>
    </row>
    <row r="615" spans="1:6" ht="24" x14ac:dyDescent="0.15">
      <c r="A615" s="1">
        <v>614</v>
      </c>
      <c r="B615" s="3" t="s">
        <v>1172</v>
      </c>
      <c r="C615" s="3" t="s">
        <v>1173</v>
      </c>
      <c r="D615" s="1"/>
      <c r="E615" s="3"/>
      <c r="F615" s="3"/>
    </row>
    <row r="616" spans="1:6" ht="24" x14ac:dyDescent="0.15">
      <c r="A616" s="1">
        <v>615</v>
      </c>
      <c r="B616" s="3" t="s">
        <v>1174</v>
      </c>
      <c r="C616" s="3" t="s">
        <v>1175</v>
      </c>
      <c r="D616" s="1"/>
      <c r="E616" s="3"/>
      <c r="F616" s="3"/>
    </row>
    <row r="617" spans="1:6" ht="24" x14ac:dyDescent="0.15">
      <c r="A617" s="1">
        <v>616</v>
      </c>
      <c r="B617" s="3" t="s">
        <v>1176</v>
      </c>
      <c r="C617" s="3" t="s">
        <v>1177</v>
      </c>
      <c r="D617" s="1"/>
      <c r="E617" s="3"/>
      <c r="F617" s="3"/>
    </row>
    <row r="618" spans="1:6" ht="24" x14ac:dyDescent="0.15">
      <c r="A618" s="1">
        <v>617</v>
      </c>
      <c r="B618" s="3" t="s">
        <v>1178</v>
      </c>
      <c r="C618" s="3" t="s">
        <v>1179</v>
      </c>
      <c r="D618" s="1" t="s">
        <v>1731</v>
      </c>
      <c r="E618" s="3" t="s">
        <v>1738</v>
      </c>
      <c r="F618" s="3" t="s">
        <v>1778</v>
      </c>
    </row>
    <row r="619" spans="1:6" ht="24" x14ac:dyDescent="0.15">
      <c r="A619" s="1">
        <v>618</v>
      </c>
      <c r="B619" s="3" t="s">
        <v>1180</v>
      </c>
      <c r="C619" s="3" t="s">
        <v>1181</v>
      </c>
      <c r="D619" s="1"/>
      <c r="E619" s="3"/>
      <c r="F619" s="3"/>
    </row>
    <row r="620" spans="1:6" ht="36" x14ac:dyDescent="0.15">
      <c r="A620" s="1">
        <v>619</v>
      </c>
      <c r="B620" s="3" t="s">
        <v>834</v>
      </c>
      <c r="C620" s="3" t="s">
        <v>1182</v>
      </c>
      <c r="D620" s="1"/>
      <c r="E620" s="3"/>
      <c r="F620" s="3"/>
    </row>
    <row r="621" spans="1:6" ht="24" x14ac:dyDescent="0.15">
      <c r="A621" s="1">
        <v>620</v>
      </c>
      <c r="B621" s="3" t="s">
        <v>1183</v>
      </c>
      <c r="C621" s="3" t="s">
        <v>1184</v>
      </c>
      <c r="D621" s="1"/>
      <c r="E621" s="3"/>
      <c r="F621" s="3"/>
    </row>
    <row r="622" spans="1:6" ht="24" x14ac:dyDescent="0.15">
      <c r="A622" s="1">
        <v>621</v>
      </c>
      <c r="B622" s="3" t="s">
        <v>1185</v>
      </c>
      <c r="C622" s="3" t="s">
        <v>1186</v>
      </c>
      <c r="D622" s="1"/>
      <c r="E622" s="3"/>
      <c r="F622" s="3"/>
    </row>
    <row r="623" spans="1:6" ht="24" x14ac:dyDescent="0.15">
      <c r="A623" s="1">
        <v>622</v>
      </c>
      <c r="B623" s="3" t="s">
        <v>1772</v>
      </c>
      <c r="C623" s="3" t="s">
        <v>1187</v>
      </c>
      <c r="D623" s="1"/>
      <c r="E623" s="3"/>
      <c r="F623" s="3"/>
    </row>
    <row r="624" spans="1:6" ht="36" x14ac:dyDescent="0.15">
      <c r="A624" s="1">
        <v>623</v>
      </c>
      <c r="B624" s="3" t="s">
        <v>1188</v>
      </c>
      <c r="C624" s="3" t="s">
        <v>1189</v>
      </c>
      <c r="D624" s="1"/>
      <c r="E624" s="3"/>
      <c r="F624" s="3"/>
    </row>
    <row r="625" spans="1:6" ht="24" x14ac:dyDescent="0.15">
      <c r="A625" s="1">
        <v>624</v>
      </c>
      <c r="B625" s="3" t="s">
        <v>1190</v>
      </c>
      <c r="C625" s="3" t="s">
        <v>1191</v>
      </c>
      <c r="D625" s="1"/>
      <c r="E625" s="3"/>
      <c r="F625" s="3"/>
    </row>
    <row r="626" spans="1:6" ht="24" x14ac:dyDescent="0.15">
      <c r="A626" s="1">
        <v>625</v>
      </c>
      <c r="B626" s="3" t="s">
        <v>1192</v>
      </c>
      <c r="C626" s="3" t="s">
        <v>1193</v>
      </c>
      <c r="D626" s="1"/>
      <c r="E626" s="3"/>
      <c r="F626" s="3"/>
    </row>
    <row r="627" spans="1:6" ht="24" x14ac:dyDescent="0.15">
      <c r="A627" s="1">
        <v>626</v>
      </c>
      <c r="B627" s="3" t="s">
        <v>1194</v>
      </c>
      <c r="C627" s="3" t="s">
        <v>1195</v>
      </c>
      <c r="D627" s="1"/>
      <c r="E627" s="3"/>
      <c r="F627" s="3"/>
    </row>
    <row r="628" spans="1:6" ht="24" x14ac:dyDescent="0.15">
      <c r="A628" s="1">
        <v>627</v>
      </c>
      <c r="B628" s="3" t="s">
        <v>1196</v>
      </c>
      <c r="C628" s="3" t="s">
        <v>1197</v>
      </c>
      <c r="D628" s="1"/>
      <c r="E628" s="3"/>
      <c r="F628" s="3"/>
    </row>
    <row r="629" spans="1:6" ht="24" x14ac:dyDescent="0.15">
      <c r="A629" s="1">
        <v>628</v>
      </c>
      <c r="B629" s="3" t="s">
        <v>1198</v>
      </c>
      <c r="C629" s="3" t="s">
        <v>1199</v>
      </c>
      <c r="D629" s="1"/>
      <c r="E629" s="3"/>
      <c r="F629" s="3"/>
    </row>
    <row r="630" spans="1:6" ht="24" x14ac:dyDescent="0.15">
      <c r="A630" s="1">
        <v>629</v>
      </c>
      <c r="B630" s="3" t="s">
        <v>1200</v>
      </c>
      <c r="C630" s="3" t="s">
        <v>1201</v>
      </c>
      <c r="D630" s="1"/>
      <c r="E630" s="3"/>
      <c r="F630" s="3"/>
    </row>
    <row r="631" spans="1:6" ht="24" x14ac:dyDescent="0.15">
      <c r="A631" s="1">
        <v>630</v>
      </c>
      <c r="B631" s="3" t="s">
        <v>1202</v>
      </c>
      <c r="C631" s="3" t="s">
        <v>1203</v>
      </c>
      <c r="D631" s="1"/>
      <c r="E631" s="3"/>
      <c r="F631" s="3"/>
    </row>
    <row r="632" spans="1:6" ht="36" x14ac:dyDescent="0.15">
      <c r="A632" s="1">
        <v>631</v>
      </c>
      <c r="B632" s="3" t="s">
        <v>1204</v>
      </c>
      <c r="C632" s="3" t="s">
        <v>1205</v>
      </c>
      <c r="D632" s="1"/>
      <c r="E632" s="3"/>
      <c r="F632" s="3"/>
    </row>
    <row r="633" spans="1:6" ht="24" x14ac:dyDescent="0.15">
      <c r="A633" s="1">
        <v>632</v>
      </c>
      <c r="B633" s="3" t="s">
        <v>1206</v>
      </c>
      <c r="C633" s="3" t="s">
        <v>1207</v>
      </c>
      <c r="D633" s="1"/>
      <c r="E633" s="3"/>
      <c r="F633" s="3"/>
    </row>
    <row r="634" spans="1:6" ht="24" x14ac:dyDescent="0.15">
      <c r="A634" s="1">
        <v>633</v>
      </c>
      <c r="B634" s="3" t="s">
        <v>1208</v>
      </c>
      <c r="C634" s="3" t="s">
        <v>1209</v>
      </c>
      <c r="D634" s="1"/>
      <c r="E634" s="3"/>
      <c r="F634" s="3"/>
    </row>
    <row r="635" spans="1:6" ht="24" x14ac:dyDescent="0.15">
      <c r="A635" s="1">
        <v>634</v>
      </c>
      <c r="B635" s="3" t="s">
        <v>1210</v>
      </c>
      <c r="C635" s="3" t="s">
        <v>1211</v>
      </c>
      <c r="D635" s="1"/>
      <c r="E635" s="3"/>
      <c r="F635" s="3"/>
    </row>
    <row r="636" spans="1:6" ht="24" x14ac:dyDescent="0.15">
      <c r="A636" s="1">
        <v>635</v>
      </c>
      <c r="B636" s="3" t="s">
        <v>1212</v>
      </c>
      <c r="C636" s="3" t="s">
        <v>1213</v>
      </c>
      <c r="D636" s="1"/>
      <c r="E636" s="3"/>
      <c r="F636" s="3"/>
    </row>
    <row r="637" spans="1:6" ht="24" x14ac:dyDescent="0.15">
      <c r="A637" s="1">
        <v>636</v>
      </c>
      <c r="B637" s="3" t="s">
        <v>1214</v>
      </c>
      <c r="C637" s="3" t="s">
        <v>1215</v>
      </c>
      <c r="D637" s="1"/>
      <c r="E637" s="3"/>
      <c r="F637" s="3"/>
    </row>
    <row r="638" spans="1:6" ht="24" x14ac:dyDescent="0.15">
      <c r="A638" s="1">
        <v>637</v>
      </c>
      <c r="B638" s="3" t="s">
        <v>1216</v>
      </c>
      <c r="C638" s="3" t="s">
        <v>1217</v>
      </c>
      <c r="D638" s="1"/>
      <c r="E638" s="3"/>
      <c r="F638" s="3"/>
    </row>
    <row r="639" spans="1:6" ht="24" x14ac:dyDescent="0.15">
      <c r="A639" s="1">
        <v>638</v>
      </c>
      <c r="B639" s="3" t="s">
        <v>1218</v>
      </c>
      <c r="C639" s="3" t="s">
        <v>1219</v>
      </c>
      <c r="D639" s="1"/>
      <c r="E639" s="3"/>
      <c r="F639" s="3"/>
    </row>
    <row r="640" spans="1:6" ht="24" x14ac:dyDescent="0.15">
      <c r="A640" s="1">
        <v>639</v>
      </c>
      <c r="B640" s="3" t="s">
        <v>1220</v>
      </c>
      <c r="C640" s="3" t="s">
        <v>1221</v>
      </c>
      <c r="D640" s="1"/>
      <c r="E640" s="3"/>
      <c r="F640" s="3"/>
    </row>
    <row r="641" spans="1:6" ht="24" x14ac:dyDescent="0.15">
      <c r="A641" s="1">
        <v>640</v>
      </c>
      <c r="B641" s="3" t="s">
        <v>1222</v>
      </c>
      <c r="C641" s="3" t="s">
        <v>1223</v>
      </c>
      <c r="D641" s="1"/>
      <c r="E641" s="3"/>
      <c r="F641" s="3"/>
    </row>
    <row r="642" spans="1:6" ht="24" x14ac:dyDescent="0.15">
      <c r="A642" s="1">
        <v>641</v>
      </c>
      <c r="B642" s="3" t="s">
        <v>1224</v>
      </c>
      <c r="C642" s="3" t="s">
        <v>1225</v>
      </c>
      <c r="D642" s="1"/>
      <c r="E642" s="3"/>
      <c r="F642" s="3"/>
    </row>
    <row r="643" spans="1:6" ht="24" x14ac:dyDescent="0.15">
      <c r="A643" s="1">
        <v>642</v>
      </c>
      <c r="B643" s="3" t="s">
        <v>1226</v>
      </c>
      <c r="C643" s="3" t="s">
        <v>1227</v>
      </c>
      <c r="D643" s="1"/>
      <c r="E643" s="3"/>
      <c r="F643" s="3"/>
    </row>
    <row r="644" spans="1:6" ht="24" x14ac:dyDescent="0.15">
      <c r="A644" s="1">
        <v>643</v>
      </c>
      <c r="B644" s="3" t="s">
        <v>1228</v>
      </c>
      <c r="C644" s="3" t="s">
        <v>1229</v>
      </c>
      <c r="D644" s="1"/>
      <c r="E644" s="3"/>
      <c r="F644" s="3"/>
    </row>
    <row r="645" spans="1:6" ht="24" x14ac:dyDescent="0.15">
      <c r="A645" s="1">
        <v>644</v>
      </c>
      <c r="B645" s="3" t="s">
        <v>1230</v>
      </c>
      <c r="C645" s="3" t="s">
        <v>1231</v>
      </c>
      <c r="D645" s="1"/>
      <c r="E645" s="3"/>
      <c r="F645" s="3"/>
    </row>
    <row r="646" spans="1:6" ht="24" x14ac:dyDescent="0.15">
      <c r="A646" s="1">
        <v>645</v>
      </c>
      <c r="B646" s="3" t="s">
        <v>1232</v>
      </c>
      <c r="C646" s="3" t="s">
        <v>1233</v>
      </c>
      <c r="D646" s="1"/>
      <c r="E646" s="3"/>
      <c r="F646" s="3"/>
    </row>
    <row r="647" spans="1:6" ht="24" x14ac:dyDescent="0.15">
      <c r="A647" s="1">
        <v>646</v>
      </c>
      <c r="B647" s="3" t="s">
        <v>873</v>
      </c>
      <c r="C647" s="3" t="s">
        <v>1234</v>
      </c>
      <c r="D647" s="1"/>
      <c r="E647" s="3"/>
      <c r="F647" s="3"/>
    </row>
    <row r="648" spans="1:6" ht="36" x14ac:dyDescent="0.15">
      <c r="A648" s="1">
        <v>647</v>
      </c>
      <c r="B648" s="3" t="s">
        <v>1235</v>
      </c>
      <c r="C648" s="3" t="s">
        <v>1236</v>
      </c>
      <c r="D648" s="1"/>
      <c r="E648" s="3"/>
      <c r="F648" s="3"/>
    </row>
    <row r="649" spans="1:6" ht="24" x14ac:dyDescent="0.15">
      <c r="A649" s="1">
        <v>648</v>
      </c>
      <c r="B649" s="3" t="s">
        <v>1237</v>
      </c>
      <c r="C649" s="3" t="s">
        <v>1238</v>
      </c>
      <c r="D649" s="1"/>
      <c r="E649" s="3"/>
      <c r="F649" s="3"/>
    </row>
    <row r="650" spans="1:6" ht="36" x14ac:dyDescent="0.15">
      <c r="A650" s="1">
        <v>649</v>
      </c>
      <c r="B650" s="3" t="s">
        <v>1239</v>
      </c>
      <c r="C650" s="3" t="s">
        <v>1240</v>
      </c>
      <c r="D650" s="1"/>
      <c r="E650" s="3"/>
      <c r="F650" s="3"/>
    </row>
    <row r="651" spans="1:6" ht="24" x14ac:dyDescent="0.15">
      <c r="A651" s="1">
        <v>650</v>
      </c>
      <c r="B651" s="3" t="s">
        <v>1241</v>
      </c>
      <c r="C651" s="3" t="s">
        <v>1242</v>
      </c>
      <c r="D651" s="1"/>
      <c r="E651" s="3"/>
      <c r="F651" s="3"/>
    </row>
    <row r="652" spans="1:6" ht="24" x14ac:dyDescent="0.15">
      <c r="A652" s="1">
        <v>651</v>
      </c>
      <c r="B652" s="3" t="s">
        <v>1243</v>
      </c>
      <c r="C652" s="3" t="s">
        <v>1244</v>
      </c>
      <c r="D652" s="1"/>
      <c r="E652" s="3"/>
      <c r="F652" s="3"/>
    </row>
    <row r="653" spans="1:6" ht="24" x14ac:dyDescent="0.15">
      <c r="A653" s="1">
        <v>652</v>
      </c>
      <c r="B653" s="3" t="s">
        <v>1245</v>
      </c>
      <c r="C653" s="3" t="s">
        <v>1246</v>
      </c>
      <c r="D653" s="1"/>
      <c r="E653" s="3"/>
      <c r="F653" s="3"/>
    </row>
    <row r="654" spans="1:6" ht="24" x14ac:dyDescent="0.15">
      <c r="A654" s="1">
        <v>653</v>
      </c>
      <c r="B654" s="3" t="s">
        <v>1247</v>
      </c>
      <c r="C654" s="3" t="s">
        <v>1248</v>
      </c>
      <c r="D654" s="1"/>
      <c r="E654" s="3"/>
      <c r="F654" s="3"/>
    </row>
    <row r="655" spans="1:6" ht="24" x14ac:dyDescent="0.15">
      <c r="A655" s="1">
        <v>654</v>
      </c>
      <c r="B655" s="3" t="s">
        <v>1249</v>
      </c>
      <c r="C655" s="3" t="s">
        <v>1250</v>
      </c>
      <c r="D655" s="1"/>
      <c r="E655" s="3"/>
      <c r="F655" s="3"/>
    </row>
    <row r="656" spans="1:6" ht="24" x14ac:dyDescent="0.15">
      <c r="A656" s="1">
        <v>655</v>
      </c>
      <c r="B656" s="3" t="s">
        <v>1251</v>
      </c>
      <c r="C656" s="3" t="s">
        <v>1252</v>
      </c>
      <c r="D656" s="1"/>
      <c r="E656" s="3"/>
      <c r="F656" s="3"/>
    </row>
    <row r="657" spans="1:6" ht="24" x14ac:dyDescent="0.15">
      <c r="A657" s="1">
        <v>656</v>
      </c>
      <c r="B657" s="3" t="s">
        <v>1253</v>
      </c>
      <c r="C657" s="3" t="s">
        <v>1254</v>
      </c>
      <c r="D657" s="1"/>
      <c r="E657" s="3"/>
      <c r="F657" s="3"/>
    </row>
    <row r="658" spans="1:6" ht="24" x14ac:dyDescent="0.15">
      <c r="A658" s="1">
        <v>657</v>
      </c>
      <c r="B658" s="3" t="s">
        <v>1255</v>
      </c>
      <c r="C658" s="3" t="s">
        <v>1256</v>
      </c>
      <c r="D658" s="1"/>
      <c r="E658" s="3"/>
      <c r="F658" s="3"/>
    </row>
    <row r="659" spans="1:6" ht="24" x14ac:dyDescent="0.15">
      <c r="A659" s="1">
        <v>658</v>
      </c>
      <c r="B659" s="3" t="s">
        <v>1257</v>
      </c>
      <c r="C659" s="3" t="s">
        <v>1258</v>
      </c>
      <c r="D659" s="1"/>
      <c r="E659" s="3"/>
      <c r="F659" s="3"/>
    </row>
    <row r="660" spans="1:6" ht="24" x14ac:dyDescent="0.15">
      <c r="A660" s="1">
        <v>659</v>
      </c>
      <c r="B660" s="3" t="s">
        <v>1259</v>
      </c>
      <c r="C660" s="3" t="s">
        <v>1260</v>
      </c>
      <c r="D660" s="1"/>
      <c r="E660" s="3"/>
      <c r="F660" s="3"/>
    </row>
    <row r="661" spans="1:6" ht="24" x14ac:dyDescent="0.15">
      <c r="A661" s="1">
        <v>660</v>
      </c>
      <c r="B661" s="3" t="s">
        <v>1261</v>
      </c>
      <c r="C661" s="3" t="s">
        <v>1262</v>
      </c>
      <c r="D661" s="1"/>
      <c r="E661" s="3"/>
      <c r="F661" s="3"/>
    </row>
    <row r="662" spans="1:6" ht="24" x14ac:dyDescent="0.15">
      <c r="A662" s="1">
        <v>661</v>
      </c>
      <c r="B662" s="3" t="s">
        <v>1263</v>
      </c>
      <c r="C662" s="3" t="s">
        <v>1264</v>
      </c>
      <c r="D662" s="1"/>
      <c r="E662" s="3"/>
      <c r="F662" s="3"/>
    </row>
    <row r="663" spans="1:6" ht="24" x14ac:dyDescent="0.15">
      <c r="A663" s="1">
        <v>662</v>
      </c>
      <c r="B663" s="3" t="s">
        <v>1265</v>
      </c>
      <c r="C663" s="3" t="s">
        <v>1266</v>
      </c>
      <c r="D663" s="1"/>
      <c r="E663" s="3"/>
      <c r="F663" s="3"/>
    </row>
    <row r="664" spans="1:6" ht="24" x14ac:dyDescent="0.15">
      <c r="A664" s="1">
        <v>663</v>
      </c>
      <c r="B664" s="3" t="s">
        <v>1267</v>
      </c>
      <c r="C664" s="3" t="s">
        <v>1268</v>
      </c>
      <c r="D664" s="1"/>
      <c r="E664" s="3"/>
      <c r="F664" s="3"/>
    </row>
    <row r="665" spans="1:6" ht="24" x14ac:dyDescent="0.15">
      <c r="A665" s="1">
        <v>664</v>
      </c>
      <c r="B665" s="3" t="s">
        <v>230</v>
      </c>
      <c r="C665" s="3" t="s">
        <v>1269</v>
      </c>
      <c r="D665" s="1"/>
      <c r="E665" s="3"/>
      <c r="F665" s="3"/>
    </row>
    <row r="666" spans="1:6" ht="24" x14ac:dyDescent="0.15">
      <c r="A666" s="1">
        <v>665</v>
      </c>
      <c r="B666" s="3" t="s">
        <v>1270</v>
      </c>
      <c r="C666" s="3" t="s">
        <v>1271</v>
      </c>
      <c r="D666" s="1"/>
      <c r="E666" s="3"/>
      <c r="F666" s="3"/>
    </row>
    <row r="667" spans="1:6" ht="24" x14ac:dyDescent="0.15">
      <c r="A667" s="1">
        <v>666</v>
      </c>
      <c r="B667" s="3" t="s">
        <v>1272</v>
      </c>
      <c r="C667" s="3" t="s">
        <v>1273</v>
      </c>
      <c r="D667" s="1"/>
      <c r="E667" s="3"/>
      <c r="F667" s="3"/>
    </row>
    <row r="668" spans="1:6" ht="24" x14ac:dyDescent="0.15">
      <c r="A668" s="1">
        <v>667</v>
      </c>
      <c r="B668" s="3" t="s">
        <v>1274</v>
      </c>
      <c r="C668" s="3" t="s">
        <v>1275</v>
      </c>
      <c r="D668" s="1"/>
      <c r="E668" s="3"/>
      <c r="F668" s="3"/>
    </row>
    <row r="669" spans="1:6" ht="24" x14ac:dyDescent="0.15">
      <c r="A669" s="1">
        <v>668</v>
      </c>
      <c r="B669" s="3" t="s">
        <v>1276</v>
      </c>
      <c r="C669" s="3" t="s">
        <v>1277</v>
      </c>
      <c r="D669" s="1"/>
      <c r="E669" s="3"/>
      <c r="F669" s="3"/>
    </row>
    <row r="670" spans="1:6" ht="24" x14ac:dyDescent="0.15">
      <c r="A670" s="1">
        <v>669</v>
      </c>
      <c r="B670" s="3" t="s">
        <v>1278</v>
      </c>
      <c r="C670" s="3" t="s">
        <v>1279</v>
      </c>
      <c r="D670" s="1"/>
      <c r="E670" s="3"/>
      <c r="F670" s="3"/>
    </row>
    <row r="671" spans="1:6" ht="24" x14ac:dyDescent="0.15">
      <c r="A671" s="1">
        <v>670</v>
      </c>
      <c r="B671" s="3" t="s">
        <v>574</v>
      </c>
      <c r="C671" s="3" t="s">
        <v>1280</v>
      </c>
      <c r="D671" s="1"/>
      <c r="E671" s="3"/>
      <c r="F671" s="3"/>
    </row>
    <row r="672" spans="1:6" ht="24" x14ac:dyDescent="0.15">
      <c r="A672" s="1">
        <v>671</v>
      </c>
      <c r="B672" s="3" t="s">
        <v>1281</v>
      </c>
      <c r="C672" s="3" t="s">
        <v>1282</v>
      </c>
      <c r="D672" s="1"/>
      <c r="E672" s="3"/>
      <c r="F672" s="3"/>
    </row>
    <row r="673" spans="1:6" ht="24" x14ac:dyDescent="0.15">
      <c r="A673" s="1">
        <v>672</v>
      </c>
      <c r="B673" s="3" t="s">
        <v>1283</v>
      </c>
      <c r="C673" s="3" t="s">
        <v>1284</v>
      </c>
      <c r="D673" s="1"/>
      <c r="E673" s="3"/>
      <c r="F673" s="3"/>
    </row>
    <row r="674" spans="1:6" ht="24" x14ac:dyDescent="0.15">
      <c r="A674" s="1">
        <v>673</v>
      </c>
      <c r="B674" s="3" t="s">
        <v>247</v>
      </c>
      <c r="C674" s="3" t="s">
        <v>1285</v>
      </c>
      <c r="D674" s="1"/>
      <c r="E674" s="3"/>
      <c r="F674" s="3"/>
    </row>
    <row r="675" spans="1:6" ht="24" x14ac:dyDescent="0.15">
      <c r="A675" s="1">
        <v>674</v>
      </c>
      <c r="B675" s="3" t="s">
        <v>1286</v>
      </c>
      <c r="C675" s="3" t="s">
        <v>1287</v>
      </c>
      <c r="D675" s="1"/>
      <c r="E675" s="3"/>
      <c r="F675" s="3"/>
    </row>
    <row r="676" spans="1:6" ht="84" x14ac:dyDescent="0.15">
      <c r="A676" s="1">
        <v>675</v>
      </c>
      <c r="B676" s="3" t="s">
        <v>1288</v>
      </c>
      <c r="C676" s="3" t="s">
        <v>1289</v>
      </c>
      <c r="D676" s="1"/>
      <c r="E676" s="3"/>
      <c r="F676" s="3"/>
    </row>
    <row r="677" spans="1:6" ht="24" x14ac:dyDescent="0.15">
      <c r="A677" s="1">
        <v>676</v>
      </c>
      <c r="B677" s="3" t="s">
        <v>1290</v>
      </c>
      <c r="C677" s="3" t="s">
        <v>1291</v>
      </c>
      <c r="D677" s="1"/>
      <c r="E677" s="3"/>
      <c r="F677" s="3"/>
    </row>
    <row r="678" spans="1:6" ht="24" x14ac:dyDescent="0.15">
      <c r="A678" s="1">
        <v>677</v>
      </c>
      <c r="B678" s="3" t="s">
        <v>1292</v>
      </c>
      <c r="C678" s="3" t="s">
        <v>1293</v>
      </c>
      <c r="D678" s="1"/>
      <c r="E678" s="3"/>
      <c r="F678" s="3"/>
    </row>
    <row r="679" spans="1:6" ht="24" x14ac:dyDescent="0.15">
      <c r="A679" s="1">
        <v>678</v>
      </c>
      <c r="B679" s="3" t="s">
        <v>1294</v>
      </c>
      <c r="C679" s="3" t="s">
        <v>1295</v>
      </c>
      <c r="D679" s="1"/>
      <c r="E679" s="3"/>
      <c r="F679" s="3"/>
    </row>
    <row r="680" spans="1:6" ht="24" x14ac:dyDescent="0.15">
      <c r="A680" s="1">
        <v>679</v>
      </c>
      <c r="B680" s="3" t="s">
        <v>1296</v>
      </c>
      <c r="C680" s="3" t="s">
        <v>1297</v>
      </c>
      <c r="D680" s="1"/>
      <c r="E680" s="3"/>
      <c r="F680" s="3"/>
    </row>
    <row r="681" spans="1:6" ht="24" x14ac:dyDescent="0.15">
      <c r="A681" s="1">
        <v>680</v>
      </c>
      <c r="B681" s="3" t="s">
        <v>1298</v>
      </c>
      <c r="C681" s="3" t="s">
        <v>1299</v>
      </c>
      <c r="D681" s="1"/>
      <c r="E681" s="3"/>
      <c r="F681" s="3"/>
    </row>
    <row r="682" spans="1:6" ht="24" x14ac:dyDescent="0.15">
      <c r="A682" s="1">
        <v>681</v>
      </c>
      <c r="B682" s="3" t="s">
        <v>648</v>
      </c>
      <c r="C682" s="3" t="s">
        <v>1300</v>
      </c>
      <c r="D682" s="1"/>
      <c r="E682" s="3"/>
      <c r="F682" s="3"/>
    </row>
    <row r="683" spans="1:6" ht="24" x14ac:dyDescent="0.15">
      <c r="A683" s="1">
        <v>682</v>
      </c>
      <c r="B683" s="3" t="s">
        <v>1301</v>
      </c>
      <c r="C683" s="3" t="s">
        <v>1302</v>
      </c>
      <c r="D683" s="1"/>
      <c r="E683" s="3"/>
      <c r="F683" s="3"/>
    </row>
    <row r="684" spans="1:6" ht="48" x14ac:dyDescent="0.15">
      <c r="A684" s="1">
        <v>683</v>
      </c>
      <c r="B684" s="3" t="s">
        <v>1303</v>
      </c>
      <c r="C684" s="3" t="s">
        <v>1304</v>
      </c>
      <c r="D684" s="1"/>
      <c r="E684" s="3"/>
      <c r="F684" s="3"/>
    </row>
    <row r="685" spans="1:6" ht="24" x14ac:dyDescent="0.15">
      <c r="A685" s="1">
        <v>684</v>
      </c>
      <c r="B685" s="3" t="s">
        <v>1305</v>
      </c>
      <c r="C685" s="3" t="s">
        <v>1306</v>
      </c>
      <c r="D685" s="1"/>
      <c r="E685" s="3"/>
      <c r="F685" s="3"/>
    </row>
    <row r="686" spans="1:6" ht="24" x14ac:dyDescent="0.15">
      <c r="A686" s="1">
        <v>685</v>
      </c>
      <c r="B686" s="3" t="s">
        <v>1307</v>
      </c>
      <c r="C686" s="3" t="s">
        <v>1308</v>
      </c>
      <c r="D686" s="1"/>
      <c r="E686" s="3"/>
      <c r="F686" s="3"/>
    </row>
    <row r="687" spans="1:6" ht="24" x14ac:dyDescent="0.15">
      <c r="A687" s="1">
        <v>686</v>
      </c>
      <c r="B687" s="3" t="s">
        <v>1309</v>
      </c>
      <c r="C687" s="3" t="s">
        <v>1310</v>
      </c>
      <c r="D687" s="1"/>
      <c r="E687" s="3"/>
      <c r="F687" s="3"/>
    </row>
    <row r="688" spans="1:6" ht="24" x14ac:dyDescent="0.15">
      <c r="A688" s="1">
        <v>687</v>
      </c>
      <c r="B688" s="3" t="s">
        <v>1311</v>
      </c>
      <c r="C688" s="3" t="s">
        <v>1312</v>
      </c>
      <c r="D688" s="1"/>
      <c r="E688" s="3"/>
      <c r="F688" s="3"/>
    </row>
    <row r="689" spans="1:6" ht="24" x14ac:dyDescent="0.15">
      <c r="A689" s="1">
        <v>688</v>
      </c>
      <c r="B689" s="3" t="s">
        <v>1313</v>
      </c>
      <c r="C689" s="3" t="s">
        <v>1314</v>
      </c>
      <c r="D689" s="1"/>
      <c r="E689" s="3"/>
      <c r="F689" s="3"/>
    </row>
    <row r="690" spans="1:6" ht="24" x14ac:dyDescent="0.15">
      <c r="A690" s="1">
        <v>689</v>
      </c>
      <c r="B690" s="3" t="s">
        <v>1315</v>
      </c>
      <c r="C690" s="3" t="s">
        <v>1316</v>
      </c>
      <c r="D690" s="1"/>
      <c r="E690" s="3"/>
      <c r="F690" s="3"/>
    </row>
    <row r="691" spans="1:6" ht="24" x14ac:dyDescent="0.15">
      <c r="A691" s="1">
        <v>690</v>
      </c>
      <c r="B691" s="3" t="s">
        <v>1317</v>
      </c>
      <c r="C691" s="3" t="s">
        <v>1318</v>
      </c>
      <c r="D691" s="1"/>
      <c r="E691" s="3"/>
      <c r="F691" s="3"/>
    </row>
    <row r="692" spans="1:6" ht="24" x14ac:dyDescent="0.15">
      <c r="A692" s="1">
        <v>691</v>
      </c>
      <c r="B692" s="3" t="s">
        <v>1319</v>
      </c>
      <c r="C692" s="3" t="s">
        <v>1320</v>
      </c>
      <c r="D692" s="1"/>
      <c r="E692" s="3"/>
      <c r="F692" s="3"/>
    </row>
    <row r="693" spans="1:6" ht="24" x14ac:dyDescent="0.15">
      <c r="A693" s="1">
        <v>692</v>
      </c>
      <c r="B693" s="3" t="s">
        <v>1321</v>
      </c>
      <c r="C693" s="3" t="s">
        <v>1322</v>
      </c>
      <c r="D693" s="1"/>
      <c r="E693" s="3"/>
      <c r="F693" s="3"/>
    </row>
    <row r="694" spans="1:6" ht="24" x14ac:dyDescent="0.15">
      <c r="A694" s="1">
        <v>693</v>
      </c>
      <c r="B694" s="3" t="s">
        <v>1323</v>
      </c>
      <c r="C694" s="3" t="s">
        <v>1324</v>
      </c>
      <c r="D694" s="1"/>
      <c r="E694" s="3"/>
      <c r="F694" s="3"/>
    </row>
    <row r="695" spans="1:6" ht="24" x14ac:dyDescent="0.15">
      <c r="A695" s="1">
        <v>694</v>
      </c>
      <c r="B695" s="3" t="s">
        <v>1325</v>
      </c>
      <c r="C695" s="3" t="s">
        <v>1326</v>
      </c>
      <c r="D695" s="1"/>
      <c r="E695" s="3"/>
      <c r="F695" s="3"/>
    </row>
    <row r="696" spans="1:6" ht="24" x14ac:dyDescent="0.15">
      <c r="A696" s="1">
        <v>695</v>
      </c>
      <c r="B696" s="3" t="s">
        <v>1327</v>
      </c>
      <c r="C696" s="3" t="s">
        <v>1328</v>
      </c>
      <c r="D696" s="1"/>
      <c r="E696" s="3"/>
      <c r="F696" s="3"/>
    </row>
    <row r="697" spans="1:6" ht="24" x14ac:dyDescent="0.15">
      <c r="A697" s="1">
        <v>696</v>
      </c>
      <c r="B697" s="3" t="s">
        <v>1329</v>
      </c>
      <c r="C697" s="3" t="s">
        <v>1330</v>
      </c>
      <c r="D697" s="1"/>
      <c r="E697" s="3"/>
      <c r="F697" s="3"/>
    </row>
    <row r="698" spans="1:6" ht="24" x14ac:dyDescent="0.15">
      <c r="A698" s="1">
        <v>697</v>
      </c>
      <c r="B698" s="3" t="s">
        <v>1331</v>
      </c>
      <c r="C698" s="3" t="s">
        <v>1332</v>
      </c>
      <c r="D698" s="1"/>
      <c r="E698" s="3"/>
      <c r="F698" s="3"/>
    </row>
    <row r="699" spans="1:6" ht="24" x14ac:dyDescent="0.15">
      <c r="A699" s="1">
        <v>698</v>
      </c>
      <c r="B699" s="3" t="s">
        <v>1333</v>
      </c>
      <c r="C699" s="3" t="s">
        <v>1334</v>
      </c>
      <c r="D699" s="1"/>
      <c r="E699" s="3"/>
      <c r="F699" s="3"/>
    </row>
    <row r="700" spans="1:6" ht="24" x14ac:dyDescent="0.15">
      <c r="A700" s="1">
        <v>699</v>
      </c>
      <c r="B700" s="3" t="s">
        <v>1335</v>
      </c>
      <c r="C700" s="3" t="s">
        <v>1336</v>
      </c>
      <c r="D700" s="1"/>
      <c r="E700" s="3"/>
      <c r="F700" s="3"/>
    </row>
    <row r="701" spans="1:6" ht="24" x14ac:dyDescent="0.15">
      <c r="A701" s="1">
        <v>700</v>
      </c>
      <c r="B701" s="3" t="s">
        <v>1337</v>
      </c>
      <c r="C701" s="3" t="s">
        <v>1338</v>
      </c>
      <c r="D701" s="1"/>
      <c r="E701" s="3"/>
      <c r="F701" s="3"/>
    </row>
    <row r="702" spans="1:6" ht="24" x14ac:dyDescent="0.15">
      <c r="A702" s="1">
        <v>701</v>
      </c>
      <c r="B702" s="3" t="s">
        <v>301</v>
      </c>
      <c r="C702" s="3" t="s">
        <v>1339</v>
      </c>
      <c r="D702" s="1"/>
      <c r="E702" s="3"/>
      <c r="F702" s="3"/>
    </row>
    <row r="703" spans="1:6" ht="24" x14ac:dyDescent="0.15">
      <c r="A703" s="1">
        <v>702</v>
      </c>
      <c r="B703" s="3" t="s">
        <v>944</v>
      </c>
      <c r="C703" s="3" t="s">
        <v>1340</v>
      </c>
      <c r="D703" s="1"/>
      <c r="E703" s="3"/>
      <c r="F703" s="3"/>
    </row>
    <row r="704" spans="1:6" ht="24" x14ac:dyDescent="0.15">
      <c r="A704" s="1">
        <v>703</v>
      </c>
      <c r="B704" s="3" t="s">
        <v>1341</v>
      </c>
      <c r="C704" s="3" t="s">
        <v>1342</v>
      </c>
      <c r="D704" s="1"/>
      <c r="E704" s="3"/>
      <c r="F704" s="3"/>
    </row>
    <row r="705" spans="1:6" ht="24" x14ac:dyDescent="0.15">
      <c r="A705" s="1">
        <v>704</v>
      </c>
      <c r="B705" s="3" t="s">
        <v>1343</v>
      </c>
      <c r="C705" s="3" t="s">
        <v>1344</v>
      </c>
      <c r="D705" s="1"/>
      <c r="E705" s="3"/>
      <c r="F705" s="3"/>
    </row>
    <row r="706" spans="1:6" ht="24" x14ac:dyDescent="0.15">
      <c r="A706" s="1">
        <v>705</v>
      </c>
      <c r="B706" s="3" t="s">
        <v>1345</v>
      </c>
      <c r="C706" s="3" t="s">
        <v>1346</v>
      </c>
      <c r="D706" s="1"/>
      <c r="E706" s="3"/>
      <c r="F706" s="3"/>
    </row>
    <row r="707" spans="1:6" ht="24" x14ac:dyDescent="0.15">
      <c r="A707" s="1">
        <v>706</v>
      </c>
      <c r="B707" s="3" t="s">
        <v>1347</v>
      </c>
      <c r="C707" s="3" t="s">
        <v>1348</v>
      </c>
      <c r="D707" s="1"/>
      <c r="E707" s="3"/>
      <c r="F707" s="3"/>
    </row>
    <row r="708" spans="1:6" ht="24" x14ac:dyDescent="0.15">
      <c r="A708" s="1">
        <v>707</v>
      </c>
      <c r="B708" s="3" t="s">
        <v>1349</v>
      </c>
      <c r="C708" s="3" t="s">
        <v>55</v>
      </c>
      <c r="D708" s="1"/>
      <c r="E708" s="3"/>
      <c r="F708" s="3"/>
    </row>
    <row r="709" spans="1:6" ht="24" x14ac:dyDescent="0.15">
      <c r="A709" s="1">
        <v>708</v>
      </c>
      <c r="B709" s="3" t="s">
        <v>1350</v>
      </c>
      <c r="C709" s="3" t="s">
        <v>1351</v>
      </c>
      <c r="D709" s="1"/>
      <c r="E709" s="3"/>
      <c r="F709" s="3"/>
    </row>
    <row r="710" spans="1:6" ht="24" x14ac:dyDescent="0.15">
      <c r="A710" s="1">
        <v>709</v>
      </c>
      <c r="B710" s="3" t="s">
        <v>542</v>
      </c>
      <c r="C710" s="3" t="s">
        <v>1352</v>
      </c>
      <c r="D710" s="1"/>
      <c r="E710" s="3"/>
      <c r="F710" s="3"/>
    </row>
    <row r="711" spans="1:6" ht="24" x14ac:dyDescent="0.15">
      <c r="A711" s="1">
        <v>710</v>
      </c>
      <c r="B711" s="3" t="s">
        <v>1353</v>
      </c>
      <c r="C711" s="3" t="s">
        <v>1354</v>
      </c>
      <c r="D711" s="1"/>
      <c r="E711" s="3"/>
      <c r="F711" s="3"/>
    </row>
    <row r="712" spans="1:6" ht="36" x14ac:dyDescent="0.15">
      <c r="A712" s="1">
        <v>711</v>
      </c>
      <c r="B712" s="3" t="s">
        <v>1355</v>
      </c>
      <c r="C712" s="3" t="s">
        <v>1356</v>
      </c>
      <c r="D712" s="1"/>
      <c r="E712" s="3"/>
      <c r="F712" s="3"/>
    </row>
    <row r="713" spans="1:6" ht="24" x14ac:dyDescent="0.15">
      <c r="A713" s="1">
        <v>712</v>
      </c>
      <c r="B713" s="3" t="s">
        <v>1357</v>
      </c>
      <c r="C713" s="3" t="s">
        <v>1358</v>
      </c>
      <c r="D713" s="1"/>
      <c r="E713" s="3"/>
      <c r="F713" s="3"/>
    </row>
    <row r="714" spans="1:6" ht="24" x14ac:dyDescent="0.15">
      <c r="A714" s="1">
        <v>713</v>
      </c>
      <c r="B714" s="3" t="s">
        <v>1359</v>
      </c>
      <c r="C714" s="3" t="s">
        <v>1360</v>
      </c>
      <c r="D714" s="1"/>
      <c r="E714" s="3"/>
      <c r="F714" s="3"/>
    </row>
    <row r="715" spans="1:6" ht="24" x14ac:dyDescent="0.15">
      <c r="A715" s="1">
        <v>714</v>
      </c>
      <c r="B715" s="3" t="s">
        <v>1361</v>
      </c>
      <c r="C715" s="3" t="s">
        <v>1362</v>
      </c>
      <c r="D715" s="1"/>
      <c r="E715" s="3"/>
      <c r="F715" s="3"/>
    </row>
    <row r="716" spans="1:6" ht="36" x14ac:dyDescent="0.15">
      <c r="A716" s="1">
        <v>715</v>
      </c>
      <c r="B716" s="3" t="s">
        <v>1363</v>
      </c>
      <c r="C716" s="3" t="s">
        <v>1364</v>
      </c>
      <c r="D716" s="1"/>
      <c r="E716" s="3"/>
      <c r="F716" s="3"/>
    </row>
    <row r="717" spans="1:6" ht="24" x14ac:dyDescent="0.15">
      <c r="A717" s="1">
        <v>716</v>
      </c>
      <c r="B717" s="3" t="s">
        <v>1365</v>
      </c>
      <c r="C717" s="3" t="s">
        <v>1366</v>
      </c>
      <c r="D717" s="1"/>
      <c r="E717" s="3"/>
      <c r="F717" s="3"/>
    </row>
    <row r="718" spans="1:6" ht="24" x14ac:dyDescent="0.15">
      <c r="A718" s="1">
        <v>717</v>
      </c>
      <c r="B718" s="3" t="s">
        <v>1367</v>
      </c>
      <c r="C718" s="3" t="s">
        <v>1368</v>
      </c>
      <c r="D718" s="1"/>
      <c r="E718" s="3"/>
      <c r="F718" s="3"/>
    </row>
    <row r="719" spans="1:6" ht="24" x14ac:dyDescent="0.15">
      <c r="A719" s="1">
        <v>718</v>
      </c>
      <c r="B719" s="3" t="s">
        <v>1369</v>
      </c>
      <c r="C719" s="3" t="s">
        <v>1370</v>
      </c>
      <c r="D719" s="1"/>
      <c r="E719" s="3"/>
      <c r="F719" s="3"/>
    </row>
    <row r="720" spans="1:6" ht="24" x14ac:dyDescent="0.15">
      <c r="A720" s="1">
        <v>719</v>
      </c>
      <c r="B720" s="3" t="s">
        <v>977</v>
      </c>
      <c r="C720" s="3" t="s">
        <v>1371</v>
      </c>
      <c r="D720" s="1"/>
      <c r="E720" s="3"/>
      <c r="F720" s="3"/>
    </row>
    <row r="721" spans="1:6" ht="24" x14ac:dyDescent="0.15">
      <c r="A721" s="1">
        <v>720</v>
      </c>
      <c r="B721" s="3" t="s">
        <v>1372</v>
      </c>
      <c r="C721" s="3" t="s">
        <v>1373</v>
      </c>
      <c r="D721" s="1"/>
      <c r="E721" s="3"/>
      <c r="F721" s="3"/>
    </row>
    <row r="722" spans="1:6" ht="24" x14ac:dyDescent="0.15">
      <c r="A722" s="1">
        <v>721</v>
      </c>
      <c r="B722" s="3" t="s">
        <v>1374</v>
      </c>
      <c r="C722" s="3" t="s">
        <v>1375</v>
      </c>
      <c r="D722" s="1"/>
      <c r="E722" s="3"/>
      <c r="F722" s="3"/>
    </row>
    <row r="723" spans="1:6" ht="24" x14ac:dyDescent="0.15">
      <c r="A723" s="1">
        <v>722</v>
      </c>
      <c r="B723" s="3" t="s">
        <v>1376</v>
      </c>
      <c r="C723" s="3" t="s">
        <v>1377</v>
      </c>
      <c r="D723" s="1"/>
      <c r="E723" s="3"/>
      <c r="F723" s="3"/>
    </row>
    <row r="724" spans="1:6" ht="24" x14ac:dyDescent="0.15">
      <c r="A724" s="1">
        <v>723</v>
      </c>
      <c r="B724" s="3" t="s">
        <v>1378</v>
      </c>
      <c r="C724" s="3" t="s">
        <v>1379</v>
      </c>
      <c r="D724" s="1"/>
      <c r="E724" s="3"/>
      <c r="F724" s="3"/>
    </row>
    <row r="725" spans="1:6" ht="24" x14ac:dyDescent="0.15">
      <c r="A725" s="1">
        <v>724</v>
      </c>
      <c r="B725" s="3" t="s">
        <v>1380</v>
      </c>
      <c r="C725" s="3" t="s">
        <v>1381</v>
      </c>
      <c r="D725" s="1"/>
      <c r="E725" s="3"/>
      <c r="F725" s="3"/>
    </row>
    <row r="726" spans="1:6" ht="24" x14ac:dyDescent="0.15">
      <c r="A726" s="1">
        <v>725</v>
      </c>
      <c r="B726" s="3" t="s">
        <v>1382</v>
      </c>
      <c r="C726" s="3" t="s">
        <v>1383</v>
      </c>
      <c r="D726" s="1"/>
      <c r="E726" s="3"/>
      <c r="F726" s="3"/>
    </row>
    <row r="727" spans="1:6" ht="24" x14ac:dyDescent="0.15">
      <c r="A727" s="1">
        <v>726</v>
      </c>
      <c r="B727" s="3" t="s">
        <v>1384</v>
      </c>
      <c r="C727" s="3" t="s">
        <v>1385</v>
      </c>
      <c r="D727" s="1"/>
      <c r="E727" s="3"/>
      <c r="F727" s="3"/>
    </row>
    <row r="728" spans="1:6" ht="24" x14ac:dyDescent="0.15">
      <c r="A728" s="1">
        <v>727</v>
      </c>
      <c r="B728" s="3" t="s">
        <v>1386</v>
      </c>
      <c r="C728" s="3" t="s">
        <v>1387</v>
      </c>
      <c r="D728" s="1"/>
      <c r="E728" s="3"/>
      <c r="F728" s="3"/>
    </row>
    <row r="729" spans="1:6" ht="24" x14ac:dyDescent="0.15">
      <c r="A729" s="1">
        <v>728</v>
      </c>
      <c r="B729" s="3" t="s">
        <v>1388</v>
      </c>
      <c r="C729" s="3" t="s">
        <v>1389</v>
      </c>
      <c r="D729" s="1"/>
      <c r="E729" s="3"/>
      <c r="F729" s="3"/>
    </row>
    <row r="730" spans="1:6" ht="24" x14ac:dyDescent="0.15">
      <c r="A730" s="1">
        <v>729</v>
      </c>
      <c r="B730" s="3" t="s">
        <v>253</v>
      </c>
      <c r="C730" s="3" t="s">
        <v>1390</v>
      </c>
      <c r="D730" s="1"/>
      <c r="E730" s="3"/>
      <c r="F730" s="3"/>
    </row>
    <row r="731" spans="1:6" ht="24" x14ac:dyDescent="0.15">
      <c r="A731" s="1">
        <v>730</v>
      </c>
      <c r="B731" s="3" t="s">
        <v>1357</v>
      </c>
      <c r="C731" s="3" t="s">
        <v>1391</v>
      </c>
      <c r="D731" s="1"/>
      <c r="E731" s="3"/>
      <c r="F731" s="3"/>
    </row>
    <row r="732" spans="1:6" ht="24" x14ac:dyDescent="0.15">
      <c r="A732" s="1">
        <v>731</v>
      </c>
      <c r="B732" s="3" t="s">
        <v>1392</v>
      </c>
      <c r="C732" s="3" t="s">
        <v>1393</v>
      </c>
      <c r="D732" s="1"/>
      <c r="E732" s="3"/>
      <c r="F732" s="3"/>
    </row>
    <row r="733" spans="1:6" ht="24" x14ac:dyDescent="0.15">
      <c r="A733" s="1">
        <v>732</v>
      </c>
      <c r="B733" s="3" t="s">
        <v>1394</v>
      </c>
      <c r="C733" s="3" t="s">
        <v>1395</v>
      </c>
      <c r="D733" s="1"/>
      <c r="E733" s="3"/>
      <c r="F733" s="3"/>
    </row>
    <row r="734" spans="1:6" ht="24" x14ac:dyDescent="0.15">
      <c r="A734" s="1">
        <v>733</v>
      </c>
      <c r="B734" s="3" t="s">
        <v>1396</v>
      </c>
      <c r="C734" s="3" t="s">
        <v>1397</v>
      </c>
      <c r="D734" s="1"/>
      <c r="E734" s="3"/>
      <c r="F734" s="3"/>
    </row>
    <row r="735" spans="1:6" x14ac:dyDescent="0.15">
      <c r="A735" s="1">
        <v>734</v>
      </c>
      <c r="B735" s="3" t="s">
        <v>640</v>
      </c>
      <c r="C735" s="3" t="s">
        <v>1398</v>
      </c>
      <c r="D735" s="1"/>
      <c r="E735" s="3"/>
      <c r="F735" s="3"/>
    </row>
    <row r="736" spans="1:6" ht="24" x14ac:dyDescent="0.15">
      <c r="A736" s="1">
        <v>735</v>
      </c>
      <c r="B736" s="3" t="s">
        <v>1399</v>
      </c>
      <c r="C736" s="3" t="s">
        <v>1400</v>
      </c>
      <c r="D736" s="1"/>
      <c r="E736" s="3"/>
      <c r="F736" s="3"/>
    </row>
    <row r="737" spans="1:6" ht="24" x14ac:dyDescent="0.15">
      <c r="A737" s="1">
        <v>736</v>
      </c>
      <c r="B737" s="3" t="s">
        <v>1401</v>
      </c>
      <c r="C737" s="3" t="s">
        <v>1402</v>
      </c>
      <c r="D737" s="1"/>
      <c r="E737" s="3"/>
      <c r="F737" s="3"/>
    </row>
    <row r="738" spans="1:6" x14ac:dyDescent="0.15">
      <c r="A738" s="1">
        <v>737</v>
      </c>
      <c r="B738" s="3" t="s">
        <v>35</v>
      </c>
      <c r="C738" s="3" t="s">
        <v>1403</v>
      </c>
      <c r="D738" s="1"/>
      <c r="E738" s="3"/>
      <c r="F738" s="3"/>
    </row>
    <row r="739" spans="1:6" ht="36" x14ac:dyDescent="0.15">
      <c r="A739" s="1">
        <v>738</v>
      </c>
      <c r="B739" s="3" t="s">
        <v>1404</v>
      </c>
      <c r="C739" s="3" t="s">
        <v>1405</v>
      </c>
      <c r="D739" s="1"/>
      <c r="E739" s="3"/>
      <c r="F739" s="3"/>
    </row>
    <row r="740" spans="1:6" ht="24" x14ac:dyDescent="0.15">
      <c r="A740" s="1">
        <v>739</v>
      </c>
      <c r="B740" s="3" t="s">
        <v>1406</v>
      </c>
      <c r="C740" s="3" t="s">
        <v>1407</v>
      </c>
      <c r="D740" s="1"/>
      <c r="E740" s="3"/>
      <c r="F740" s="3"/>
    </row>
    <row r="741" spans="1:6" ht="24" x14ac:dyDescent="0.15">
      <c r="A741" s="1">
        <v>740</v>
      </c>
      <c r="B741" s="3" t="s">
        <v>1408</v>
      </c>
      <c r="C741" s="3" t="s">
        <v>1409</v>
      </c>
      <c r="D741" s="1"/>
      <c r="E741" s="3"/>
      <c r="F741" s="3"/>
    </row>
    <row r="742" spans="1:6" ht="24" x14ac:dyDescent="0.15">
      <c r="A742" s="1">
        <v>741</v>
      </c>
      <c r="B742" s="3" t="s">
        <v>1410</v>
      </c>
      <c r="C742" s="3" t="s">
        <v>1411</v>
      </c>
      <c r="D742" s="1"/>
      <c r="E742" s="3"/>
      <c r="F742" s="3"/>
    </row>
    <row r="743" spans="1:6" ht="24" x14ac:dyDescent="0.15">
      <c r="A743" s="1">
        <v>742</v>
      </c>
      <c r="B743" s="3" t="s">
        <v>1412</v>
      </c>
      <c r="C743" s="3" t="s">
        <v>1413</v>
      </c>
      <c r="D743" s="1"/>
      <c r="E743" s="3"/>
      <c r="F743" s="3"/>
    </row>
    <row r="744" spans="1:6" ht="24" x14ac:dyDescent="0.15">
      <c r="A744" s="1">
        <v>743</v>
      </c>
      <c r="B744" s="3" t="s">
        <v>1414</v>
      </c>
      <c r="C744" s="3" t="s">
        <v>1415</v>
      </c>
      <c r="D744" s="1"/>
      <c r="E744" s="3"/>
      <c r="F744" s="3"/>
    </row>
    <row r="745" spans="1:6" ht="24" x14ac:dyDescent="0.15">
      <c r="A745" s="1">
        <v>744</v>
      </c>
      <c r="B745" s="3" t="s">
        <v>1416</v>
      </c>
      <c r="C745" s="3" t="s">
        <v>1417</v>
      </c>
      <c r="D745" s="1"/>
      <c r="E745" s="3"/>
      <c r="F745" s="3"/>
    </row>
    <row r="746" spans="1:6" ht="24" x14ac:dyDescent="0.15">
      <c r="A746" s="1">
        <v>745</v>
      </c>
      <c r="B746" s="3" t="s">
        <v>736</v>
      </c>
      <c r="C746" s="3" t="s">
        <v>1418</v>
      </c>
      <c r="D746" s="1"/>
      <c r="E746" s="3"/>
      <c r="F746" s="3"/>
    </row>
    <row r="747" spans="1:6" ht="24" x14ac:dyDescent="0.15">
      <c r="A747" s="1">
        <v>746</v>
      </c>
      <c r="B747" s="3" t="s">
        <v>1419</v>
      </c>
      <c r="C747" s="3" t="s">
        <v>1420</v>
      </c>
      <c r="D747" s="1"/>
      <c r="E747" s="3"/>
      <c r="F747" s="3"/>
    </row>
    <row r="748" spans="1:6" ht="24" x14ac:dyDescent="0.15">
      <c r="A748" s="1">
        <v>747</v>
      </c>
      <c r="B748" s="3" t="s">
        <v>1421</v>
      </c>
      <c r="C748" s="3" t="s">
        <v>1422</v>
      </c>
      <c r="D748" s="1"/>
      <c r="E748" s="3"/>
      <c r="F748" s="3"/>
    </row>
    <row r="749" spans="1:6" ht="24" x14ac:dyDescent="0.15">
      <c r="A749" s="1">
        <v>748</v>
      </c>
      <c r="B749" s="3" t="s">
        <v>410</v>
      </c>
      <c r="C749" s="3" t="s">
        <v>1423</v>
      </c>
      <c r="D749" s="1"/>
      <c r="E749" s="3"/>
      <c r="F749" s="3"/>
    </row>
    <row r="750" spans="1:6" ht="24" x14ac:dyDescent="0.15">
      <c r="A750" s="1">
        <v>749</v>
      </c>
      <c r="B750" s="3" t="s">
        <v>1424</v>
      </c>
      <c r="C750" s="3" t="s">
        <v>1425</v>
      </c>
      <c r="D750" s="1"/>
      <c r="E750" s="3"/>
      <c r="F750" s="3"/>
    </row>
    <row r="751" spans="1:6" ht="24" x14ac:dyDescent="0.15">
      <c r="A751" s="1">
        <v>750</v>
      </c>
      <c r="B751" s="3" t="s">
        <v>1426</v>
      </c>
      <c r="C751" s="3" t="s">
        <v>1427</v>
      </c>
      <c r="D751" s="1"/>
      <c r="E751" s="3"/>
      <c r="F751" s="3"/>
    </row>
    <row r="752" spans="1:6" ht="24" x14ac:dyDescent="0.15">
      <c r="A752" s="1">
        <v>751</v>
      </c>
      <c r="B752" s="3" t="s">
        <v>1428</v>
      </c>
      <c r="C752" s="3" t="s">
        <v>1429</v>
      </c>
      <c r="D752" s="1"/>
      <c r="E752" s="3"/>
      <c r="F752" s="3"/>
    </row>
    <row r="753" spans="1:6" ht="24" x14ac:dyDescent="0.15">
      <c r="A753" s="1">
        <v>752</v>
      </c>
      <c r="B753" s="3" t="s">
        <v>1430</v>
      </c>
      <c r="C753" s="3" t="s">
        <v>1431</v>
      </c>
      <c r="D753" s="1"/>
      <c r="E753" s="3"/>
      <c r="F753" s="3"/>
    </row>
    <row r="754" spans="1:6" ht="24" x14ac:dyDescent="0.15">
      <c r="A754" s="1">
        <v>753</v>
      </c>
      <c r="B754" s="3" t="s">
        <v>1432</v>
      </c>
      <c r="C754" s="3" t="s">
        <v>1433</v>
      </c>
      <c r="D754" s="1"/>
      <c r="E754" s="3"/>
      <c r="F754" s="3"/>
    </row>
    <row r="755" spans="1:6" ht="36" x14ac:dyDescent="0.15">
      <c r="A755" s="1">
        <v>754</v>
      </c>
      <c r="B755" s="3" t="s">
        <v>1434</v>
      </c>
      <c r="C755" s="3" t="s">
        <v>1435</v>
      </c>
      <c r="D755" s="1"/>
      <c r="E755" s="3"/>
      <c r="F755" s="3"/>
    </row>
    <row r="756" spans="1:6" ht="24" x14ac:dyDescent="0.15">
      <c r="A756" s="1">
        <v>755</v>
      </c>
      <c r="B756" s="3" t="s">
        <v>1436</v>
      </c>
      <c r="C756" s="3" t="s">
        <v>1437</v>
      </c>
      <c r="D756" s="1"/>
      <c r="E756" s="3"/>
      <c r="F756" s="3"/>
    </row>
    <row r="757" spans="1:6" ht="24" x14ac:dyDescent="0.15">
      <c r="A757" s="1">
        <v>756</v>
      </c>
      <c r="B757" s="3" t="s">
        <v>1438</v>
      </c>
      <c r="C757" s="3" t="s">
        <v>1439</v>
      </c>
      <c r="D757" s="1"/>
      <c r="E757" s="3"/>
      <c r="F757" s="3"/>
    </row>
    <row r="758" spans="1:6" ht="24" x14ac:dyDescent="0.15">
      <c r="A758" s="1">
        <v>757</v>
      </c>
      <c r="B758" s="3" t="s">
        <v>1440</v>
      </c>
      <c r="C758" s="3" t="s">
        <v>1441</v>
      </c>
      <c r="D758" s="1"/>
      <c r="E758" s="3"/>
      <c r="F758" s="3"/>
    </row>
    <row r="759" spans="1:6" ht="24" x14ac:dyDescent="0.15">
      <c r="A759" s="1">
        <v>758</v>
      </c>
      <c r="B759" s="3" t="s">
        <v>1442</v>
      </c>
      <c r="C759" s="3" t="s">
        <v>1443</v>
      </c>
      <c r="D759" s="1"/>
      <c r="E759" s="3"/>
      <c r="F759" s="3"/>
    </row>
    <row r="760" spans="1:6" ht="24" x14ac:dyDescent="0.15">
      <c r="A760" s="1">
        <v>759</v>
      </c>
      <c r="B760" s="3" t="s">
        <v>1060</v>
      </c>
      <c r="C760" s="3" t="s">
        <v>1444</v>
      </c>
      <c r="D760" s="1"/>
      <c r="E760" s="3"/>
      <c r="F760" s="3"/>
    </row>
    <row r="761" spans="1:6" ht="24" x14ac:dyDescent="0.15">
      <c r="A761" s="1">
        <v>760</v>
      </c>
      <c r="B761" s="3" t="s">
        <v>1013</v>
      </c>
      <c r="C761" s="3" t="s">
        <v>1445</v>
      </c>
      <c r="D761" s="1"/>
      <c r="E761" s="3"/>
      <c r="F761" s="3"/>
    </row>
    <row r="762" spans="1:6" ht="24" x14ac:dyDescent="0.15">
      <c r="A762" s="1">
        <v>761</v>
      </c>
      <c r="B762" s="3" t="s">
        <v>1446</v>
      </c>
      <c r="C762" s="3" t="s">
        <v>1447</v>
      </c>
      <c r="D762" s="1"/>
      <c r="E762" s="3"/>
      <c r="F762" s="3"/>
    </row>
    <row r="763" spans="1:6" ht="24" x14ac:dyDescent="0.15">
      <c r="A763" s="1">
        <v>762</v>
      </c>
      <c r="B763" s="3" t="s">
        <v>1448</v>
      </c>
      <c r="C763" s="3" t="s">
        <v>1449</v>
      </c>
      <c r="D763" s="1"/>
      <c r="E763" s="3"/>
      <c r="F763" s="3"/>
    </row>
    <row r="764" spans="1:6" ht="24" x14ac:dyDescent="0.15">
      <c r="A764" s="1">
        <v>763</v>
      </c>
      <c r="B764" s="3" t="s">
        <v>1450</v>
      </c>
      <c r="C764" s="3" t="s">
        <v>1451</v>
      </c>
      <c r="D764" s="1"/>
      <c r="E764" s="3"/>
      <c r="F764" s="3"/>
    </row>
    <row r="765" spans="1:6" ht="24" x14ac:dyDescent="0.15">
      <c r="A765" s="1">
        <v>764</v>
      </c>
      <c r="B765" s="3" t="s">
        <v>1452</v>
      </c>
      <c r="C765" s="3" t="s">
        <v>1453</v>
      </c>
      <c r="D765" s="1"/>
      <c r="E765" s="3"/>
      <c r="F765" s="3"/>
    </row>
    <row r="766" spans="1:6" ht="24" x14ac:dyDescent="0.15">
      <c r="A766" s="1">
        <v>765</v>
      </c>
      <c r="B766" s="3" t="s">
        <v>1454</v>
      </c>
      <c r="C766" s="3" t="s">
        <v>1455</v>
      </c>
      <c r="D766" s="1"/>
      <c r="E766" s="3"/>
      <c r="F766" s="3"/>
    </row>
    <row r="767" spans="1:6" ht="24" x14ac:dyDescent="0.15">
      <c r="A767" s="1">
        <v>766</v>
      </c>
      <c r="B767" s="3" t="s">
        <v>1456</v>
      </c>
      <c r="C767" s="3" t="s">
        <v>1457</v>
      </c>
      <c r="D767" s="1"/>
      <c r="E767" s="3"/>
      <c r="F767" s="3"/>
    </row>
    <row r="768" spans="1:6" ht="36" x14ac:dyDescent="0.15">
      <c r="A768" s="1">
        <v>767</v>
      </c>
      <c r="B768" s="3" t="s">
        <v>1458</v>
      </c>
      <c r="C768" s="3" t="s">
        <v>1459</v>
      </c>
      <c r="D768" s="1"/>
      <c r="E768" s="3"/>
      <c r="F768" s="3"/>
    </row>
    <row r="769" spans="1:6" ht="24" x14ac:dyDescent="0.15">
      <c r="A769" s="1">
        <v>768</v>
      </c>
      <c r="B769" s="3" t="s">
        <v>1460</v>
      </c>
      <c r="C769" s="3" t="s">
        <v>1461</v>
      </c>
      <c r="D769" s="1"/>
      <c r="E769" s="3"/>
      <c r="F769" s="3"/>
    </row>
    <row r="770" spans="1:6" ht="24" x14ac:dyDescent="0.15">
      <c r="A770" s="1">
        <v>769</v>
      </c>
      <c r="B770" s="3" t="s">
        <v>1462</v>
      </c>
      <c r="C770" s="3" t="s">
        <v>1463</v>
      </c>
      <c r="D770" s="1"/>
      <c r="E770" s="3"/>
      <c r="F770" s="3"/>
    </row>
    <row r="771" spans="1:6" ht="24" x14ac:dyDescent="0.15">
      <c r="A771" s="1">
        <v>770</v>
      </c>
      <c r="B771" s="3" t="s">
        <v>1464</v>
      </c>
      <c r="C771" s="3" t="s">
        <v>1465</v>
      </c>
      <c r="D771" s="1"/>
      <c r="E771" s="3"/>
      <c r="F771" s="3"/>
    </row>
    <row r="772" spans="1:6" ht="24" x14ac:dyDescent="0.15">
      <c r="A772" s="1">
        <v>771</v>
      </c>
      <c r="B772" s="3" t="s">
        <v>1466</v>
      </c>
      <c r="C772" s="3" t="s">
        <v>1467</v>
      </c>
      <c r="D772" s="1"/>
      <c r="E772" s="3"/>
      <c r="F772" s="3"/>
    </row>
    <row r="773" spans="1:6" ht="24" x14ac:dyDescent="0.15">
      <c r="A773" s="1">
        <v>772</v>
      </c>
      <c r="B773" s="3" t="s">
        <v>1468</v>
      </c>
      <c r="C773" s="3" t="s">
        <v>1469</v>
      </c>
      <c r="D773" s="1"/>
      <c r="E773" s="3"/>
      <c r="F773" s="3"/>
    </row>
    <row r="774" spans="1:6" ht="24" x14ac:dyDescent="0.15">
      <c r="A774" s="1">
        <v>773</v>
      </c>
      <c r="B774" s="3" t="s">
        <v>1470</v>
      </c>
      <c r="C774" s="3" t="s">
        <v>1471</v>
      </c>
      <c r="D774" s="1"/>
      <c r="E774" s="3"/>
      <c r="F774" s="3"/>
    </row>
    <row r="775" spans="1:6" ht="24" x14ac:dyDescent="0.15">
      <c r="A775" s="1">
        <v>774</v>
      </c>
      <c r="B775" s="3" t="s">
        <v>1472</v>
      </c>
      <c r="C775" s="3" t="s">
        <v>1473</v>
      </c>
      <c r="D775" s="1"/>
      <c r="E775" s="3"/>
      <c r="F775" s="3"/>
    </row>
    <row r="776" spans="1:6" ht="24" x14ac:dyDescent="0.15">
      <c r="A776" s="1">
        <v>775</v>
      </c>
      <c r="B776" s="3" t="s">
        <v>1474</v>
      </c>
      <c r="C776" s="3" t="s">
        <v>1475</v>
      </c>
      <c r="D776" s="1"/>
      <c r="E776" s="3"/>
      <c r="F776" s="3"/>
    </row>
    <row r="777" spans="1:6" ht="24" x14ac:dyDescent="0.15">
      <c r="A777" s="1">
        <v>776</v>
      </c>
      <c r="B777" s="3" t="s">
        <v>1476</v>
      </c>
      <c r="C777" s="3" t="s">
        <v>1477</v>
      </c>
      <c r="D777" s="1"/>
      <c r="E777" s="3"/>
      <c r="F777" s="3"/>
    </row>
    <row r="778" spans="1:6" ht="24" x14ac:dyDescent="0.15">
      <c r="A778" s="1">
        <v>777</v>
      </c>
      <c r="B778" s="3" t="s">
        <v>1078</v>
      </c>
      <c r="C778" s="3" t="s">
        <v>1478</v>
      </c>
      <c r="D778" s="1"/>
      <c r="E778" s="3"/>
      <c r="F778" s="3"/>
    </row>
    <row r="779" spans="1:6" ht="24" x14ac:dyDescent="0.15">
      <c r="A779" s="1">
        <v>778</v>
      </c>
      <c r="B779" s="3" t="s">
        <v>1080</v>
      </c>
      <c r="C779" s="3" t="s">
        <v>1479</v>
      </c>
      <c r="D779" s="1"/>
      <c r="E779" s="3"/>
      <c r="F779" s="3"/>
    </row>
    <row r="780" spans="1:6" ht="24" x14ac:dyDescent="0.15">
      <c r="A780" s="1">
        <v>779</v>
      </c>
      <c r="B780" s="3" t="s">
        <v>1480</v>
      </c>
      <c r="C780" s="3" t="s">
        <v>1481</v>
      </c>
      <c r="D780" s="1"/>
      <c r="E780" s="3"/>
      <c r="F780" s="3"/>
    </row>
    <row r="781" spans="1:6" ht="24" x14ac:dyDescent="0.15">
      <c r="A781" s="1">
        <v>780</v>
      </c>
      <c r="B781" s="3" t="s">
        <v>1482</v>
      </c>
      <c r="C781" s="3" t="s">
        <v>1483</v>
      </c>
      <c r="D781" s="1"/>
      <c r="E781" s="3"/>
      <c r="F781" s="3"/>
    </row>
    <row r="782" spans="1:6" ht="24" x14ac:dyDescent="0.15">
      <c r="A782" s="1">
        <v>781</v>
      </c>
      <c r="B782" s="3" t="s">
        <v>1484</v>
      </c>
      <c r="C782" s="3" t="s">
        <v>1485</v>
      </c>
      <c r="D782" s="1"/>
      <c r="E782" s="3"/>
      <c r="F782" s="3"/>
    </row>
    <row r="783" spans="1:6" ht="24" x14ac:dyDescent="0.15">
      <c r="A783" s="1">
        <v>782</v>
      </c>
      <c r="B783" s="3" t="s">
        <v>1486</v>
      </c>
      <c r="C783" s="3" t="s">
        <v>1487</v>
      </c>
      <c r="D783" s="1"/>
      <c r="E783" s="3"/>
      <c r="F783" s="3"/>
    </row>
    <row r="784" spans="1:6" ht="24" x14ac:dyDescent="0.15">
      <c r="A784" s="1">
        <v>783</v>
      </c>
      <c r="B784" s="3" t="s">
        <v>1488</v>
      </c>
      <c r="C784" s="3" t="s">
        <v>1489</v>
      </c>
      <c r="D784" s="1"/>
      <c r="E784" s="3"/>
      <c r="F784" s="3"/>
    </row>
    <row r="785" spans="1:6" ht="24" x14ac:dyDescent="0.15">
      <c r="A785" s="1">
        <v>784</v>
      </c>
      <c r="B785" s="3" t="s">
        <v>1490</v>
      </c>
      <c r="C785" s="3" t="s">
        <v>1491</v>
      </c>
      <c r="D785" s="1"/>
      <c r="E785" s="3"/>
      <c r="F785" s="3"/>
    </row>
    <row r="786" spans="1:6" ht="24" x14ac:dyDescent="0.15">
      <c r="A786" s="1">
        <v>785</v>
      </c>
      <c r="B786" s="3" t="s">
        <v>1492</v>
      </c>
      <c r="C786" s="3" t="s">
        <v>1493</v>
      </c>
      <c r="D786" s="1"/>
      <c r="E786" s="3"/>
      <c r="F786" s="3"/>
    </row>
    <row r="787" spans="1:6" ht="24" x14ac:dyDescent="0.15">
      <c r="A787" s="1">
        <v>786</v>
      </c>
      <c r="B787" s="3" t="s">
        <v>1494</v>
      </c>
      <c r="C787" s="3" t="s">
        <v>1495</v>
      </c>
      <c r="D787" s="1"/>
      <c r="E787" s="3"/>
      <c r="F787" s="3"/>
    </row>
    <row r="788" spans="1:6" ht="24" x14ac:dyDescent="0.15">
      <c r="A788" s="1">
        <v>787</v>
      </c>
      <c r="B788" s="3" t="s">
        <v>975</v>
      </c>
      <c r="C788" s="3" t="s">
        <v>1496</v>
      </c>
      <c r="D788" s="1"/>
      <c r="E788" s="3"/>
      <c r="F788" s="3"/>
    </row>
    <row r="789" spans="1:6" ht="24" x14ac:dyDescent="0.15">
      <c r="A789" s="1">
        <v>788</v>
      </c>
      <c r="B789" s="3" t="s">
        <v>1497</v>
      </c>
      <c r="C789" s="3" t="s">
        <v>1498</v>
      </c>
      <c r="D789" s="1"/>
      <c r="E789" s="3"/>
      <c r="F789" s="3"/>
    </row>
    <row r="790" spans="1:6" ht="24" x14ac:dyDescent="0.15">
      <c r="A790" s="1">
        <v>789</v>
      </c>
      <c r="B790" s="3" t="s">
        <v>1499</v>
      </c>
      <c r="C790" s="3" t="s">
        <v>1500</v>
      </c>
      <c r="D790" s="1"/>
      <c r="E790" s="3"/>
      <c r="F790" s="3"/>
    </row>
    <row r="791" spans="1:6" ht="24" x14ac:dyDescent="0.15">
      <c r="A791" s="1">
        <v>790</v>
      </c>
      <c r="B791" s="3" t="s">
        <v>1501</v>
      </c>
      <c r="C791" s="3" t="s">
        <v>1502</v>
      </c>
      <c r="D791" s="1"/>
      <c r="E791" s="3"/>
      <c r="F791" s="3"/>
    </row>
    <row r="792" spans="1:6" ht="24" x14ac:dyDescent="0.15">
      <c r="A792" s="1">
        <v>791</v>
      </c>
      <c r="B792" s="3" t="s">
        <v>1503</v>
      </c>
      <c r="C792" s="3" t="s">
        <v>1504</v>
      </c>
      <c r="D792" s="1"/>
      <c r="E792" s="3"/>
      <c r="F792" s="3"/>
    </row>
    <row r="793" spans="1:6" ht="24" x14ac:dyDescent="0.15">
      <c r="A793" s="1">
        <v>792</v>
      </c>
      <c r="B793" s="3" t="s">
        <v>1505</v>
      </c>
      <c r="C793" s="3" t="s">
        <v>1506</v>
      </c>
      <c r="D793" s="1"/>
      <c r="E793" s="3"/>
      <c r="F793" s="3"/>
    </row>
    <row r="794" spans="1:6" ht="24" x14ac:dyDescent="0.15">
      <c r="A794" s="1">
        <v>793</v>
      </c>
      <c r="B794" s="3" t="s">
        <v>542</v>
      </c>
      <c r="C794" s="3" t="s">
        <v>1507</v>
      </c>
      <c r="D794" s="1"/>
      <c r="E794" s="3"/>
      <c r="F794" s="3"/>
    </row>
    <row r="795" spans="1:6" ht="24" x14ac:dyDescent="0.15">
      <c r="A795" s="1">
        <v>794</v>
      </c>
      <c r="B795" s="3" t="s">
        <v>1508</v>
      </c>
      <c r="C795" s="3" t="s">
        <v>1509</v>
      </c>
      <c r="D795" s="1"/>
      <c r="E795" s="3"/>
      <c r="F795" s="3"/>
    </row>
    <row r="796" spans="1:6" ht="36" x14ac:dyDescent="0.15">
      <c r="A796" s="1">
        <v>795</v>
      </c>
      <c r="B796" s="3" t="s">
        <v>1510</v>
      </c>
      <c r="C796" s="3" t="s">
        <v>1511</v>
      </c>
      <c r="D796" s="1"/>
      <c r="E796" s="3"/>
      <c r="F796" s="3"/>
    </row>
    <row r="797" spans="1:6" ht="24" x14ac:dyDescent="0.15">
      <c r="A797" s="1">
        <v>796</v>
      </c>
      <c r="B797" s="3" t="s">
        <v>1512</v>
      </c>
      <c r="C797" s="3" t="s">
        <v>1513</v>
      </c>
      <c r="D797" s="1"/>
      <c r="E797" s="3"/>
      <c r="F797" s="3"/>
    </row>
    <row r="798" spans="1:6" ht="24" x14ac:dyDescent="0.15">
      <c r="A798" s="1">
        <v>797</v>
      </c>
      <c r="B798" s="3" t="s">
        <v>1514</v>
      </c>
      <c r="C798" s="3" t="s">
        <v>1515</v>
      </c>
      <c r="D798" s="1"/>
      <c r="E798" s="3"/>
      <c r="F798" s="3"/>
    </row>
    <row r="799" spans="1:6" ht="24" x14ac:dyDescent="0.15">
      <c r="A799" s="1">
        <v>798</v>
      </c>
      <c r="B799" s="3" t="s">
        <v>1516</v>
      </c>
      <c r="C799" s="3" t="s">
        <v>1517</v>
      </c>
      <c r="D799" s="1"/>
      <c r="E799" s="3"/>
      <c r="F799" s="3"/>
    </row>
    <row r="800" spans="1:6" ht="24" x14ac:dyDescent="0.15">
      <c r="A800" s="1">
        <v>799</v>
      </c>
      <c r="B800" s="3" t="s">
        <v>1518</v>
      </c>
      <c r="C800" s="3" t="s">
        <v>1519</v>
      </c>
      <c r="D800" s="1"/>
      <c r="E800" s="3"/>
      <c r="F800" s="3"/>
    </row>
    <row r="801" spans="1:6" ht="24" x14ac:dyDescent="0.15">
      <c r="A801" s="1">
        <v>800</v>
      </c>
      <c r="B801" s="3" t="s">
        <v>1520</v>
      </c>
      <c r="C801" s="3" t="s">
        <v>1521</v>
      </c>
      <c r="D801" s="1"/>
      <c r="E801" s="3"/>
      <c r="F801" s="3"/>
    </row>
    <row r="802" spans="1:6" ht="24" x14ac:dyDescent="0.15">
      <c r="A802" s="1">
        <v>801</v>
      </c>
      <c r="B802" s="3" t="s">
        <v>1522</v>
      </c>
      <c r="C802" s="3" t="s">
        <v>1523</v>
      </c>
      <c r="D802" s="1"/>
      <c r="E802" s="3"/>
      <c r="F802" s="3"/>
    </row>
    <row r="803" spans="1:6" ht="24" x14ac:dyDescent="0.15">
      <c r="A803" s="1">
        <v>802</v>
      </c>
      <c r="B803" s="3" t="s">
        <v>1524</v>
      </c>
      <c r="C803" s="3" t="s">
        <v>1525</v>
      </c>
      <c r="D803" s="1"/>
      <c r="E803" s="3"/>
      <c r="F803" s="3"/>
    </row>
    <row r="804" spans="1:6" ht="24" x14ac:dyDescent="0.15">
      <c r="A804" s="1">
        <v>803</v>
      </c>
      <c r="B804" s="3" t="s">
        <v>1526</v>
      </c>
      <c r="C804" s="3" t="s">
        <v>1527</v>
      </c>
      <c r="D804" s="1"/>
      <c r="E804" s="3"/>
      <c r="F804" s="3"/>
    </row>
    <row r="805" spans="1:6" ht="24" x14ac:dyDescent="0.15">
      <c r="A805" s="1">
        <v>804</v>
      </c>
      <c r="B805" s="3" t="s">
        <v>781</v>
      </c>
      <c r="C805" s="3" t="s">
        <v>1528</v>
      </c>
      <c r="D805" s="1"/>
      <c r="E805" s="3"/>
      <c r="F805" s="3"/>
    </row>
    <row r="806" spans="1:6" ht="24" x14ac:dyDescent="0.15">
      <c r="A806" s="1">
        <v>805</v>
      </c>
      <c r="B806" s="3" t="s">
        <v>1529</v>
      </c>
      <c r="C806" s="3" t="s">
        <v>1530</v>
      </c>
      <c r="D806" s="1"/>
      <c r="E806" s="3"/>
      <c r="F806" s="3"/>
    </row>
    <row r="807" spans="1:6" ht="24" x14ac:dyDescent="0.15">
      <c r="A807" s="1">
        <v>806</v>
      </c>
      <c r="B807" s="3" t="s">
        <v>1531</v>
      </c>
      <c r="C807" s="3" t="s">
        <v>1532</v>
      </c>
      <c r="D807" s="1"/>
      <c r="E807" s="3"/>
      <c r="F807" s="3"/>
    </row>
    <row r="808" spans="1:6" ht="24" x14ac:dyDescent="0.15">
      <c r="A808" s="1">
        <v>807</v>
      </c>
      <c r="B808" s="3" t="s">
        <v>1533</v>
      </c>
      <c r="C808" s="3" t="s">
        <v>1534</v>
      </c>
      <c r="D808" s="1"/>
      <c r="E808" s="3"/>
      <c r="F808" s="3"/>
    </row>
    <row r="809" spans="1:6" ht="24" x14ac:dyDescent="0.15">
      <c r="A809" s="1">
        <v>808</v>
      </c>
      <c r="B809" s="3" t="s">
        <v>1535</v>
      </c>
      <c r="C809" s="3" t="s">
        <v>1536</v>
      </c>
      <c r="D809" s="1"/>
      <c r="E809" s="3"/>
      <c r="F809" s="3"/>
    </row>
    <row r="810" spans="1:6" ht="24" x14ac:dyDescent="0.15">
      <c r="A810" s="1">
        <v>809</v>
      </c>
      <c r="B810" s="3" t="s">
        <v>1537</v>
      </c>
      <c r="C810" s="3" t="s">
        <v>1538</v>
      </c>
      <c r="D810" s="1"/>
      <c r="E810" s="3"/>
      <c r="F810" s="3"/>
    </row>
    <row r="811" spans="1:6" ht="24" x14ac:dyDescent="0.15">
      <c r="A811" s="1">
        <v>810</v>
      </c>
      <c r="B811" s="3" t="s">
        <v>1539</v>
      </c>
      <c r="C811" s="3" t="s">
        <v>1540</v>
      </c>
      <c r="D811" s="1"/>
      <c r="E811" s="3"/>
      <c r="F811" s="3"/>
    </row>
    <row r="812" spans="1:6" ht="24" x14ac:dyDescent="0.15">
      <c r="A812" s="1">
        <v>811</v>
      </c>
      <c r="B812" s="3" t="s">
        <v>1541</v>
      </c>
      <c r="C812" s="3" t="s">
        <v>1542</v>
      </c>
      <c r="D812" s="1"/>
      <c r="E812" s="3"/>
      <c r="F812" s="3"/>
    </row>
    <row r="813" spans="1:6" ht="24" x14ac:dyDescent="0.15">
      <c r="A813" s="1">
        <v>812</v>
      </c>
      <c r="B813" s="3" t="s">
        <v>1543</v>
      </c>
      <c r="C813" s="3" t="s">
        <v>1544</v>
      </c>
      <c r="D813" s="1"/>
      <c r="E813" s="3"/>
      <c r="F813" s="3"/>
    </row>
    <row r="814" spans="1:6" ht="24" x14ac:dyDescent="0.15">
      <c r="A814" s="1">
        <v>813</v>
      </c>
      <c r="B814" s="3" t="s">
        <v>1545</v>
      </c>
      <c r="C814" s="3" t="s">
        <v>1546</v>
      </c>
      <c r="D814" s="1"/>
      <c r="E814" s="3"/>
      <c r="F814" s="3"/>
    </row>
    <row r="815" spans="1:6" ht="36" x14ac:dyDescent="0.15">
      <c r="A815" s="1">
        <v>814</v>
      </c>
      <c r="B815" s="3" t="s">
        <v>1547</v>
      </c>
      <c r="C815" s="3" t="s">
        <v>1548</v>
      </c>
      <c r="D815" s="1"/>
      <c r="E815" s="3"/>
      <c r="F815" s="3"/>
    </row>
    <row r="816" spans="1:6" ht="24" x14ac:dyDescent="0.15">
      <c r="A816" s="1">
        <v>815</v>
      </c>
      <c r="B816" s="3" t="s">
        <v>1549</v>
      </c>
      <c r="C816" s="3" t="s">
        <v>1550</v>
      </c>
      <c r="D816" s="1"/>
      <c r="E816" s="3"/>
      <c r="F816" s="3"/>
    </row>
    <row r="817" spans="1:6" ht="24" x14ac:dyDescent="0.15">
      <c r="A817" s="1">
        <v>816</v>
      </c>
      <c r="B817" s="3" t="s">
        <v>1551</v>
      </c>
      <c r="C817" s="3" t="s">
        <v>1552</v>
      </c>
      <c r="D817" s="1"/>
      <c r="E817" s="3"/>
      <c r="F817" s="3"/>
    </row>
    <row r="818" spans="1:6" ht="24" x14ac:dyDescent="0.15">
      <c r="A818" s="1">
        <v>817</v>
      </c>
      <c r="B818" s="3" t="s">
        <v>1553</v>
      </c>
      <c r="C818" s="3" t="s">
        <v>1554</v>
      </c>
      <c r="D818" s="1"/>
      <c r="E818" s="3"/>
      <c r="F818" s="3"/>
    </row>
    <row r="819" spans="1:6" ht="24" x14ac:dyDescent="0.15">
      <c r="A819" s="1">
        <v>818</v>
      </c>
      <c r="B819" s="3" t="s">
        <v>1555</v>
      </c>
      <c r="C819" s="3" t="s">
        <v>1556</v>
      </c>
      <c r="D819" s="1"/>
      <c r="E819" s="3"/>
      <c r="F819" s="3"/>
    </row>
    <row r="820" spans="1:6" ht="24" x14ac:dyDescent="0.15">
      <c r="A820" s="1">
        <v>819</v>
      </c>
      <c r="B820" s="3" t="s">
        <v>1557</v>
      </c>
      <c r="C820" s="3" t="s">
        <v>1558</v>
      </c>
      <c r="D820" s="1"/>
      <c r="E820" s="3"/>
      <c r="F820" s="3"/>
    </row>
    <row r="821" spans="1:6" ht="24" x14ac:dyDescent="0.15">
      <c r="A821" s="1">
        <v>820</v>
      </c>
      <c r="B821" s="3" t="s">
        <v>1559</v>
      </c>
      <c r="C821" s="3" t="s">
        <v>1560</v>
      </c>
      <c r="D821" s="1"/>
      <c r="E821" s="3"/>
      <c r="F821" s="3"/>
    </row>
    <row r="822" spans="1:6" ht="24" x14ac:dyDescent="0.15">
      <c r="A822" s="1">
        <v>821</v>
      </c>
      <c r="B822" s="3" t="s">
        <v>1561</v>
      </c>
      <c r="C822" s="3" t="s">
        <v>1562</v>
      </c>
      <c r="D822" s="1" t="s">
        <v>1731</v>
      </c>
      <c r="E822" s="3" t="s">
        <v>1738</v>
      </c>
      <c r="F822" s="3" t="s">
        <v>1748</v>
      </c>
    </row>
    <row r="823" spans="1:6" ht="24" x14ac:dyDescent="0.15">
      <c r="A823" s="1">
        <v>822</v>
      </c>
      <c r="B823" s="3" t="s">
        <v>1563</v>
      </c>
      <c r="C823" s="3" t="s">
        <v>1564</v>
      </c>
      <c r="D823" s="1"/>
      <c r="E823" s="3"/>
      <c r="F823" s="3"/>
    </row>
    <row r="824" spans="1:6" ht="24" x14ac:dyDescent="0.15">
      <c r="A824" s="1">
        <v>823</v>
      </c>
      <c r="B824" s="3" t="s">
        <v>1565</v>
      </c>
      <c r="C824" s="3" t="s">
        <v>1566</v>
      </c>
      <c r="D824" s="1"/>
      <c r="E824" s="3"/>
      <c r="F824" s="3"/>
    </row>
    <row r="825" spans="1:6" ht="24" x14ac:dyDescent="0.15">
      <c r="A825" s="1">
        <v>824</v>
      </c>
      <c r="B825" s="3" t="s">
        <v>1567</v>
      </c>
      <c r="C825" s="3" t="s">
        <v>1568</v>
      </c>
      <c r="D825" s="1"/>
      <c r="E825" s="3"/>
      <c r="F825" s="3"/>
    </row>
    <row r="826" spans="1:6" ht="24" x14ac:dyDescent="0.15">
      <c r="A826" s="1">
        <v>825</v>
      </c>
      <c r="B826" s="3" t="s">
        <v>1569</v>
      </c>
      <c r="C826" s="3" t="s">
        <v>1570</v>
      </c>
      <c r="D826" s="1"/>
      <c r="E826" s="3"/>
      <c r="F826" s="3"/>
    </row>
    <row r="827" spans="1:6" ht="24" x14ac:dyDescent="0.15">
      <c r="A827" s="1">
        <v>826</v>
      </c>
      <c r="B827" s="3" t="s">
        <v>1571</v>
      </c>
      <c r="C827" s="3" t="s">
        <v>1572</v>
      </c>
      <c r="D827" s="1"/>
      <c r="E827" s="3"/>
      <c r="F827" s="3"/>
    </row>
    <row r="828" spans="1:6" ht="24" x14ac:dyDescent="0.15">
      <c r="A828" s="1">
        <v>827</v>
      </c>
      <c r="B828" s="3" t="s">
        <v>1573</v>
      </c>
      <c r="C828" s="3" t="s">
        <v>1574</v>
      </c>
      <c r="D828" s="1"/>
      <c r="E828" s="3"/>
      <c r="F828" s="3"/>
    </row>
    <row r="829" spans="1:6" ht="24" x14ac:dyDescent="0.15">
      <c r="A829" s="1">
        <v>828</v>
      </c>
      <c r="B829" s="3" t="s">
        <v>1575</v>
      </c>
      <c r="C829" s="3" t="s">
        <v>1576</v>
      </c>
      <c r="D829" s="1"/>
      <c r="E829" s="3"/>
      <c r="F829" s="3"/>
    </row>
    <row r="830" spans="1:6" ht="72" x14ac:dyDescent="0.15">
      <c r="A830" s="1">
        <v>829</v>
      </c>
      <c r="B830" s="3" t="s">
        <v>1577</v>
      </c>
      <c r="C830" s="3" t="s">
        <v>1578</v>
      </c>
      <c r="D830" s="1"/>
      <c r="E830" s="3"/>
      <c r="F830" s="3"/>
    </row>
    <row r="831" spans="1:6" ht="24" x14ac:dyDescent="0.15">
      <c r="A831" s="1">
        <v>830</v>
      </c>
      <c r="B831" s="3" t="s">
        <v>1579</v>
      </c>
      <c r="C831" s="3" t="s">
        <v>1580</v>
      </c>
      <c r="D831" s="1"/>
      <c r="E831" s="3"/>
      <c r="F831" s="3"/>
    </row>
    <row r="832" spans="1:6" ht="24" x14ac:dyDescent="0.15">
      <c r="A832" s="1">
        <v>831</v>
      </c>
      <c r="B832" s="3" t="s">
        <v>1581</v>
      </c>
      <c r="C832" s="3" t="s">
        <v>1582</v>
      </c>
      <c r="D832" s="1"/>
      <c r="E832" s="3"/>
      <c r="F832" s="3"/>
    </row>
    <row r="833" spans="1:6" ht="24" x14ac:dyDescent="0.15">
      <c r="A833" s="1">
        <v>832</v>
      </c>
      <c r="B833" s="3" t="s">
        <v>834</v>
      </c>
      <c r="C833" s="3" t="s">
        <v>1583</v>
      </c>
      <c r="D833" s="1"/>
      <c r="E833" s="3"/>
      <c r="F833" s="3"/>
    </row>
    <row r="834" spans="1:6" ht="24" x14ac:dyDescent="0.15">
      <c r="A834" s="1">
        <v>833</v>
      </c>
      <c r="B834" s="3" t="s">
        <v>1584</v>
      </c>
      <c r="C834" s="3" t="s">
        <v>1585</v>
      </c>
      <c r="D834" s="1"/>
      <c r="E834" s="3"/>
      <c r="F834" s="3"/>
    </row>
    <row r="835" spans="1:6" ht="24" x14ac:dyDescent="0.15">
      <c r="A835" s="1">
        <v>834</v>
      </c>
      <c r="B835" s="3" t="s">
        <v>1586</v>
      </c>
      <c r="C835" s="3" t="s">
        <v>1587</v>
      </c>
      <c r="D835" s="1"/>
      <c r="E835" s="3"/>
      <c r="F835" s="3"/>
    </row>
    <row r="836" spans="1:6" ht="24" x14ac:dyDescent="0.15">
      <c r="A836" s="1">
        <v>835</v>
      </c>
      <c r="B836" s="3" t="s">
        <v>422</v>
      </c>
      <c r="C836" s="3" t="s">
        <v>1588</v>
      </c>
      <c r="D836" s="1"/>
      <c r="E836" s="3"/>
      <c r="F836" s="3"/>
    </row>
    <row r="837" spans="1:6" ht="24" x14ac:dyDescent="0.15">
      <c r="A837" s="1">
        <v>836</v>
      </c>
      <c r="B837" s="3" t="s">
        <v>1589</v>
      </c>
      <c r="C837" s="3" t="s">
        <v>1590</v>
      </c>
      <c r="D837" s="1"/>
      <c r="E837" s="3"/>
      <c r="F837" s="3"/>
    </row>
    <row r="838" spans="1:6" ht="24" x14ac:dyDescent="0.15">
      <c r="A838" s="1">
        <v>837</v>
      </c>
      <c r="B838" s="3" t="s">
        <v>1591</v>
      </c>
      <c r="C838" s="3" t="s">
        <v>1592</v>
      </c>
      <c r="D838" s="1"/>
      <c r="E838" s="3"/>
      <c r="F838" s="3"/>
    </row>
    <row r="839" spans="1:6" ht="24" x14ac:dyDescent="0.15">
      <c r="A839" s="1">
        <v>838</v>
      </c>
      <c r="B839" s="3" t="s">
        <v>1593</v>
      </c>
      <c r="C839" s="3" t="s">
        <v>1594</v>
      </c>
      <c r="D839" s="1"/>
      <c r="E839" s="3"/>
      <c r="F839" s="3"/>
    </row>
    <row r="840" spans="1:6" ht="24" x14ac:dyDescent="0.15">
      <c r="A840" s="1">
        <v>839</v>
      </c>
      <c r="B840" s="3" t="s">
        <v>1595</v>
      </c>
      <c r="C840" s="3" t="s">
        <v>1596</v>
      </c>
      <c r="D840" s="1"/>
      <c r="E840" s="3"/>
      <c r="F840" s="3"/>
    </row>
    <row r="841" spans="1:6" ht="24" x14ac:dyDescent="0.15">
      <c r="A841" s="1">
        <v>840</v>
      </c>
      <c r="B841" s="3" t="s">
        <v>1597</v>
      </c>
      <c r="C841" s="3" t="s">
        <v>1598</v>
      </c>
      <c r="D841" s="1"/>
      <c r="E841" s="3"/>
      <c r="F841" s="3"/>
    </row>
    <row r="842" spans="1:6" ht="24" x14ac:dyDescent="0.15">
      <c r="A842" s="1">
        <v>841</v>
      </c>
      <c r="B842" s="3" t="s">
        <v>1599</v>
      </c>
      <c r="C842" s="3" t="s">
        <v>1600</v>
      </c>
      <c r="D842" s="1"/>
      <c r="E842" s="3"/>
      <c r="F842" s="3"/>
    </row>
    <row r="843" spans="1:6" ht="24" x14ac:dyDescent="0.15">
      <c r="A843" s="1">
        <v>842</v>
      </c>
      <c r="B843" s="3" t="s">
        <v>203</v>
      </c>
      <c r="C843" s="3" t="s">
        <v>1601</v>
      </c>
      <c r="D843" s="1"/>
      <c r="E843" s="3"/>
      <c r="F843" s="3"/>
    </row>
    <row r="844" spans="1:6" ht="36" x14ac:dyDescent="0.15">
      <c r="A844" s="1">
        <v>843</v>
      </c>
      <c r="B844" s="3" t="s">
        <v>1602</v>
      </c>
      <c r="C844" s="3" t="s">
        <v>1603</v>
      </c>
      <c r="D844" s="1"/>
      <c r="E844" s="3"/>
      <c r="F844" s="3"/>
    </row>
    <row r="845" spans="1:6" ht="24" x14ac:dyDescent="0.15">
      <c r="A845" s="1">
        <v>844</v>
      </c>
      <c r="B845" s="3" t="s">
        <v>1604</v>
      </c>
      <c r="C845" s="3" t="s">
        <v>1605</v>
      </c>
      <c r="D845" s="1"/>
      <c r="E845" s="3"/>
      <c r="F845" s="3"/>
    </row>
    <row r="846" spans="1:6" ht="24" x14ac:dyDescent="0.15">
      <c r="A846" s="1">
        <v>845</v>
      </c>
      <c r="B846" s="3" t="s">
        <v>1606</v>
      </c>
      <c r="C846" s="3" t="s">
        <v>1607</v>
      </c>
      <c r="D846" s="1"/>
      <c r="E846" s="3"/>
      <c r="F846" s="3"/>
    </row>
    <row r="847" spans="1:6" ht="24" x14ac:dyDescent="0.15">
      <c r="A847" s="1">
        <v>846</v>
      </c>
      <c r="B847" s="3" t="s">
        <v>1608</v>
      </c>
      <c r="C847" s="3" t="s">
        <v>1609</v>
      </c>
      <c r="D847" s="1"/>
      <c r="E847" s="3"/>
      <c r="F847" s="3"/>
    </row>
    <row r="848" spans="1:6" ht="24" x14ac:dyDescent="0.15">
      <c r="A848" s="1">
        <v>847</v>
      </c>
      <c r="B848" s="3" t="s">
        <v>1610</v>
      </c>
      <c r="C848" s="3" t="s">
        <v>1611</v>
      </c>
      <c r="D848" s="1"/>
      <c r="E848" s="3"/>
      <c r="F848" s="3"/>
    </row>
    <row r="849" spans="1:6" ht="24" x14ac:dyDescent="0.15">
      <c r="A849" s="1">
        <v>848</v>
      </c>
      <c r="B849" s="3" t="s">
        <v>1612</v>
      </c>
      <c r="C849" s="3" t="s">
        <v>1613</v>
      </c>
      <c r="D849" s="1"/>
      <c r="E849" s="3"/>
      <c r="F849" s="3"/>
    </row>
    <row r="850" spans="1:6" ht="24" x14ac:dyDescent="0.15">
      <c r="A850" s="1">
        <v>849</v>
      </c>
      <c r="B850" s="3" t="s">
        <v>1614</v>
      </c>
      <c r="C850" s="3" t="s">
        <v>1615</v>
      </c>
      <c r="D850" s="1"/>
      <c r="E850" s="3"/>
      <c r="F850" s="3"/>
    </row>
    <row r="851" spans="1:6" ht="24" x14ac:dyDescent="0.15">
      <c r="A851" s="1">
        <v>850</v>
      </c>
      <c r="B851" s="3" t="s">
        <v>1616</v>
      </c>
      <c r="C851" s="3" t="s">
        <v>1617</v>
      </c>
      <c r="D851" s="1"/>
      <c r="E851" s="3"/>
      <c r="F851" s="3"/>
    </row>
    <row r="852" spans="1:6" ht="24" x14ac:dyDescent="0.15">
      <c r="A852" s="1">
        <v>851</v>
      </c>
      <c r="B852" s="3" t="s">
        <v>1618</v>
      </c>
      <c r="C852" s="3" t="s">
        <v>1619</v>
      </c>
      <c r="D852" s="1"/>
      <c r="E852" s="3"/>
      <c r="F852" s="3"/>
    </row>
    <row r="853" spans="1:6" ht="24" x14ac:dyDescent="0.15">
      <c r="A853" s="1">
        <v>852</v>
      </c>
      <c r="B853" s="3" t="s">
        <v>1620</v>
      </c>
      <c r="C853" s="3" t="s">
        <v>1621</v>
      </c>
      <c r="D853" s="1"/>
      <c r="E853" s="3"/>
      <c r="F853" s="3"/>
    </row>
    <row r="854" spans="1:6" ht="24" x14ac:dyDescent="0.15">
      <c r="A854" s="1">
        <v>853</v>
      </c>
      <c r="B854" s="3" t="s">
        <v>1622</v>
      </c>
      <c r="C854" s="3" t="s">
        <v>1623</v>
      </c>
      <c r="D854" s="1"/>
      <c r="E854" s="3"/>
      <c r="F854" s="3"/>
    </row>
    <row r="855" spans="1:6" ht="24" x14ac:dyDescent="0.15">
      <c r="A855" s="1">
        <v>854</v>
      </c>
      <c r="B855" s="3" t="s">
        <v>1624</v>
      </c>
      <c r="C855" s="3" t="s">
        <v>1625</v>
      </c>
      <c r="D855" s="1"/>
      <c r="E855" s="3"/>
      <c r="F855" s="3"/>
    </row>
    <row r="856" spans="1:6" ht="24" x14ac:dyDescent="0.15">
      <c r="A856" s="1">
        <v>855</v>
      </c>
      <c r="B856" s="3" t="s">
        <v>1626</v>
      </c>
      <c r="C856" s="3" t="s">
        <v>1627</v>
      </c>
      <c r="D856" s="1"/>
      <c r="E856" s="3"/>
      <c r="F856" s="3"/>
    </row>
    <row r="857" spans="1:6" ht="24" x14ac:dyDescent="0.15">
      <c r="A857" s="1">
        <v>856</v>
      </c>
      <c r="B857" s="3" t="s">
        <v>1628</v>
      </c>
      <c r="C857" s="3" t="s">
        <v>1629</v>
      </c>
      <c r="D857" s="1"/>
      <c r="E857" s="3"/>
      <c r="F857" s="3"/>
    </row>
    <row r="858" spans="1:6" x14ac:dyDescent="0.15">
      <c r="A858" s="1">
        <v>857</v>
      </c>
      <c r="B858" s="3" t="s">
        <v>14</v>
      </c>
      <c r="C858" s="3" t="s">
        <v>1630</v>
      </c>
      <c r="D858" s="1"/>
      <c r="E858" s="3"/>
      <c r="F858" s="3"/>
    </row>
    <row r="859" spans="1:6" ht="24" x14ac:dyDescent="0.15">
      <c r="A859" s="1">
        <v>858</v>
      </c>
      <c r="B859" s="3" t="s">
        <v>1631</v>
      </c>
      <c r="C859" s="3" t="s">
        <v>1632</v>
      </c>
      <c r="D859" s="1"/>
      <c r="E859" s="3"/>
      <c r="F859" s="3"/>
    </row>
    <row r="860" spans="1:6" ht="24" x14ac:dyDescent="0.15">
      <c r="A860" s="1">
        <v>859</v>
      </c>
      <c r="B860" s="3" t="s">
        <v>1633</v>
      </c>
      <c r="C860" s="3" t="s">
        <v>1634</v>
      </c>
      <c r="D860" s="1"/>
      <c r="E860" s="3"/>
      <c r="F860" s="3"/>
    </row>
    <row r="861" spans="1:6" ht="24" x14ac:dyDescent="0.15">
      <c r="A861" s="1">
        <v>860</v>
      </c>
      <c r="B861" s="3" t="s">
        <v>1635</v>
      </c>
      <c r="C861" s="3" t="s">
        <v>1636</v>
      </c>
      <c r="D861" s="1"/>
      <c r="E861" s="3"/>
      <c r="F861" s="3"/>
    </row>
    <row r="862" spans="1:6" ht="96" x14ac:dyDescent="0.15">
      <c r="A862" s="1">
        <v>861</v>
      </c>
      <c r="B862" s="3" t="s">
        <v>1637</v>
      </c>
      <c r="C862" s="3" t="s">
        <v>1638</v>
      </c>
      <c r="D862" s="1"/>
      <c r="E862" s="3"/>
      <c r="F862" s="3"/>
    </row>
    <row r="863" spans="1:6" ht="24" x14ac:dyDescent="0.15">
      <c r="A863" s="1">
        <v>862</v>
      </c>
      <c r="B863" s="3" t="s">
        <v>1639</v>
      </c>
      <c r="C863" s="3" t="s">
        <v>1640</v>
      </c>
      <c r="D863" s="1"/>
      <c r="E863" s="3"/>
      <c r="F863" s="3"/>
    </row>
    <row r="864" spans="1:6" ht="24" x14ac:dyDescent="0.15">
      <c r="A864" s="1">
        <v>863</v>
      </c>
      <c r="B864" s="3" t="s">
        <v>1641</v>
      </c>
      <c r="C864" s="3" t="s">
        <v>1642</v>
      </c>
      <c r="D864" s="1"/>
      <c r="E864" s="3"/>
      <c r="F864" s="3"/>
    </row>
    <row r="865" spans="1:6" ht="24" x14ac:dyDescent="0.15">
      <c r="A865" s="1">
        <v>864</v>
      </c>
      <c r="B865" s="3" t="s">
        <v>1643</v>
      </c>
      <c r="C865" s="3" t="s">
        <v>1644</v>
      </c>
      <c r="D865" s="1"/>
      <c r="E865" s="3"/>
      <c r="F865" s="3"/>
    </row>
    <row r="866" spans="1:6" ht="24" x14ac:dyDescent="0.15">
      <c r="A866" s="1">
        <v>865</v>
      </c>
      <c r="B866" s="3" t="s">
        <v>1645</v>
      </c>
      <c r="C866" s="3" t="s">
        <v>1646</v>
      </c>
      <c r="D866" s="1"/>
      <c r="E866" s="3"/>
      <c r="F866" s="3"/>
    </row>
    <row r="867" spans="1:6" ht="24" x14ac:dyDescent="0.15">
      <c r="A867" s="1">
        <v>866</v>
      </c>
      <c r="B867" s="3" t="s">
        <v>1647</v>
      </c>
      <c r="C867" s="3" t="s">
        <v>1648</v>
      </c>
      <c r="D867" s="1"/>
      <c r="E867" s="3"/>
      <c r="F867" s="3"/>
    </row>
    <row r="868" spans="1:6" ht="24" x14ac:dyDescent="0.15">
      <c r="A868" s="1">
        <v>867</v>
      </c>
      <c r="B868" s="3" t="s">
        <v>1649</v>
      </c>
      <c r="C868" s="3" t="s">
        <v>1650</v>
      </c>
      <c r="D868" s="1"/>
      <c r="E868" s="3"/>
      <c r="F868" s="3"/>
    </row>
    <row r="869" spans="1:6" ht="24" x14ac:dyDescent="0.15">
      <c r="A869" s="1">
        <v>868</v>
      </c>
      <c r="B869" s="3" t="s">
        <v>1651</v>
      </c>
      <c r="C869" s="3" t="s">
        <v>1652</v>
      </c>
      <c r="D869" s="1"/>
      <c r="E869" s="3"/>
      <c r="F869" s="3"/>
    </row>
    <row r="870" spans="1:6" ht="24" x14ac:dyDescent="0.15">
      <c r="A870" s="1">
        <v>869</v>
      </c>
      <c r="B870" s="3" t="s">
        <v>1653</v>
      </c>
      <c r="C870" s="3" t="s">
        <v>1654</v>
      </c>
      <c r="D870" s="1"/>
      <c r="E870" s="3"/>
      <c r="F870" s="3"/>
    </row>
    <row r="871" spans="1:6" ht="24" x14ac:dyDescent="0.15">
      <c r="A871" s="1">
        <v>870</v>
      </c>
      <c r="B871" s="3" t="s">
        <v>1655</v>
      </c>
      <c r="C871" s="3" t="s">
        <v>1656</v>
      </c>
      <c r="D871" s="1"/>
      <c r="E871" s="3"/>
      <c r="F871" s="3"/>
    </row>
    <row r="872" spans="1:6" ht="24" x14ac:dyDescent="0.15">
      <c r="A872" s="1">
        <v>871</v>
      </c>
      <c r="B872" s="3" t="s">
        <v>1657</v>
      </c>
      <c r="C872" s="3" t="s">
        <v>1658</v>
      </c>
      <c r="D872" s="1"/>
      <c r="E872" s="3"/>
      <c r="F872" s="3"/>
    </row>
    <row r="873" spans="1:6" ht="24" x14ac:dyDescent="0.15">
      <c r="A873" s="1">
        <v>872</v>
      </c>
      <c r="B873" s="3" t="s">
        <v>1659</v>
      </c>
      <c r="C873" s="3" t="s">
        <v>1660</v>
      </c>
      <c r="D873" s="1"/>
      <c r="E873" s="3"/>
      <c r="F873" s="3"/>
    </row>
    <row r="874" spans="1:6" ht="24" x14ac:dyDescent="0.15">
      <c r="A874" s="1">
        <v>873</v>
      </c>
      <c r="B874" s="3" t="s">
        <v>1661</v>
      </c>
      <c r="C874" s="3" t="s">
        <v>1662</v>
      </c>
      <c r="D874" s="1"/>
      <c r="E874" s="3"/>
      <c r="F874" s="3"/>
    </row>
    <row r="875" spans="1:6" ht="24" x14ac:dyDescent="0.15">
      <c r="A875" s="1">
        <v>874</v>
      </c>
      <c r="B875" s="3" t="s">
        <v>1663</v>
      </c>
      <c r="C875" s="3" t="s">
        <v>1664</v>
      </c>
      <c r="D875" s="1"/>
      <c r="E875" s="3"/>
      <c r="F875" s="3"/>
    </row>
    <row r="876" spans="1:6" ht="24" x14ac:dyDescent="0.15">
      <c r="A876" s="1">
        <v>875</v>
      </c>
      <c r="B876" s="3" t="s">
        <v>1665</v>
      </c>
      <c r="C876" s="3" t="s">
        <v>1666</v>
      </c>
      <c r="D876" s="1"/>
      <c r="E876" s="3"/>
      <c r="F876" s="3"/>
    </row>
    <row r="877" spans="1:6" ht="24" x14ac:dyDescent="0.15">
      <c r="A877" s="1">
        <v>876</v>
      </c>
      <c r="B877" s="3" t="s">
        <v>1667</v>
      </c>
      <c r="C877" s="3" t="s">
        <v>1668</v>
      </c>
      <c r="D877" s="1"/>
      <c r="E877" s="3"/>
      <c r="F877" s="3"/>
    </row>
    <row r="878" spans="1:6" ht="24" x14ac:dyDescent="0.15">
      <c r="A878" s="1">
        <v>877</v>
      </c>
      <c r="B878" s="3" t="s">
        <v>1669</v>
      </c>
      <c r="C878" s="3" t="s">
        <v>1670</v>
      </c>
      <c r="D878" s="1"/>
      <c r="E878" s="3"/>
      <c r="F878" s="3"/>
    </row>
    <row r="879" spans="1:6" ht="24" x14ac:dyDescent="0.15">
      <c r="A879" s="1">
        <v>878</v>
      </c>
      <c r="B879" s="3" t="s">
        <v>1671</v>
      </c>
      <c r="C879" s="3" t="s">
        <v>1672</v>
      </c>
      <c r="D879" s="1"/>
      <c r="E879" s="3"/>
      <c r="F879" s="3"/>
    </row>
    <row r="880" spans="1:6" ht="24" x14ac:dyDescent="0.15">
      <c r="A880" s="1">
        <v>879</v>
      </c>
      <c r="B880" s="3" t="s">
        <v>1673</v>
      </c>
      <c r="C880" s="3" t="s">
        <v>1674</v>
      </c>
      <c r="D880" s="1"/>
      <c r="E880" s="3"/>
      <c r="F880" s="3"/>
    </row>
    <row r="881" spans="1:6" ht="24" x14ac:dyDescent="0.15">
      <c r="A881" s="1">
        <v>880</v>
      </c>
      <c r="B881" s="3" t="s">
        <v>1675</v>
      </c>
      <c r="C881" s="3" t="s">
        <v>1676</v>
      </c>
      <c r="D881" s="1"/>
      <c r="E881" s="3"/>
      <c r="F881" s="3"/>
    </row>
    <row r="882" spans="1:6" ht="24" x14ac:dyDescent="0.15">
      <c r="A882" s="1">
        <v>881</v>
      </c>
      <c r="B882" s="3" t="s">
        <v>1677</v>
      </c>
      <c r="C882" s="3" t="s">
        <v>1678</v>
      </c>
      <c r="D882" s="1"/>
      <c r="E882" s="3"/>
      <c r="F882" s="3"/>
    </row>
    <row r="883" spans="1:6" ht="24" x14ac:dyDescent="0.15">
      <c r="A883" s="1">
        <v>882</v>
      </c>
      <c r="B883" s="3" t="s">
        <v>1679</v>
      </c>
      <c r="C883" s="3" t="s">
        <v>1680</v>
      </c>
      <c r="D883" s="1"/>
      <c r="E883" s="3"/>
      <c r="F883" s="3"/>
    </row>
    <row r="884" spans="1:6" ht="24" x14ac:dyDescent="0.15">
      <c r="A884" s="1">
        <v>883</v>
      </c>
      <c r="B884" s="3" t="s">
        <v>1681</v>
      </c>
      <c r="C884" s="3" t="s">
        <v>1682</v>
      </c>
      <c r="D884" s="1"/>
      <c r="E884" s="3"/>
      <c r="F884" s="3"/>
    </row>
    <row r="885" spans="1:6" x14ac:dyDescent="0.15">
      <c r="A885" s="1">
        <v>884</v>
      </c>
      <c r="B885" s="3" t="s">
        <v>1683</v>
      </c>
      <c r="C885" s="3" t="s">
        <v>1684</v>
      </c>
      <c r="D885" s="1"/>
      <c r="E885" s="3"/>
      <c r="F885" s="3"/>
    </row>
    <row r="886" spans="1:6" ht="24" x14ac:dyDescent="0.15">
      <c r="A886" s="1">
        <v>885</v>
      </c>
      <c r="B886" s="3" t="s">
        <v>1685</v>
      </c>
      <c r="C886" s="3" t="s">
        <v>1686</v>
      </c>
      <c r="D886" s="1"/>
      <c r="E886" s="3"/>
      <c r="F886" s="3"/>
    </row>
    <row r="887" spans="1:6" ht="24" x14ac:dyDescent="0.15">
      <c r="A887" s="1">
        <v>886</v>
      </c>
      <c r="B887" s="3" t="s">
        <v>1687</v>
      </c>
      <c r="C887" s="3" t="s">
        <v>1688</v>
      </c>
      <c r="D887" s="1"/>
      <c r="E887" s="3"/>
      <c r="F887" s="3"/>
    </row>
    <row r="888" spans="1:6" ht="24" x14ac:dyDescent="0.15">
      <c r="A888" s="1">
        <v>887</v>
      </c>
      <c r="B888" s="3" t="s">
        <v>1689</v>
      </c>
      <c r="C888" s="3" t="s">
        <v>1690</v>
      </c>
      <c r="D888" s="1"/>
      <c r="E888" s="3"/>
      <c r="F888" s="3"/>
    </row>
    <row r="889" spans="1:6" ht="36" x14ac:dyDescent="0.15">
      <c r="A889" s="1">
        <v>888</v>
      </c>
      <c r="B889" s="3" t="s">
        <v>1691</v>
      </c>
      <c r="C889" s="3" t="s">
        <v>1692</v>
      </c>
      <c r="D889" s="1"/>
      <c r="E889" s="3"/>
      <c r="F889" s="3"/>
    </row>
    <row r="890" spans="1:6" ht="24" x14ac:dyDescent="0.15">
      <c r="A890" s="1">
        <v>889</v>
      </c>
      <c r="B890" s="3" t="s">
        <v>1693</v>
      </c>
      <c r="C890" s="3" t="s">
        <v>1694</v>
      </c>
      <c r="D890" s="1"/>
      <c r="E890" s="3"/>
      <c r="F890" s="3"/>
    </row>
    <row r="891" spans="1:6" ht="24" x14ac:dyDescent="0.15">
      <c r="A891" s="1">
        <v>890</v>
      </c>
      <c r="B891" s="3" t="s">
        <v>1695</v>
      </c>
      <c r="C891" s="3" t="s">
        <v>1696</v>
      </c>
      <c r="D891" s="1"/>
      <c r="E891" s="3"/>
      <c r="F891" s="3"/>
    </row>
    <row r="892" spans="1:6" ht="24" x14ac:dyDescent="0.15">
      <c r="A892" s="1">
        <v>891</v>
      </c>
      <c r="B892" s="3" t="s">
        <v>1697</v>
      </c>
      <c r="C892" s="3" t="s">
        <v>1698</v>
      </c>
      <c r="D892" s="1"/>
      <c r="E892" s="3"/>
      <c r="F892" s="3"/>
    </row>
    <row r="893" spans="1:6" ht="24" x14ac:dyDescent="0.15">
      <c r="A893" s="1">
        <v>892</v>
      </c>
      <c r="B893" s="3" t="s">
        <v>1699</v>
      </c>
      <c r="C893" s="3" t="s">
        <v>1700</v>
      </c>
      <c r="D893" s="1"/>
      <c r="E893" s="3"/>
      <c r="F893" s="3"/>
    </row>
    <row r="894" spans="1:6" ht="24" x14ac:dyDescent="0.15">
      <c r="A894" s="1">
        <v>893</v>
      </c>
      <c r="B894" s="3" t="s">
        <v>1701</v>
      </c>
      <c r="C894" s="3" t="s">
        <v>1702</v>
      </c>
      <c r="D894" s="1"/>
      <c r="E894" s="3"/>
      <c r="F894" s="3"/>
    </row>
    <row r="895" spans="1:6" ht="24" x14ac:dyDescent="0.15">
      <c r="A895" s="1">
        <v>894</v>
      </c>
      <c r="B895" s="3" t="s">
        <v>1703</v>
      </c>
      <c r="C895" s="3" t="s">
        <v>1704</v>
      </c>
      <c r="D895" s="1"/>
      <c r="E895" s="3"/>
      <c r="F895" s="3"/>
    </row>
    <row r="896" spans="1:6" ht="24" x14ac:dyDescent="0.15">
      <c r="A896" s="1">
        <v>895</v>
      </c>
      <c r="B896" s="3" t="s">
        <v>1705</v>
      </c>
      <c r="C896" s="3" t="s">
        <v>1706</v>
      </c>
      <c r="D896" s="1"/>
      <c r="E896" s="3"/>
      <c r="F896" s="3"/>
    </row>
    <row r="897" spans="1:6" ht="24" x14ac:dyDescent="0.15">
      <c r="A897" s="1">
        <v>896</v>
      </c>
      <c r="B897" s="3" t="s">
        <v>1707</v>
      </c>
      <c r="C897" s="3" t="s">
        <v>1708</v>
      </c>
      <c r="D897" s="1"/>
      <c r="E897" s="3"/>
      <c r="F897" s="3"/>
    </row>
    <row r="898" spans="1:6" ht="24" x14ac:dyDescent="0.15">
      <c r="A898" s="1">
        <v>897</v>
      </c>
      <c r="B898" s="3" t="s">
        <v>1709</v>
      </c>
      <c r="C898" s="3" t="s">
        <v>1710</v>
      </c>
      <c r="D898" s="1"/>
      <c r="E898" s="3"/>
      <c r="F898" s="3"/>
    </row>
    <row r="899" spans="1:6" ht="24" x14ac:dyDescent="0.15">
      <c r="A899" s="1">
        <v>898</v>
      </c>
      <c r="B899" s="3" t="s">
        <v>1711</v>
      </c>
      <c r="C899" s="3" t="s">
        <v>1712</v>
      </c>
      <c r="D899" s="1"/>
      <c r="E899" s="3"/>
      <c r="F899" s="3"/>
    </row>
    <row r="900" spans="1:6" ht="24" x14ac:dyDescent="0.15">
      <c r="A900" s="1">
        <v>899</v>
      </c>
      <c r="B900" s="3" t="s">
        <v>1713</v>
      </c>
      <c r="C900" s="3" t="s">
        <v>1714</v>
      </c>
      <c r="D900" s="1"/>
      <c r="E900" s="3"/>
      <c r="F900" s="3"/>
    </row>
    <row r="901" spans="1:6" ht="24" x14ac:dyDescent="0.15">
      <c r="A901" s="1">
        <v>900</v>
      </c>
      <c r="B901" s="3" t="s">
        <v>1715</v>
      </c>
      <c r="C901" s="3" t="s">
        <v>1716</v>
      </c>
      <c r="D901" s="1"/>
      <c r="E901" s="3"/>
      <c r="F901" s="3"/>
    </row>
    <row r="902" spans="1:6" ht="24" x14ac:dyDescent="0.15">
      <c r="A902" s="1">
        <v>901</v>
      </c>
      <c r="B902" s="3" t="s">
        <v>1717</v>
      </c>
      <c r="C902" s="3" t="s">
        <v>1718</v>
      </c>
      <c r="D902" s="1"/>
      <c r="E902" s="3"/>
      <c r="F902" s="3"/>
    </row>
    <row r="903" spans="1:6" ht="24" x14ac:dyDescent="0.15">
      <c r="A903" s="1">
        <v>902</v>
      </c>
      <c r="B903" s="3" t="s">
        <v>1719</v>
      </c>
      <c r="C903" s="3" t="s">
        <v>1720</v>
      </c>
      <c r="D903" s="1"/>
      <c r="E903" s="3"/>
      <c r="F903" s="3"/>
    </row>
    <row r="904" spans="1:6" ht="24" x14ac:dyDescent="0.15">
      <c r="A904" s="1">
        <v>903</v>
      </c>
      <c r="B904" s="3" t="s">
        <v>1721</v>
      </c>
      <c r="C904" s="3" t="s">
        <v>1722</v>
      </c>
      <c r="D904" s="1"/>
      <c r="E904" s="3"/>
      <c r="F904" s="3"/>
    </row>
    <row r="905" spans="1:6" ht="24" x14ac:dyDescent="0.15">
      <c r="A905" s="1">
        <v>904</v>
      </c>
      <c r="B905" s="3" t="s">
        <v>1723</v>
      </c>
      <c r="C905" s="3" t="s">
        <v>1724</v>
      </c>
      <c r="D905" s="1"/>
      <c r="E905" s="3"/>
      <c r="F905" s="3"/>
    </row>
    <row r="906" spans="1:6" ht="24" x14ac:dyDescent="0.15">
      <c r="A906" s="1">
        <v>905</v>
      </c>
      <c r="B906" s="3" t="s">
        <v>1725</v>
      </c>
      <c r="C906" s="3" t="s">
        <v>1726</v>
      </c>
      <c r="D906" s="1"/>
      <c r="E906" s="3"/>
      <c r="F906" s="3"/>
    </row>
  </sheetData>
  <autoFilter ref="A1:G906" xr:uid="{00000000-0001-0000-0000-000000000000}"/>
  <phoneticPr fontId="1" type="noConversion"/>
  <dataValidations count="3">
    <dataValidation type="list" allowBlank="1" showInputMessage="1" showErrorMessage="1" sqref="D2:D906" xr:uid="{83FBF457-12FB-48B9-9B4E-C669149E8A87}">
      <formula1>"是,否"</formula1>
    </dataValidation>
    <dataValidation type="list" allowBlank="1" showInputMessage="1" showErrorMessage="1" sqref="E2:E906" xr:uid="{598A1C5C-8719-419E-B16E-E468C3ECBF3A}">
      <formula1>"问题错误,答案错误,答案不完整"</formula1>
    </dataValidation>
    <dataValidation type="list" allowBlank="1" showInputMessage="1" showErrorMessage="1" errorTitle="不能骂人" error="asdad" promptTitle="请输入中文" prompt="用中文说一句祝福的话" sqref="G2" xr:uid="{915940F8-4BB6-4959-8A0D-BD7C4B72C0DB}">
      <formula1>"1,2,3"</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970C-C17D-46B3-9C2A-00D7A77C3786}">
  <dimension ref="A1:F33"/>
  <sheetViews>
    <sheetView tabSelected="1" zoomScale="85" zoomScaleNormal="85" workbookViewId="0">
      <pane ySplit="1" topLeftCell="A5" activePane="bottomLeft" state="frozen"/>
      <selection pane="bottomLeft" activeCell="E26" sqref="E26"/>
    </sheetView>
  </sheetViews>
  <sheetFormatPr defaultRowHeight="13.5" x14ac:dyDescent="0.15"/>
  <cols>
    <col min="1" max="1" width="9" style="9"/>
    <col min="2" max="2" width="21.75" style="9" customWidth="1"/>
    <col min="3" max="5" width="23.25" style="9" customWidth="1"/>
    <col min="6" max="6" width="121.25" style="11" customWidth="1"/>
    <col min="7" max="16384" width="9" style="9"/>
  </cols>
  <sheetData>
    <row r="1" spans="1:6" ht="14.25" x14ac:dyDescent="0.15">
      <c r="A1" s="6" t="s">
        <v>1727</v>
      </c>
      <c r="B1" s="6" t="s">
        <v>1787</v>
      </c>
      <c r="C1" s="7" t="s">
        <v>1811</v>
      </c>
      <c r="D1" s="7" t="s">
        <v>1812</v>
      </c>
      <c r="E1" s="8" t="s">
        <v>1813</v>
      </c>
      <c r="F1" s="8" t="s">
        <v>1814</v>
      </c>
    </row>
    <row r="2" spans="1:6" ht="40.5" x14ac:dyDescent="0.15">
      <c r="A2" s="8"/>
      <c r="B2" s="8" t="s">
        <v>1788</v>
      </c>
      <c r="C2" s="10" t="s">
        <v>1799</v>
      </c>
      <c r="D2" s="10" t="s">
        <v>1802</v>
      </c>
      <c r="E2" s="8" t="s">
        <v>1845</v>
      </c>
      <c r="F2" s="10" t="s">
        <v>1846</v>
      </c>
    </row>
    <row r="3" spans="1:6" ht="283.5" x14ac:dyDescent="0.15">
      <c r="A3" s="8"/>
      <c r="B3" s="8"/>
      <c r="C3" s="10"/>
      <c r="D3" s="10"/>
      <c r="E3" s="8"/>
      <c r="F3" s="10" t="s">
        <v>1850</v>
      </c>
    </row>
    <row r="4" spans="1:6" ht="409.5" x14ac:dyDescent="0.15">
      <c r="A4" s="8"/>
      <c r="B4" s="8" t="s">
        <v>1788</v>
      </c>
      <c r="C4" s="10" t="s">
        <v>1795</v>
      </c>
      <c r="D4" s="10" t="s">
        <v>1803</v>
      </c>
      <c r="E4" s="8" t="s">
        <v>1847</v>
      </c>
      <c r="F4" s="10" t="s">
        <v>1849</v>
      </c>
    </row>
    <row r="5" spans="1:6" ht="405" x14ac:dyDescent="0.15">
      <c r="A5" s="8"/>
      <c r="B5" s="8"/>
      <c r="C5" s="10"/>
      <c r="D5" s="10"/>
      <c r="E5" s="8"/>
      <c r="F5" s="10" t="s">
        <v>1851</v>
      </c>
    </row>
    <row r="6" spans="1:6" ht="27" x14ac:dyDescent="0.15">
      <c r="A6" s="8"/>
      <c r="B6" s="8" t="s">
        <v>1788</v>
      </c>
      <c r="C6" s="10" t="s">
        <v>1796</v>
      </c>
      <c r="D6" s="10" t="s">
        <v>1804</v>
      </c>
      <c r="E6" s="8" t="s">
        <v>1848</v>
      </c>
      <c r="F6" s="10"/>
    </row>
    <row r="7" spans="1:6" ht="409.5" x14ac:dyDescent="0.15">
      <c r="A7" s="8"/>
      <c r="B7" s="8"/>
      <c r="C7" s="10"/>
      <c r="D7" s="10"/>
      <c r="E7" s="8"/>
      <c r="F7" s="10" t="s">
        <v>1852</v>
      </c>
    </row>
    <row r="8" spans="1:6" ht="243" x14ac:dyDescent="0.15">
      <c r="A8" s="8"/>
      <c r="B8" s="8" t="s">
        <v>1788</v>
      </c>
      <c r="C8" s="10" t="s">
        <v>1797</v>
      </c>
      <c r="D8" s="10" t="s">
        <v>1805</v>
      </c>
      <c r="E8" s="8" t="s">
        <v>1853</v>
      </c>
      <c r="F8" s="10" t="s">
        <v>1854</v>
      </c>
    </row>
    <row r="9" spans="1:6" ht="297" x14ac:dyDescent="0.15">
      <c r="A9" s="8"/>
      <c r="B9" s="8" t="s">
        <v>1788</v>
      </c>
      <c r="C9" s="10" t="s">
        <v>1798</v>
      </c>
      <c r="D9" s="10" t="s">
        <v>1806</v>
      </c>
      <c r="E9" s="8" t="s">
        <v>1855</v>
      </c>
      <c r="F9" s="10" t="s">
        <v>1856</v>
      </c>
    </row>
    <row r="10" spans="1:6" ht="324" x14ac:dyDescent="0.15">
      <c r="A10" s="8"/>
      <c r="B10" s="8" t="s">
        <v>1788</v>
      </c>
      <c r="C10" s="10" t="s">
        <v>1800</v>
      </c>
      <c r="D10" s="10" t="s">
        <v>1807</v>
      </c>
      <c r="E10" s="8" t="s">
        <v>1857</v>
      </c>
      <c r="F10" s="10" t="s">
        <v>1858</v>
      </c>
    </row>
    <row r="11" spans="1:6" ht="27" x14ac:dyDescent="0.15">
      <c r="A11" s="8"/>
      <c r="B11" s="8" t="s">
        <v>1788</v>
      </c>
      <c r="C11" s="10" t="s">
        <v>1801</v>
      </c>
      <c r="D11" s="10" t="s">
        <v>1808</v>
      </c>
      <c r="E11" s="8"/>
      <c r="F11" s="10"/>
    </row>
    <row r="12" spans="1:6" ht="378" x14ac:dyDescent="0.15">
      <c r="A12" s="8"/>
      <c r="B12" s="8" t="s">
        <v>1789</v>
      </c>
      <c r="C12" s="10" t="s">
        <v>1809</v>
      </c>
      <c r="D12" s="10" t="s">
        <v>1810</v>
      </c>
      <c r="E12" s="8" t="s">
        <v>1859</v>
      </c>
      <c r="F12" s="10" t="s">
        <v>1860</v>
      </c>
    </row>
    <row r="13" spans="1:6" ht="378" x14ac:dyDescent="0.15">
      <c r="A13" s="8"/>
      <c r="B13" s="8" t="s">
        <v>1790</v>
      </c>
      <c r="C13" s="10" t="s">
        <v>1834</v>
      </c>
      <c r="D13" s="10" t="s">
        <v>1815</v>
      </c>
      <c r="E13" s="8" t="s">
        <v>1861</v>
      </c>
      <c r="F13" s="10" t="s">
        <v>1862</v>
      </c>
    </row>
    <row r="14" spans="1:6" ht="351" x14ac:dyDescent="0.15">
      <c r="A14" s="8"/>
      <c r="B14" s="8" t="s">
        <v>1790</v>
      </c>
      <c r="C14" s="10" t="s">
        <v>1835</v>
      </c>
      <c r="D14" s="10" t="s">
        <v>1817</v>
      </c>
      <c r="E14" s="8" t="s">
        <v>1863</v>
      </c>
      <c r="F14" s="10" t="s">
        <v>1864</v>
      </c>
    </row>
    <row r="15" spans="1:6" ht="337.5" x14ac:dyDescent="0.15">
      <c r="A15" s="8"/>
      <c r="B15" s="8" t="s">
        <v>1790</v>
      </c>
      <c r="C15" s="10" t="s">
        <v>1836</v>
      </c>
      <c r="D15" s="10" t="s">
        <v>1816</v>
      </c>
      <c r="E15" s="8" t="s">
        <v>1865</v>
      </c>
      <c r="F15" s="10" t="s">
        <v>1866</v>
      </c>
    </row>
    <row r="16" spans="1:6" ht="27" x14ac:dyDescent="0.15">
      <c r="A16" s="8"/>
      <c r="B16" s="8" t="s">
        <v>1790</v>
      </c>
      <c r="C16" s="10" t="s">
        <v>1837</v>
      </c>
      <c r="D16" s="10" t="s">
        <v>1818</v>
      </c>
      <c r="E16" s="8" t="s">
        <v>1863</v>
      </c>
      <c r="F16" s="10"/>
    </row>
    <row r="17" spans="1:6" ht="27" x14ac:dyDescent="0.15">
      <c r="A17" s="8"/>
      <c r="B17" s="8" t="s">
        <v>1790</v>
      </c>
      <c r="C17" s="10" t="s">
        <v>1838</v>
      </c>
      <c r="D17" s="10" t="s">
        <v>1819</v>
      </c>
      <c r="E17" s="8" t="s">
        <v>1863</v>
      </c>
      <c r="F17" s="10"/>
    </row>
    <row r="18" spans="1:6" ht="351" x14ac:dyDescent="0.15">
      <c r="A18" s="8"/>
      <c r="B18" s="8" t="s">
        <v>1791</v>
      </c>
      <c r="C18" s="10" t="s">
        <v>1839</v>
      </c>
      <c r="D18" s="10" t="s">
        <v>1821</v>
      </c>
      <c r="E18" s="8" t="s">
        <v>1863</v>
      </c>
      <c r="F18" s="10" t="s">
        <v>1864</v>
      </c>
    </row>
    <row r="19" spans="1:6" ht="351" x14ac:dyDescent="0.15">
      <c r="A19" s="8"/>
      <c r="B19" s="8" t="s">
        <v>1791</v>
      </c>
      <c r="C19" s="10" t="s">
        <v>1840</v>
      </c>
      <c r="D19" s="10" t="s">
        <v>1822</v>
      </c>
      <c r="E19" s="8" t="s">
        <v>1863</v>
      </c>
      <c r="F19" s="10" t="s">
        <v>1867</v>
      </c>
    </row>
    <row r="20" spans="1:6" ht="351" x14ac:dyDescent="0.15">
      <c r="A20" s="8"/>
      <c r="B20" s="8" t="s">
        <v>1791</v>
      </c>
      <c r="C20" s="10" t="s">
        <v>1841</v>
      </c>
      <c r="D20" s="10" t="s">
        <v>1823</v>
      </c>
      <c r="E20" s="8" t="s">
        <v>1863</v>
      </c>
      <c r="F20" s="10" t="s">
        <v>1868</v>
      </c>
    </row>
    <row r="21" spans="1:6" ht="67.5" x14ac:dyDescent="0.15">
      <c r="A21" s="8"/>
      <c r="B21" s="8" t="s">
        <v>1792</v>
      </c>
      <c r="C21" s="10" t="s">
        <v>1842</v>
      </c>
      <c r="D21" s="10" t="s">
        <v>1820</v>
      </c>
      <c r="E21" s="8" t="s">
        <v>1869</v>
      </c>
      <c r="F21" s="10" t="s">
        <v>1870</v>
      </c>
    </row>
    <row r="22" spans="1:6" ht="162" x14ac:dyDescent="0.15">
      <c r="A22" s="8"/>
      <c r="B22" s="8" t="s">
        <v>1793</v>
      </c>
      <c r="C22" s="10" t="s">
        <v>1829</v>
      </c>
      <c r="D22" s="10" t="s">
        <v>1824</v>
      </c>
      <c r="E22" s="8" t="s">
        <v>1871</v>
      </c>
      <c r="F22" s="10" t="s">
        <v>1872</v>
      </c>
    </row>
    <row r="23" spans="1:6" ht="378" x14ac:dyDescent="0.15">
      <c r="A23" s="8"/>
      <c r="B23" s="8" t="s">
        <v>1793</v>
      </c>
      <c r="C23" s="10" t="s">
        <v>1830</v>
      </c>
      <c r="D23" s="10" t="s">
        <v>1825</v>
      </c>
      <c r="E23" s="8" t="s">
        <v>1873</v>
      </c>
      <c r="F23" s="10" t="s">
        <v>1874</v>
      </c>
    </row>
    <row r="24" spans="1:6" ht="409.5" x14ac:dyDescent="0.15">
      <c r="A24" s="8"/>
      <c r="B24" s="8" t="s">
        <v>1793</v>
      </c>
      <c r="C24" s="10" t="s">
        <v>1831</v>
      </c>
      <c r="D24" s="10" t="s">
        <v>1826</v>
      </c>
      <c r="E24" s="8" t="s">
        <v>1875</v>
      </c>
      <c r="F24" s="10" t="s">
        <v>1878</v>
      </c>
    </row>
    <row r="25" spans="1:6" ht="324" x14ac:dyDescent="0.15">
      <c r="A25" s="8"/>
      <c r="B25" s="8" t="s">
        <v>1793</v>
      </c>
      <c r="C25" s="10" t="s">
        <v>1832</v>
      </c>
      <c r="D25" s="10" t="s">
        <v>1827</v>
      </c>
      <c r="E25" s="8" t="s">
        <v>1876</v>
      </c>
      <c r="F25" s="10" t="s">
        <v>1879</v>
      </c>
    </row>
    <row r="26" spans="1:6" ht="351" x14ac:dyDescent="0.15">
      <c r="A26" s="8"/>
      <c r="B26" s="8" t="s">
        <v>1793</v>
      </c>
      <c r="C26" s="10" t="s">
        <v>1833</v>
      </c>
      <c r="D26" s="10" t="s">
        <v>1828</v>
      </c>
      <c r="E26" s="8" t="s">
        <v>1877</v>
      </c>
      <c r="F26" s="10" t="s">
        <v>1880</v>
      </c>
    </row>
    <row r="27" spans="1:6" ht="27" x14ac:dyDescent="0.15">
      <c r="A27" s="8"/>
      <c r="B27" s="8" t="s">
        <v>1794</v>
      </c>
      <c r="C27" s="10" t="s">
        <v>1843</v>
      </c>
      <c r="D27" s="10" t="s">
        <v>1844</v>
      </c>
      <c r="E27" s="8"/>
      <c r="F27" s="10"/>
    </row>
    <row r="28" spans="1:6" x14ac:dyDescent="0.15">
      <c r="A28" s="8"/>
      <c r="B28" s="8"/>
      <c r="C28" s="10"/>
      <c r="D28" s="10"/>
      <c r="E28" s="8"/>
      <c r="F28" s="10"/>
    </row>
    <row r="29" spans="1:6" x14ac:dyDescent="0.15">
      <c r="A29" s="8"/>
      <c r="B29" s="8"/>
      <c r="C29" s="10"/>
      <c r="D29" s="10"/>
      <c r="E29" s="8"/>
      <c r="F29" s="10"/>
    </row>
    <row r="30" spans="1:6" x14ac:dyDescent="0.15">
      <c r="A30" s="8"/>
      <c r="B30" s="8"/>
      <c r="C30" s="10"/>
      <c r="D30" s="10"/>
      <c r="E30" s="8"/>
      <c r="F30" s="10"/>
    </row>
    <row r="31" spans="1:6" x14ac:dyDescent="0.15">
      <c r="A31" s="8"/>
      <c r="B31" s="8"/>
      <c r="C31" s="10"/>
      <c r="D31" s="10"/>
      <c r="E31" s="8"/>
      <c r="F31" s="10"/>
    </row>
    <row r="32" spans="1:6" x14ac:dyDescent="0.15">
      <c r="A32" s="8"/>
      <c r="B32" s="8"/>
      <c r="C32" s="10"/>
      <c r="D32" s="10"/>
      <c r="E32" s="8"/>
      <c r="F32" s="10"/>
    </row>
    <row r="33" spans="1:6" x14ac:dyDescent="0.15">
      <c r="A33" s="8"/>
      <c r="B33" s="8"/>
      <c r="C33" s="10"/>
      <c r="D33" s="10"/>
      <c r="E33" s="8"/>
      <c r="F33" s="10"/>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 xing</cp:lastModifiedBy>
  <dcterms:created xsi:type="dcterms:W3CDTF">2024-06-02T04:14:19Z</dcterms:created>
  <dcterms:modified xsi:type="dcterms:W3CDTF">2024-06-17T09:46:49Z</dcterms:modified>
</cp:coreProperties>
</file>