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<sst xmlns="http://schemas.openxmlformats.org/spreadsheetml/2006/main" count="3" uniqueCount="3">
  <si>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Input Size n</t>
  </si>
  <si>
    <t>With recursion</t>
  </si>
  <si>
    <t>Without recursion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</si>
</sst>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Fibonacci upto n with and without recursion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Sheet1!$A$2:$A$6</c:f>
            </c:strRef>
          </c:cat>
          <c:val>
            <c:numRef>
              <c:f>Sheet1!$B$2:$B$6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Sheet1!$A$2:$A$6</c:f>
            </c:strRef>
          </c:cat>
          <c:val>
            <c:numRef>
              <c:f>Sheet1!$C$2:$C$6</c:f>
              <c:numCache/>
            </c:numRef>
          </c:val>
          <c:smooth val="0"/>
        </c:ser>
        <c:axId val="1000153277"/>
        <c:axId val="1641175962"/>
      </c:lineChart>
      <c:catAx>
        <c:axId val="10001532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size 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1175962"/>
      </c:catAx>
      <c:valAx>
        <c:axId val="16411759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Step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0153277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371475</xdr:colOff>
      <xdr:row>7</xdr:row>
      <xdr:rowOff>190500</xdr:rowOff>
    </xdr:from>
    <xdr:ext cx="7467600" cy="5057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</row>
    <row r="2">
      <c r="A2" s="2">
        <v>0.0</v>
      </c>
      <c r="B2" s="2">
        <v>6.0</v>
      </c>
      <c r="C2" s="2">
        <v>4.0</v>
      </c>
    </row>
    <row r="3">
      <c r="A3" s="1">
        <v>20.0</v>
      </c>
      <c r="B3" s="2">
        <v>280.0</v>
      </c>
      <c r="C3" s="2">
        <v>118.0</v>
      </c>
    </row>
    <row r="4">
      <c r="A4" s="1">
        <v>50.0</v>
      </c>
      <c r="B4" s="2">
        <v>700.0</v>
      </c>
      <c r="C4" s="2">
        <v>298.0</v>
      </c>
    </row>
    <row r="5">
      <c r="A5" s="1">
        <v>80.0</v>
      </c>
      <c r="B5" s="2">
        <v>1120.0</v>
      </c>
      <c r="C5" s="2">
        <v>478.0</v>
      </c>
    </row>
    <row r="6">
      <c r="A6" s="1">
        <v>90.0</v>
      </c>
      <c r="B6" s="1">
        <v>1260.0</v>
      </c>
      <c r="C6" s="1">
        <v>538.0</v>
      </c>
    </row>
  </sheetData>
  <drawing r:id="rId1"/>
</worksheet>
</file>