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<sst xmlns="http://schemas.openxmlformats.org/spreadsheetml/2006/main" count="6" uniqueCount="6">
  <si>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Input Size (n)</t>
  </si>
  <si>
    <t>Straight forward</t>
  </si>
  <si>
    <t>DAC</t>
  </si>
  <si>
    <t>10K</t>
  </si>
  <si>
    <t>30K</t>
  </si>
  <si>
    <t>50K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</si>
</sst>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Comparisons in straight forward VS DAC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Sheet1!$A$2:$A$4</c:f>
            </c:strRef>
          </c:cat>
          <c:val>
            <c:numRef>
              <c:f>Sheet1!$B$2:$B$4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Sheet1!$A$2:$A$4</c:f>
            </c:strRef>
          </c:cat>
          <c:val>
            <c:numRef>
              <c:f>Sheet1!$C$2:$C$4</c:f>
              <c:numCache/>
            </c:numRef>
          </c:val>
          <c:smooth val="0"/>
        </c:ser>
        <c:axId val="1911364820"/>
        <c:axId val="371249581"/>
      </c:lineChart>
      <c:catAx>
        <c:axId val="1911364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249581"/>
      </c:catAx>
      <c:valAx>
        <c:axId val="3712495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Comparison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13648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</xdr:colOff>
      <xdr:row>9</xdr:row>
      <xdr:rowOff>38100</xdr:rowOff>
    </xdr:from>
    <xdr:ext cx="7305675" cy="4524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</row>
    <row r="2">
      <c r="A2" s="1" t="s">
        <v>3</v>
      </c>
      <c r="B2" s="1">
        <v>19994.0</v>
      </c>
      <c r="C2" s="1">
        <v>15902.0</v>
      </c>
    </row>
    <row r="3">
      <c r="A3" s="2" t="s">
        <v>4</v>
      </c>
      <c r="B3" s="2">
        <v>59994.0</v>
      </c>
      <c r="C3" s="2">
        <v>46382.0</v>
      </c>
    </row>
    <row r="4">
      <c r="A4" s="2" t="s">
        <v>5</v>
      </c>
      <c r="B4" s="2">
        <v>99994.0</v>
      </c>
      <c r="C4" s="2">
        <v>82766.0</v>
      </c>
    </row>
  </sheetData>
  <drawing r:id="rId1"/>
</worksheet>
</file>