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ales\"/>
    </mc:Choice>
  </mc:AlternateContent>
  <bookViews>
    <workbookView xWindow="0" yWindow="0" windowWidth="19200" windowHeight="7010"/>
  </bookViews>
  <sheets>
    <sheet name="Data" sheetId="1" r:id="rId1"/>
  </sheets>
  <definedNames>
    <definedName name="_xlnm._FilterDatabase" localSheetId="0" hidden="1">Data!$A$1:$C$1</definedName>
    <definedName name="_FilterDatabase_1" localSheetId="0" hidden="1">Data!$A$1:$C$1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<sst xmlns="http://schemas.openxmlformats.org/spreadsheetml/2006/main" count="3522" uniqueCount="2358">
  <si>
    <t>Customer_Code</t>
  </si>
  <si>
    <t>Customer_Name</t>
  </si>
  <si>
    <t>Sales_person</t>
  </si>
  <si>
    <t>CKH0371052</t>
  </si>
  <si>
    <t>郑州创途轮胎有限公司</t>
  </si>
  <si>
    <t>CKH0532075</t>
  </si>
  <si>
    <t>青岛港通泽商贸有限公司</t>
  </si>
  <si>
    <t>CKH0010030</t>
  </si>
  <si>
    <t>中国石油运输有限公司物联网分公司</t>
  </si>
  <si>
    <t>CKH0010090</t>
  </si>
  <si>
    <t>中国石油运输有限公司北京物资装备分公司</t>
  </si>
  <si>
    <t>CKH0459041</t>
  </si>
  <si>
    <t>大庆市金皓天科技开发有限公司</t>
  </si>
  <si>
    <t>CKH0991025</t>
  </si>
  <si>
    <t>乌鲁木齐市石运驰援贸易有限责任公司</t>
  </si>
  <si>
    <t>CKH0438048</t>
  </si>
  <si>
    <t>松原经济技术开发区桦林轮胎销售有限公司</t>
  </si>
  <si>
    <t>CKH0412010</t>
  </si>
  <si>
    <t>鞍钢汽车运输有限责任公司</t>
  </si>
  <si>
    <t>CKH0024030</t>
  </si>
  <si>
    <t>沈阳快进汽车用品有限公司</t>
  </si>
  <si>
    <t>CKH0411027</t>
  </si>
  <si>
    <t>大连维进科技发展有限公司</t>
  </si>
  <si>
    <t>CKH0419011</t>
  </si>
  <si>
    <t>辽阳畅远工程机械有限公司</t>
  </si>
  <si>
    <t>CKH0435002</t>
  </si>
  <si>
    <t>梅河口市万通客运有限责任公司</t>
  </si>
  <si>
    <t>CKH0431034</t>
  </si>
  <si>
    <t>长春鑫宜晟商贸有限公司</t>
  </si>
  <si>
    <t>CKH0452012</t>
  </si>
  <si>
    <t>龙江金马专用汽车制造有限公司</t>
  </si>
  <si>
    <t>CKH0431037</t>
  </si>
  <si>
    <t>吉林省祥汇贸易有限公司公主岭大岭分公司</t>
  </si>
  <si>
    <t>CKH0459019</t>
  </si>
  <si>
    <t>大庆市宏海科技开发有限公司</t>
  </si>
  <si>
    <t>CKH0459043</t>
  </si>
  <si>
    <t>大庆市福溢科技开发有限公司</t>
  </si>
  <si>
    <t>CKH0312058</t>
  </si>
  <si>
    <t>保定市长城蚂蚁物流有限公司</t>
  </si>
  <si>
    <t>CKH0312056</t>
  </si>
  <si>
    <t>河北巨力供应链管理有限公司</t>
  </si>
  <si>
    <t>CKH0317024</t>
  </si>
  <si>
    <t>河北昌骅专用汽车有限公司</t>
  </si>
  <si>
    <t>CKH0315067</t>
  </si>
  <si>
    <t>河北宝兑通电子商务有限公司</t>
  </si>
  <si>
    <t>CKH0351028</t>
  </si>
  <si>
    <t>山西双和贸易有限公司</t>
  </si>
  <si>
    <t>CKH0312040</t>
  </si>
  <si>
    <t>河北邦利德汽车服务有限公司</t>
  </si>
  <si>
    <t>CKH0317023</t>
  </si>
  <si>
    <t>黄骅市新嘉胜汽车配件有限公司</t>
  </si>
  <si>
    <t>CKH0531024</t>
  </si>
  <si>
    <t>济南胜友物资有限公司</t>
  </si>
  <si>
    <t>CKH0536026</t>
  </si>
  <si>
    <t>寿光市润达汽车贸易有限公司</t>
  </si>
  <si>
    <t>CKH0543015</t>
  </si>
  <si>
    <t>山东劳耐驰汽车有限公司</t>
  </si>
  <si>
    <t>CKH0631010</t>
  </si>
  <si>
    <t>威海高濑翻新轮胎有限公司</t>
  </si>
  <si>
    <t>CKH0532082</t>
  </si>
  <si>
    <t>青岛正丰汽车配件销售服务有限公司</t>
  </si>
  <si>
    <t>CKH0537060</t>
  </si>
  <si>
    <t>梁山正大商贸有限公司</t>
  </si>
  <si>
    <t>CKH0633016</t>
  </si>
  <si>
    <t>日照市荃笙汽车服务有限公司</t>
  </si>
  <si>
    <t>CKH0536029</t>
  </si>
  <si>
    <t>艺辰轮胎（青州）有限公司</t>
  </si>
  <si>
    <t>CKH0546017</t>
  </si>
  <si>
    <t>垦利信达物流有限公司</t>
  </si>
  <si>
    <t>CKH0537061</t>
  </si>
  <si>
    <t>梁山誉承商贸有限公司</t>
  </si>
  <si>
    <t>CKH0536035</t>
  </si>
  <si>
    <t>山东盛清汽车销售有限公司</t>
  </si>
  <si>
    <t>CKH0546001</t>
  </si>
  <si>
    <t>东营市远大工贸有限责任公司</t>
  </si>
  <si>
    <t>CKH0021033</t>
  </si>
  <si>
    <t>上海丰客实业有限公司</t>
  </si>
  <si>
    <t>CKH0550046</t>
  </si>
  <si>
    <t>吉林省长久联合物流有限公司滁州分公司</t>
  </si>
  <si>
    <t>CKH0021380</t>
  </si>
  <si>
    <t>上海巴士物资采购管理有限公司</t>
  </si>
  <si>
    <t>CKH0431023</t>
  </si>
  <si>
    <t>吉林省长久联合物流有限公司</t>
  </si>
  <si>
    <t>CKH0021055</t>
  </si>
  <si>
    <t>上海申丝企业发展有限公司</t>
  </si>
  <si>
    <t>CKH0514010</t>
  </si>
  <si>
    <t>中国石化集团江苏石油勘探局有限公司</t>
  </si>
  <si>
    <t>CKH0021056</t>
  </si>
  <si>
    <t>上海申丝凯乐供应链管理有限公司</t>
  </si>
  <si>
    <t>CKH0757009</t>
  </si>
  <si>
    <t>上海华振运输有限公司广州分公司</t>
  </si>
  <si>
    <t>CKH0532076</t>
  </si>
  <si>
    <t>青岛正邦轮胎有限公司</t>
  </si>
  <si>
    <t>CKH0010059</t>
  </si>
  <si>
    <t>上海华振运输有限公司北京分公司</t>
  </si>
  <si>
    <t>CKH0021046</t>
  </si>
  <si>
    <t>上海华振运输有限公司</t>
  </si>
  <si>
    <t>CKH0027031</t>
  </si>
  <si>
    <t>上海华振运输有限公司武汉分公司</t>
  </si>
  <si>
    <t>CKH0021057</t>
  </si>
  <si>
    <t>上海占坤国际贸易发展有限公司</t>
  </si>
  <si>
    <t>CKH0371056</t>
  </si>
  <si>
    <t>上海华振运输有限公司郑州分公司</t>
  </si>
  <si>
    <t>CKH0022029</t>
  </si>
  <si>
    <t>上海华振运输有限公司天津分公司</t>
  </si>
  <si>
    <t>CKH0532079</t>
  </si>
  <si>
    <t>上海华振运输有限公司青岛分公司</t>
  </si>
  <si>
    <t>CKH0574036</t>
  </si>
  <si>
    <t>上海华振运输有限公司宁波分公司</t>
  </si>
  <si>
    <t>CKH0591024</t>
  </si>
  <si>
    <t>上海华振运输有限公司福州分公司</t>
  </si>
  <si>
    <t>CKH0575018</t>
  </si>
  <si>
    <t>浙江华宇物流有限公司</t>
  </si>
  <si>
    <t>CKH0514012</t>
  </si>
  <si>
    <t>上海华振运输有限公司扬州分公司</t>
  </si>
  <si>
    <t>CKH0769033</t>
  </si>
  <si>
    <t>上海华振运输有限公司东莞分公司</t>
  </si>
  <si>
    <t>CKH0791051</t>
  </si>
  <si>
    <t>上海华振运输有限公司南昌分公司</t>
  </si>
  <si>
    <t>CKH0431027</t>
  </si>
  <si>
    <t>上海华振运输有限公司长春分公司</t>
  </si>
  <si>
    <t>CKH0550045</t>
  </si>
  <si>
    <t>长久（滁州）专用汽车有限公司</t>
  </si>
  <si>
    <t>CKH0760010</t>
  </si>
  <si>
    <t>上海华振运输有限公司中山分公司</t>
  </si>
  <si>
    <t>CKH0754010</t>
  </si>
  <si>
    <t>上海华振运输有限公司汕头分公司</t>
  </si>
  <si>
    <t>CKH0311015</t>
  </si>
  <si>
    <t>上海华振运输有限公司石家庄分公司</t>
  </si>
  <si>
    <t>CKH0592030</t>
  </si>
  <si>
    <t>上海华振运输有限公司厦门分公司</t>
  </si>
  <si>
    <t>CKH0512026</t>
  </si>
  <si>
    <t>苏州万隆华宇物流有限公司</t>
  </si>
  <si>
    <t>CKH0023063</t>
  </si>
  <si>
    <t>上海华振运输有限公司重庆分公司</t>
  </si>
  <si>
    <t>CKH0771015</t>
  </si>
  <si>
    <t>上海华振运输有限公司南宁分公司</t>
  </si>
  <si>
    <t>CKH0028025</t>
  </si>
  <si>
    <t>上海华振运输有限公司成都分公司</t>
  </si>
  <si>
    <t>CKH0451053</t>
  </si>
  <si>
    <t>上海华振运输有限公司哈尔滨分公司</t>
  </si>
  <si>
    <t>CKH0531038</t>
  </si>
  <si>
    <t>上海华振运输有限公司济南分公司</t>
  </si>
  <si>
    <t>CKH0411026</t>
  </si>
  <si>
    <t>上海华振运输有限公司大连分公司</t>
  </si>
  <si>
    <t>CKH0021047</t>
  </si>
  <si>
    <t>上海申丝凯乐物联网有限公司</t>
  </si>
  <si>
    <t>CKH0759002</t>
  </si>
  <si>
    <t>上海华振运输有限公司湛江分公司</t>
  </si>
  <si>
    <t>CKH0516023</t>
  </si>
  <si>
    <t>上海华振运输有限公司徐州分公司</t>
  </si>
  <si>
    <t>CKH0513006</t>
  </si>
  <si>
    <t>上海华振运输有限公司南通分公司</t>
  </si>
  <si>
    <t>CKH0772020</t>
  </si>
  <si>
    <t>上海华振运输有限公司柳州分公司</t>
  </si>
  <si>
    <t>CKH0519003</t>
  </si>
  <si>
    <t>上海华振运输有限公司常州分公司</t>
  </si>
  <si>
    <t>CKH0851030</t>
  </si>
  <si>
    <t>上海华振运输有限公司贵阳分公司</t>
  </si>
  <si>
    <t>CKH0731031</t>
  </si>
  <si>
    <t>上海华振运输有限公司长沙分公司</t>
  </si>
  <si>
    <t>CKH0025020</t>
  </si>
  <si>
    <t>上海华振运输有限公司南京分公司</t>
  </si>
  <si>
    <t>CKH0025013</t>
  </si>
  <si>
    <t>南京浩宇物流有限公司</t>
  </si>
  <si>
    <t>CKH0025037</t>
  </si>
  <si>
    <t>南京金乾茂基础工程有限公司</t>
  </si>
  <si>
    <t>CKH0010067</t>
  </si>
  <si>
    <t>北京甲乙丙丁供应链管理有限公司</t>
  </si>
  <si>
    <t>CKH0025010</t>
  </si>
  <si>
    <t>南京安全行轮胎有限公司</t>
  </si>
  <si>
    <t>CKH0021070</t>
  </si>
  <si>
    <t>上海鸭嘴兽汽车科技有限公司</t>
  </si>
  <si>
    <t>CKH0025021</t>
  </si>
  <si>
    <t>南京榕宁汽车维修有限公司</t>
  </si>
  <si>
    <t>CKH0510016</t>
  </si>
  <si>
    <t>无锡市鑫骐畅物资贸易有限公司</t>
  </si>
  <si>
    <t>CKH0574038</t>
  </si>
  <si>
    <t>宁波中骅物流有限公司</t>
  </si>
  <si>
    <t>CKH0454026</t>
  </si>
  <si>
    <t>上海华振运输有限公司佳木斯分公司</t>
  </si>
  <si>
    <t>CKH0021061</t>
  </si>
  <si>
    <t>上海顺衡物流有限公司</t>
  </si>
  <si>
    <t>CKH0755031</t>
  </si>
  <si>
    <t>上海华振运输有限公司深圳分公司</t>
  </si>
  <si>
    <t>CKH0029069</t>
  </si>
  <si>
    <t>上海华振运输有限公司西安分公司</t>
  </si>
  <si>
    <t>CKH0021049</t>
  </si>
  <si>
    <t>上海路巍汽车销售服务有限公司</t>
  </si>
  <si>
    <t>CKH0551084</t>
  </si>
  <si>
    <t>上海华振运输有限公司合肥分公司</t>
  </si>
  <si>
    <t>CKH0931080</t>
  </si>
  <si>
    <t>上海华振运输有限公司兰州分公司</t>
  </si>
  <si>
    <t>CKH0024028</t>
  </si>
  <si>
    <t>上海华振运输有限公司沈阳分公司</t>
  </si>
  <si>
    <t>CKH0351041</t>
  </si>
  <si>
    <t>上海华振运输有限公司太原分公司</t>
  </si>
  <si>
    <t>CKH0411025</t>
  </si>
  <si>
    <t>大连玖通物流有限公司</t>
  </si>
  <si>
    <t>CKH0021042</t>
  </si>
  <si>
    <t>上海德盛工艺品厂有限公司</t>
  </si>
  <si>
    <t>CKH0021039</t>
  </si>
  <si>
    <t>上海锆宸轮胎销售有限公司</t>
  </si>
  <si>
    <t>CKH0512023</t>
  </si>
  <si>
    <t>苏州祥翔轮胎销售有限公司</t>
  </si>
  <si>
    <t>CKH0515020</t>
  </si>
  <si>
    <t>盐城市华旭汽配有限公司</t>
  </si>
  <si>
    <t>CKH0515019</t>
  </si>
  <si>
    <t>盐城大丰丰尚轮胎有限公司</t>
  </si>
  <si>
    <t>CKH0025045</t>
  </si>
  <si>
    <t>江苏柠檬网络科技有限公司</t>
  </si>
  <si>
    <t>CKH0021022</t>
  </si>
  <si>
    <t>卡客伴驰（上海）信息技术有限公司</t>
  </si>
  <si>
    <t>CKH0517027</t>
  </si>
  <si>
    <t>江苏安康专用车制造有限公司</t>
  </si>
  <si>
    <t>CKH0025009</t>
  </si>
  <si>
    <t>南京大象轮胎有限公司</t>
  </si>
  <si>
    <t>CKH0021054</t>
  </si>
  <si>
    <t>上海驰吉轮胎销售有限公司</t>
  </si>
  <si>
    <t>CKH0025261</t>
  </si>
  <si>
    <t>南京龙之光汽车用品销售有限公司</t>
  </si>
  <si>
    <t>CKH0025017</t>
  </si>
  <si>
    <t>南京江潮经贸有限公司</t>
  </si>
  <si>
    <t>CKH0512021</t>
  </si>
  <si>
    <t>昆山联通轮胎有限公司</t>
  </si>
  <si>
    <t>CKH0021072</t>
  </si>
  <si>
    <t>玖通上渡（上海）物流科技有限公司</t>
  </si>
  <si>
    <t>CKH0516172</t>
  </si>
  <si>
    <t>徐州华邦专用汽车有限公司</t>
  </si>
  <si>
    <t>CKH0021068</t>
  </si>
  <si>
    <t>上海名森轮胎有限公司</t>
  </si>
  <si>
    <t>CKH0594007</t>
  </si>
  <si>
    <t>莆田市迪兴商贸有限公司</t>
  </si>
  <si>
    <t>CKH0769032</t>
  </si>
  <si>
    <t>东莞市北潢汽车维修有限公司</t>
  </si>
  <si>
    <t>CKH0771012</t>
  </si>
  <si>
    <t>广西南宁元熙贸易有限公司</t>
  </si>
  <si>
    <t>CKH0020105</t>
  </si>
  <si>
    <t>中国石化销售股份有限公司广东石油分公司</t>
  </si>
  <si>
    <t>CKH0592032</t>
  </si>
  <si>
    <t>厦门永兴迪贸易有限公司</t>
  </si>
  <si>
    <t>CKH0020108</t>
  </si>
  <si>
    <t>广州市潮晖贸易有限公司</t>
  </si>
  <si>
    <t>CKH0769030</t>
  </si>
  <si>
    <t>东莞市尚盛橡胶科技有限公司</t>
  </si>
  <si>
    <t>CKH0760001</t>
  </si>
  <si>
    <t>中山市新里程汽配有限公司</t>
  </si>
  <si>
    <t>CKH0594013</t>
  </si>
  <si>
    <t>福建骏海贸易有限公司</t>
  </si>
  <si>
    <t>CKH0020028</t>
  </si>
  <si>
    <t>广州市跃珑恺贸易有限公司</t>
  </si>
  <si>
    <t>CKH0769028</t>
  </si>
  <si>
    <t>东莞市鸿运轮胎有限公司</t>
  </si>
  <si>
    <t>CKH0769021</t>
  </si>
  <si>
    <t>东莞市怡风商贸有限公司</t>
  </si>
  <si>
    <t>CKH0371054</t>
  </si>
  <si>
    <t>郑州宇通客车股份有限公司</t>
  </si>
  <si>
    <t>CKH0731029</t>
  </si>
  <si>
    <t>长沙尊凯轮胎贸易有限公司</t>
  </si>
  <si>
    <t>CKH0371057</t>
  </si>
  <si>
    <t>郑州市正领轮胎有限公司</t>
  </si>
  <si>
    <t>CKH0710013</t>
  </si>
  <si>
    <t>枣阳德通汽车零部件有限公司</t>
  </si>
  <si>
    <t>CKH0790014</t>
  </si>
  <si>
    <t>江西日菱车业有限公司</t>
  </si>
  <si>
    <t>CKH0371029</t>
  </si>
  <si>
    <t>郑州市喜旺轮胎销售有限公司</t>
  </si>
  <si>
    <t>CKH0710012</t>
  </si>
  <si>
    <t>襄阳惠轮达汽配有限公司</t>
  </si>
  <si>
    <t>CKH0731035</t>
  </si>
  <si>
    <t>长沙达晨轮胎有限公司</t>
  </si>
  <si>
    <t>CKH0719002</t>
  </si>
  <si>
    <t>湖北海亿轮胎销售有限公司</t>
  </si>
  <si>
    <t>CKH0477029</t>
  </si>
  <si>
    <t>鄂尔多斯市晟渊翔商贸有限责任公司</t>
  </si>
  <si>
    <t>CKH0991016</t>
  </si>
  <si>
    <t>新疆橡树橡胶产业有限公司</t>
  </si>
  <si>
    <t>CKH0029059</t>
  </si>
  <si>
    <t>陕西饶安工贸有限公司</t>
  </si>
  <si>
    <t>CKH0023014</t>
  </si>
  <si>
    <t>重庆绿科开投橡胶科技有限公司</t>
  </si>
  <si>
    <t>CKH0023045</t>
  </si>
  <si>
    <t>重庆市万州汽车运输（集团）有限责任公司万启汽车维修分公司</t>
  </si>
  <si>
    <t>CKH0028027</t>
  </si>
  <si>
    <t>成都众天成商贸有限公司</t>
  </si>
  <si>
    <t>CKH0851028</t>
  </si>
  <si>
    <t>贵州名轮汇金商贸有限公司</t>
  </si>
  <si>
    <t>CKH0551079</t>
  </si>
  <si>
    <t>合肥庆隆轮胎经营有限公司</t>
  </si>
  <si>
    <t>CKH0512027</t>
  </si>
  <si>
    <t>苏州玉菲融贸易有限公司</t>
  </si>
  <si>
    <t>CKH0028184</t>
  </si>
  <si>
    <t>新都区飞驰轮胎经营部</t>
  </si>
  <si>
    <t>CKH0771011</t>
  </si>
  <si>
    <t>南宁市开仁聚才商贸有限公司</t>
  </si>
  <si>
    <t>CKH0023023</t>
  </si>
  <si>
    <t>重庆轮都轮胎有限公司</t>
  </si>
  <si>
    <t>CKH0717008</t>
  </si>
  <si>
    <t>当阳市益华汽车服务中心</t>
  </si>
  <si>
    <t>CKH0971019</t>
  </si>
  <si>
    <t>西宁市城东区亦凡轮胎销售部</t>
  </si>
  <si>
    <t>CKH0871027</t>
  </si>
  <si>
    <t>昆明佳安通商贸有限公司</t>
  </si>
  <si>
    <t>CKH0311011</t>
  </si>
  <si>
    <t>石家庄爱轮商贸有限公司</t>
  </si>
  <si>
    <t>CKH0574043</t>
  </si>
  <si>
    <t>宁波誉超商贸有限公司</t>
  </si>
  <si>
    <t>CKH0514002</t>
  </si>
  <si>
    <t>江苏中策轮胎销售服务有限公司</t>
  </si>
  <si>
    <t>CKH0027048</t>
  </si>
  <si>
    <t>武汉傲路捷商贸有限公司</t>
  </si>
  <si>
    <t>CKH0319007</t>
  </si>
  <si>
    <t>邢台瑞方达商贸有限公司</t>
  </si>
  <si>
    <t>CKH0029075</t>
  </si>
  <si>
    <t>陕西杰拓者商贸有限公司</t>
  </si>
  <si>
    <t>CKH0551074</t>
  </si>
  <si>
    <t>安徽金芒汽车科技有限公司</t>
  </si>
  <si>
    <t>CKH0010066</t>
  </si>
  <si>
    <t>北京顺天恒达轮胎有限公司</t>
  </si>
  <si>
    <t>CKH0743001</t>
  </si>
  <si>
    <t>龙山县德前汽车服务有限责任公司</t>
  </si>
  <si>
    <t>CKH0010065</t>
  </si>
  <si>
    <t>北京圣宝橡胶制品有限责任公司</t>
  </si>
  <si>
    <t>CKH0022031</t>
  </si>
  <si>
    <t>天津万宜汽车供应链管理有限公司</t>
  </si>
  <si>
    <t>CKH0315065</t>
  </si>
  <si>
    <t>唐山市丰润区发达汽车修理部</t>
  </si>
  <si>
    <t>CKH0025033</t>
  </si>
  <si>
    <t>南京振和轮胎销售有限公司</t>
  </si>
  <si>
    <t>CKH0517030</t>
  </si>
  <si>
    <t>淮安市文娟商贸有限公司</t>
  </si>
  <si>
    <t>CKH0754009</t>
  </si>
  <si>
    <t>汕头市龙湖区联辉轮胎经营部</t>
  </si>
  <si>
    <t>CKH0020061</t>
  </si>
  <si>
    <t>广州市赞亿易贸易有限公司</t>
  </si>
  <si>
    <t>CKH0471010</t>
  </si>
  <si>
    <t>呼和浩特市回民区博易达轮胎经销部</t>
  </si>
  <si>
    <t>CKH0931033</t>
  </si>
  <si>
    <t>甘肃嘉成商贸有限责任公司</t>
  </si>
  <si>
    <t>CKH0438045</t>
  </si>
  <si>
    <t>松原市晓明汽车修配厂</t>
  </si>
  <si>
    <t>CKH0916007</t>
  </si>
  <si>
    <t>汉台区铺镇海圆轮胎行</t>
  </si>
  <si>
    <t>CKH0745006</t>
  </si>
  <si>
    <t>经济开发区佳立汽车轮胎经营部</t>
  </si>
  <si>
    <t>CKH0025036</t>
  </si>
  <si>
    <t>南京倍耐佳轮胎销售有限公司</t>
  </si>
  <si>
    <t>CKH0592004</t>
  </si>
  <si>
    <t>厦门超立贸易有限公司</t>
  </si>
  <si>
    <t>CKH0335021</t>
  </si>
  <si>
    <t>秦皇岛志肯商贸有限公司</t>
  </si>
  <si>
    <t>CKH0472041</t>
  </si>
  <si>
    <t>东河区慧得金轮胎经销部</t>
  </si>
  <si>
    <t>CKH0310048</t>
  </si>
  <si>
    <t>邯郸市苏智贸易有限公司</t>
  </si>
  <si>
    <t>CKH0359018</t>
  </si>
  <si>
    <t>山西永昶顺达商贸有限公司</t>
  </si>
  <si>
    <t>CKH0352049</t>
  </si>
  <si>
    <t>大同市车驿站汽车销售服务有限公司</t>
  </si>
  <si>
    <t>CKH0537033</t>
  </si>
  <si>
    <t>邹城市福伦汽车用品有限公司</t>
  </si>
  <si>
    <t>CKH0510017</t>
  </si>
  <si>
    <t>无锡路之达轮胎有限公司</t>
  </si>
  <si>
    <t>CKH0029071</t>
  </si>
  <si>
    <t>西安鼎泰橡胶有限公司</t>
  </si>
  <si>
    <t>CKH0021063</t>
  </si>
  <si>
    <t>上海韵邦轮胎有限公司</t>
  </si>
  <si>
    <t>CKH0575019</t>
  </si>
  <si>
    <t>嵊州市华诚贸易有限公司</t>
  </si>
  <si>
    <t>CKH0791053</t>
  </si>
  <si>
    <t>南昌市青云谱区爱车邦汽车服务中心</t>
  </si>
  <si>
    <t>CKH0731022</t>
  </si>
  <si>
    <t>长沙市天创轮胎贸易有限公司</t>
  </si>
  <si>
    <t>CKH0753004</t>
  </si>
  <si>
    <t>梅州市泰轮贸易有限公司</t>
  </si>
  <si>
    <t>CKH0434003</t>
  </si>
  <si>
    <t>梨树县梨树镇恒晟汽车配件轮胎商店</t>
  </si>
  <si>
    <t>CKH0951063</t>
  </si>
  <si>
    <t>宁夏众淼龙物资有限公司</t>
  </si>
  <si>
    <t>CKH0317025</t>
  </si>
  <si>
    <t>任丘市海洋轮胎经销处</t>
  </si>
  <si>
    <t>CKH0454024</t>
  </si>
  <si>
    <t>佳木斯市向阳区盛满汽车养护中心</t>
  </si>
  <si>
    <t>CKH0574037</t>
  </si>
  <si>
    <t>宁波市鄞州区甬湘轮胎有限公司</t>
  </si>
  <si>
    <t>CKH0571086</t>
  </si>
  <si>
    <t>杭州益昌汽配有限公司</t>
  </si>
  <si>
    <t>CKH0599019</t>
  </si>
  <si>
    <t>福建省南平市汇佳贸易有限公司</t>
  </si>
  <si>
    <t>CKH0477028</t>
  </si>
  <si>
    <t>东胜区腾原轮胎行</t>
  </si>
  <si>
    <t>CKH0577036</t>
  </si>
  <si>
    <t>温州市创新轮胎有限公司</t>
  </si>
  <si>
    <t>CKH0597024</t>
  </si>
  <si>
    <t>龙岩市佳比速贸易有限公司</t>
  </si>
  <si>
    <t>CKH0010034</t>
  </si>
  <si>
    <t>北京顺天腾达轮胎有限公司</t>
  </si>
  <si>
    <t>CKH0313079</t>
  </si>
  <si>
    <t>怀来县建达汽贸有限公司</t>
  </si>
  <si>
    <t>CKH0516025</t>
  </si>
  <si>
    <t>徐州群硕物资贸易有限公司</t>
  </si>
  <si>
    <t>CKH0938005</t>
  </si>
  <si>
    <t>甘肃立昌新商贸有限公司</t>
  </si>
  <si>
    <t>CKH0716003</t>
  </si>
  <si>
    <t>荆州市沙市区鑫荆南汽车轮胎经营部</t>
  </si>
  <si>
    <t>CKH0797006</t>
  </si>
  <si>
    <t>赣州永臻贸易有限公司</t>
  </si>
  <si>
    <t>CKH0736002</t>
  </si>
  <si>
    <t>常德市圣维佳贸易有限公司</t>
  </si>
  <si>
    <t>CKH0793017</t>
  </si>
  <si>
    <t>上饶县百事吉汽车服务馆</t>
  </si>
  <si>
    <t>CKH0597023</t>
  </si>
  <si>
    <t>龙岩市广大贸易有限公司</t>
  </si>
  <si>
    <t>CKH0594039</t>
  </si>
  <si>
    <t>莆田市荔城区轮友轮胎商行</t>
  </si>
  <si>
    <t>CKH0598003</t>
  </si>
  <si>
    <t>永安市泰航轮胎商行</t>
  </si>
  <si>
    <t>CKH0757013</t>
  </si>
  <si>
    <t>佛山市顺德区闽港贸易有限公司</t>
  </si>
  <si>
    <t>CKH0510001</t>
  </si>
  <si>
    <t>无锡维尊汽车配件有限公司</t>
  </si>
  <si>
    <t>CKH0024029</t>
  </si>
  <si>
    <t>沈阳伦英汇商贸有限公司</t>
  </si>
  <si>
    <t>CKH0431030</t>
  </si>
  <si>
    <t>榆树市龙达轮胎商店</t>
  </si>
  <si>
    <t>CKH0519004</t>
  </si>
  <si>
    <t>常州途康汽车配件有限公司</t>
  </si>
  <si>
    <t>CKH0578050</t>
  </si>
  <si>
    <t>丽水市佳诚轮胎服务有限公司</t>
  </si>
  <si>
    <t>CKH0718002</t>
  </si>
  <si>
    <t>恩施州金兰汽车配件商贸有限责任公司</t>
  </si>
  <si>
    <t>CKH0431029</t>
  </si>
  <si>
    <t>九台区城东冬青汽车维修部</t>
  </si>
  <si>
    <t>CKH0943008</t>
  </si>
  <si>
    <t>靖远建辉中和商贸有限公司</t>
  </si>
  <si>
    <t>CKH0515021</t>
  </si>
  <si>
    <t>盐城市大明轮胎有限公司</t>
  </si>
  <si>
    <t>CKH0796010</t>
  </si>
  <si>
    <t>吉安市吉州区福盛轮胎有限公司</t>
  </si>
  <si>
    <t>CKH0431036</t>
  </si>
  <si>
    <t>二道区风火轮汽车零配件处</t>
  </si>
  <si>
    <t>CKH0730001</t>
  </si>
  <si>
    <t>岳阳市岳阳楼区锦明轮胎销售部</t>
  </si>
  <si>
    <t>CKH0517032</t>
  </si>
  <si>
    <t>淮安市宏途轮胎有限公司</t>
  </si>
  <si>
    <t>CKH0533001</t>
  </si>
  <si>
    <t>淄博华川贸易有限公司</t>
  </si>
  <si>
    <t>CKH0898010</t>
  </si>
  <si>
    <t>海口鑫众合贸易有限公司</t>
  </si>
  <si>
    <t>CKH0357029</t>
  </si>
  <si>
    <t>临汾市尧都区运神轮胎经销部</t>
  </si>
  <si>
    <t>CKH0451064</t>
  </si>
  <si>
    <t>黑龙江闻茂轮胎经销有限公司</t>
  </si>
  <si>
    <t>CKH0520118</t>
  </si>
  <si>
    <t>常熟市建国汽配贸易有限公司</t>
  </si>
  <si>
    <t>CKH0991013</t>
  </si>
  <si>
    <t>沙依巴克区西虹西路好运汽车配件经销部</t>
  </si>
  <si>
    <t>CKH0476007</t>
  </si>
  <si>
    <t>红山区鑫达轮胎经销处</t>
  </si>
  <si>
    <t>CKH0635019</t>
  </si>
  <si>
    <t>聊城市国轩汽车用品有限公司</t>
  </si>
  <si>
    <t>CKH0971022</t>
  </si>
  <si>
    <t>安康市汉滨区全鑫轮胎销售部</t>
  </si>
  <si>
    <t>CKH0791052</t>
  </si>
  <si>
    <t>南昌市青云谱区龙升汽车用品商行</t>
  </si>
  <si>
    <t>CKH0579036</t>
  </si>
  <si>
    <t>金华市众星贸易有限公司</t>
  </si>
  <si>
    <t>CKH0539020</t>
  </si>
  <si>
    <t>临沂市凯顺轮胎有限公司</t>
  </si>
  <si>
    <t>CKH0731036</t>
  </si>
  <si>
    <t>宁乡县逸林轮胎经营部</t>
  </si>
  <si>
    <t>CKH0570001</t>
  </si>
  <si>
    <t>江山市开发区天马轮胎经营部</t>
  </si>
  <si>
    <t>CKH0315071</t>
  </si>
  <si>
    <t>唐山市开平区正达兴泰轮胎有限公司</t>
  </si>
  <si>
    <t>CKH0431031</t>
  </si>
  <si>
    <t>德惠市建设街郭永山轿车维修部</t>
  </si>
  <si>
    <t>CKH0314013</t>
  </si>
  <si>
    <t>承德市双桥区长发轮胎门市部</t>
  </si>
  <si>
    <t>CKH0027036</t>
  </si>
  <si>
    <t>武汉长健轮胎有限公司</t>
  </si>
  <si>
    <t>CKH0971021</t>
  </si>
  <si>
    <t>西宁宏顺化轻建材有限公司</t>
  </si>
  <si>
    <t>CKH0714002</t>
  </si>
  <si>
    <t>湖北诚信达汽车用品销售有限公司</t>
  </si>
  <si>
    <t>CKH0595005</t>
  </si>
  <si>
    <t>泉州市泉顺轮胎贸易有限公司</t>
  </si>
  <si>
    <t>CKH0471057</t>
  </si>
  <si>
    <t>呼和浩特市羲子商贸有限责任公司</t>
  </si>
  <si>
    <t>CKH0531035</t>
  </si>
  <si>
    <t>济南涵速商贸有限公司</t>
  </si>
  <si>
    <t>CKH0532015</t>
  </si>
  <si>
    <t>青岛鑫淼泰商贸有限公司</t>
  </si>
  <si>
    <t>CKH0024026</t>
  </si>
  <si>
    <t>沈阳永驰通轮胎有限公司</t>
  </si>
  <si>
    <t>CKH0551109</t>
  </si>
  <si>
    <t>安徽五环汽车配件有限公司</t>
  </si>
  <si>
    <t>CKH0371020</t>
  </si>
  <si>
    <t>河南昌途轮胎有限公司</t>
  </si>
  <si>
    <t>CKH0451057</t>
  </si>
  <si>
    <t>黑龙江恒达轮胎有限公司</t>
  </si>
  <si>
    <t>CKH0991022</t>
  </si>
  <si>
    <t>新疆欣辰通达商贸有限公司</t>
  </si>
  <si>
    <t>CKH0931076</t>
  </si>
  <si>
    <t>甘肃浩森恒业商贸有限公司</t>
  </si>
  <si>
    <t>CKH0979019</t>
  </si>
  <si>
    <t>格尔木千弘商贸有限公司</t>
  </si>
  <si>
    <t>CKH0931074</t>
  </si>
  <si>
    <t>兰州建伟商贸有限公司</t>
  </si>
  <si>
    <t>CKH0971017</t>
  </si>
  <si>
    <t>青海驰雷商贸有限公司</t>
  </si>
  <si>
    <t>CKH0979001</t>
  </si>
  <si>
    <t>格尔木佳力轮胎有限责任公司</t>
  </si>
  <si>
    <t>CKH0935013</t>
  </si>
  <si>
    <t>兰州鑫晨阳商贸有限公司</t>
  </si>
  <si>
    <t>CKH0891010</t>
  </si>
  <si>
    <t>堆龙平争轮胎销售有限公司</t>
  </si>
  <si>
    <t>CKH0979004</t>
  </si>
  <si>
    <t>青海赵伟商贸有限公司</t>
  </si>
  <si>
    <t>CKH0937029</t>
  </si>
  <si>
    <t>兰州鑫威商贸有限公司</t>
  </si>
  <si>
    <t>CKH0931081</t>
  </si>
  <si>
    <t>兰州昶达圣轮胎有限责任公司</t>
  </si>
  <si>
    <t>CKH0891011</t>
  </si>
  <si>
    <t>西藏明横商贸有限公司</t>
  </si>
  <si>
    <t>CKH0756005</t>
  </si>
  <si>
    <t>珠海市正泰轮胎贸易有限公司</t>
  </si>
  <si>
    <t>CKH0751029</t>
  </si>
  <si>
    <t>韶关市曲江区沙溪镇鸿基轮胎经营部</t>
  </si>
  <si>
    <t>CKH0898008</t>
  </si>
  <si>
    <t>海南友源贸易有限公司</t>
  </si>
  <si>
    <t>CKH0898004</t>
  </si>
  <si>
    <t>海口宜正贸易有限公司</t>
  </si>
  <si>
    <t>CKH0898012</t>
  </si>
  <si>
    <t>海南领路者轮胎有限公司</t>
  </si>
  <si>
    <t>CKH0766027</t>
  </si>
  <si>
    <t>新兴县维丰贸易有限公司</t>
  </si>
  <si>
    <t>CKH0020107</t>
  </si>
  <si>
    <t>广州市佳之亿贸易有限公司</t>
  </si>
  <si>
    <t>CKH0020104</t>
  </si>
  <si>
    <t>广州燊晟唯轮胎贸易有限公司</t>
  </si>
  <si>
    <t>CKH0020017</t>
  </si>
  <si>
    <t>广州市顺玲轮胎商贸发展有限公司花都分公司</t>
  </si>
  <si>
    <t>CKH0020063</t>
  </si>
  <si>
    <t>广州睿维贸易有限公司</t>
  </si>
  <si>
    <t>CKH0759010</t>
  </si>
  <si>
    <t>湛江市源昌运输有限公司</t>
  </si>
  <si>
    <t>CKH0020018</t>
  </si>
  <si>
    <t>广州明骏贸易有限公司</t>
  </si>
  <si>
    <t>CKH0020066</t>
  </si>
  <si>
    <t>广东颖俊贸易有限公司</t>
  </si>
  <si>
    <t>CKH0833039</t>
  </si>
  <si>
    <t>四川乐通众捷商贸有限公司</t>
  </si>
  <si>
    <t>CKH0028177</t>
  </si>
  <si>
    <t>成都市佳欣轮胎有限公司</t>
  </si>
  <si>
    <t>CKH0028004</t>
  </si>
  <si>
    <t>成都市合航商贸有限公司</t>
  </si>
  <si>
    <t>CKH0028019</t>
  </si>
  <si>
    <t>成都泸广商贸有限公司</t>
  </si>
  <si>
    <t>CKH0833007</t>
  </si>
  <si>
    <t>眉山市蜀川商贸有限公司</t>
  </si>
  <si>
    <t>CKH0834002</t>
  </si>
  <si>
    <t>西昌市顺风商贸有限公司</t>
  </si>
  <si>
    <t>CKH0028178</t>
  </si>
  <si>
    <t>成都跃亚贸易有限公司</t>
  </si>
  <si>
    <t>CKH0835009</t>
  </si>
  <si>
    <t>汉源县路得金轮胎经营部</t>
  </si>
  <si>
    <t>CKH0834004</t>
  </si>
  <si>
    <t>凉山州佳鑫轮胎有限责任公司</t>
  </si>
  <si>
    <t>CKH0028015</t>
  </si>
  <si>
    <t>成都昌传龙贸易有限公司</t>
  </si>
  <si>
    <t>CKH0028014</t>
  </si>
  <si>
    <t>四川涵川商贸有限公司</t>
  </si>
  <si>
    <t>CKH0812022</t>
  </si>
  <si>
    <t>攀枝花市路易达商贸有限公司</t>
  </si>
  <si>
    <t>CKH0028029</t>
  </si>
  <si>
    <t>四川聚昌鸿贸易有限公司</t>
  </si>
  <si>
    <t>CKH0835015</t>
  </si>
  <si>
    <t>天全县向师轮胎</t>
  </si>
  <si>
    <t>CKH0812020</t>
  </si>
  <si>
    <t>攀枝花市攀创商贸有限公司</t>
  </si>
  <si>
    <t>CKH0834010</t>
  </si>
  <si>
    <t>宁南县明信贸易有限责任公司</t>
  </si>
  <si>
    <t>CKH0028028</t>
  </si>
  <si>
    <t>四川万捷商贸有限公司</t>
  </si>
  <si>
    <t>CKH0551070</t>
  </si>
  <si>
    <t>安徽熊氏汽车部件有限公司</t>
  </si>
  <si>
    <t>CKH0558144</t>
  </si>
  <si>
    <t>阜阳开发区世佳轮胎服务部</t>
  </si>
  <si>
    <t>CKH0554003</t>
  </si>
  <si>
    <t>安徽安于行轮胎销售有限公司</t>
  </si>
  <si>
    <t>CKH0551058</t>
  </si>
  <si>
    <t>安徽迈迪汽车部件有限公司</t>
  </si>
  <si>
    <t>CKH0551077</t>
  </si>
  <si>
    <t>安徽合纵连横汽车配件有限公司</t>
  </si>
  <si>
    <t>CKH0558003</t>
  </si>
  <si>
    <t>阜阳市天力轮胎有限公司</t>
  </si>
  <si>
    <t>CKH0551041</t>
  </si>
  <si>
    <t>合肥德大商贸有限公司</t>
  </si>
  <si>
    <t>CKH0551092</t>
  </si>
  <si>
    <t>合肥轮嘉网络科技有限公司</t>
  </si>
  <si>
    <t>CKH0550010</t>
  </si>
  <si>
    <t>来安县全城轮胎经营部</t>
  </si>
  <si>
    <t>CKH0025253</t>
  </si>
  <si>
    <t>南京欣尔奇商贸有限公司</t>
  </si>
  <si>
    <t>CKH0513001</t>
  </si>
  <si>
    <t>南通路王轮胎销售有限公司</t>
  </si>
  <si>
    <t>CKH0510006</t>
  </si>
  <si>
    <t>无锡共赢轮胎贸易有限公司</t>
  </si>
  <si>
    <t>CKH0520A02</t>
  </si>
  <si>
    <t>昆山市成山物资有限公司</t>
  </si>
  <si>
    <t>CKH0519002</t>
  </si>
  <si>
    <t>常州市轮通商贸有限公司</t>
  </si>
  <si>
    <t>CKH0025044</t>
  </si>
  <si>
    <t>南京驾悠轮胎销售有限公司</t>
  </si>
  <si>
    <t>CKH0511002</t>
  </si>
  <si>
    <t>镇江佳耐通轮胎销售有限公司</t>
  </si>
  <si>
    <t>CKH0519006</t>
  </si>
  <si>
    <t>常州炎煜汽车配件有限公司</t>
  </si>
  <si>
    <t>CKH0512028</t>
  </si>
  <si>
    <t>常熟市顺义轮胎销售有限公司</t>
  </si>
  <si>
    <t>CKH0025034</t>
  </si>
  <si>
    <t>南京车码头汽车科技有限公司</t>
  </si>
  <si>
    <t>CKH0513008</t>
  </si>
  <si>
    <t>南通明宇轮胎有限公司</t>
  </si>
  <si>
    <t>CKH0510009</t>
  </si>
  <si>
    <t>无锡宏凯达轮胎销售有限责任公司</t>
  </si>
  <si>
    <t>CKH0512087</t>
  </si>
  <si>
    <t>苏州市佳通轮胎销售有限公司</t>
  </si>
  <si>
    <t>CKH0023057</t>
  </si>
  <si>
    <t>重庆华帜兄弟商贸有限公司</t>
  </si>
  <si>
    <t>CKH0023277</t>
  </si>
  <si>
    <t>重庆橡森源商贸有限公司</t>
  </si>
  <si>
    <t>CKH0023046</t>
  </si>
  <si>
    <t>重庆威路弛商贸有限公司</t>
  </si>
  <si>
    <t>CKH0023097</t>
  </si>
  <si>
    <t>重庆卓越物资贸易公司</t>
  </si>
  <si>
    <t>CKH0817025</t>
  </si>
  <si>
    <t>南充乐筹商贸有限公司</t>
  </si>
  <si>
    <t>CKH0371025</t>
  </si>
  <si>
    <t>郑州优之苒贸易有限公司</t>
  </si>
  <si>
    <t>CKH0379012</t>
  </si>
  <si>
    <t>洛阳驰通商贸有限公司</t>
  </si>
  <si>
    <t>CKH0393017</t>
  </si>
  <si>
    <t>濮阳市金玉轮胎销售有限公司</t>
  </si>
  <si>
    <t>CKH0371010</t>
  </si>
  <si>
    <t>河南力通轮胎销售有限公司</t>
  </si>
  <si>
    <t>CKH0371005</t>
  </si>
  <si>
    <t>郑州宏泰轮胎贸易有限公司</t>
  </si>
  <si>
    <t>CKH0371023</t>
  </si>
  <si>
    <t>河南昕佳泰实业有限公司</t>
  </si>
  <si>
    <t>CKH0370014</t>
  </si>
  <si>
    <t>河南怀通轮胎销售有限公司</t>
  </si>
  <si>
    <t>CKH0391008</t>
  </si>
  <si>
    <t>焦作市佳恒商贸有限公司</t>
  </si>
  <si>
    <t>CKH0379003</t>
  </si>
  <si>
    <t>洛阳市宝克轮胎有限公司</t>
  </si>
  <si>
    <t>CKH0379014</t>
  </si>
  <si>
    <t>洛阳车轮汇商贸有限公司</t>
  </si>
  <si>
    <t>CKH0391011</t>
  </si>
  <si>
    <t>河南省艾特商贸有限公司</t>
  </si>
  <si>
    <t>CKH0371028</t>
  </si>
  <si>
    <t>郑州安路乘轮胎有限公司</t>
  </si>
  <si>
    <t>CKH0393006</t>
  </si>
  <si>
    <t>濮阳市华夏石油机械化工有限公司</t>
  </si>
  <si>
    <t>CKH0595044</t>
  </si>
  <si>
    <t>泉州拓荒者汽车服务有限公司</t>
  </si>
  <si>
    <t>CKH0595029</t>
  </si>
  <si>
    <t>丰泽区通达轮胎经营部</t>
  </si>
  <si>
    <t>CKH0595030</t>
  </si>
  <si>
    <t>厦门市红旭生汽车配件有限公司</t>
  </si>
  <si>
    <t>CKH0593020</t>
  </si>
  <si>
    <t>福鼎市永信轮胎商行</t>
  </si>
  <si>
    <t>CKH0596002</t>
  </si>
  <si>
    <t>漳州市万通贸易有限公司</t>
  </si>
  <si>
    <t>CKH0591048</t>
  </si>
  <si>
    <t>福州速驰贸易有限公司</t>
  </si>
  <si>
    <t>CKH0591022</t>
  </si>
  <si>
    <t>福州玮越汽车配件有限公司</t>
  </si>
  <si>
    <t>CKH0593002</t>
  </si>
  <si>
    <t>宁德市蕉城区德祥轮胎经营部</t>
  </si>
  <si>
    <t>CKH0597025</t>
  </si>
  <si>
    <t>龙岩市盛健贸易有限公司</t>
  </si>
  <si>
    <t>CKH0731023</t>
  </si>
  <si>
    <t>湖南石通贸易有限公司</t>
  </si>
  <si>
    <t>CKH0021003</t>
  </si>
  <si>
    <t>肇浦商贸（上海）有限公司</t>
  </si>
  <si>
    <t>CKH0021381</t>
  </si>
  <si>
    <t>上海义通商贸有限公司</t>
  </si>
  <si>
    <t>CKH0021021</t>
  </si>
  <si>
    <t>上海萌轮实业有限公司</t>
  </si>
  <si>
    <t>CKH0021339</t>
  </si>
  <si>
    <t>上海忠浩商贸有限公司</t>
  </si>
  <si>
    <t>CKH0021390</t>
  </si>
  <si>
    <t>上海皖轮贸易有限公司</t>
  </si>
  <si>
    <t>CKH0021041</t>
  </si>
  <si>
    <t>上海传鑫轮胎销售有限公司</t>
  </si>
  <si>
    <t>CKH0021069</t>
  </si>
  <si>
    <t>上海罗桓商贸有限公司</t>
  </si>
  <si>
    <t>CKH0021071</t>
  </si>
  <si>
    <t>上海徽杰贸易有限公司</t>
  </si>
  <si>
    <t>CKH0021064</t>
  </si>
  <si>
    <t>上海博菊贸易有限公司</t>
  </si>
  <si>
    <t>CKH0024027</t>
  </si>
  <si>
    <t>沈阳市铁西区鸿运福轮胎商行</t>
  </si>
  <si>
    <t>CKH0024034</t>
  </si>
  <si>
    <t>沈阳市铁西区飞腾达轮胎商店</t>
  </si>
  <si>
    <t>CKH0024005</t>
  </si>
  <si>
    <t>沈阳跃海通轮胎有限公司</t>
  </si>
  <si>
    <t>CKH0411105</t>
  </si>
  <si>
    <t>大连市甘井子区新顺汽车用品经销处</t>
  </si>
  <si>
    <t>CKH0024004</t>
  </si>
  <si>
    <t>沈阳瑞健汽车服务有限公司</t>
  </si>
  <si>
    <t>CKH0412005</t>
  </si>
  <si>
    <t>鞍山经济技术开发区硕丰轮胎销售中心</t>
  </si>
  <si>
    <t>CKH0417007</t>
  </si>
  <si>
    <t>营口经济技术开发区万路通汽车服务中心</t>
  </si>
  <si>
    <t>CKH0411070</t>
  </si>
  <si>
    <t>大连华通轮胎有限公司</t>
  </si>
  <si>
    <t>CKH0024023</t>
  </si>
  <si>
    <t>沈阳锐威捷商贸有限公司</t>
  </si>
  <si>
    <t>CKH0351022</t>
  </si>
  <si>
    <t>山西超越峰华商贸有限公司</t>
  </si>
  <si>
    <t>CKH0352050</t>
  </si>
  <si>
    <t>大同市轮发商贸有限公司</t>
  </si>
  <si>
    <t>CKH0351023</t>
  </si>
  <si>
    <t>山西腾德商贸有限公司</t>
  </si>
  <si>
    <t>CKH0353001</t>
  </si>
  <si>
    <t>阳泉佳通轮胎化工有限责任公司</t>
  </si>
  <si>
    <t>CKH0352053</t>
  </si>
  <si>
    <t>大同市世信商贸有限公司</t>
  </si>
  <si>
    <t>CKH0355016</t>
  </si>
  <si>
    <t>山西惠途贸易有限公司</t>
  </si>
  <si>
    <t>CKH0357030</t>
  </si>
  <si>
    <t>山西晋冀源商贸有限责任公司</t>
  </si>
  <si>
    <t>CKH0350001</t>
  </si>
  <si>
    <t>偏关县弘通商贸有限公司</t>
  </si>
  <si>
    <t>CKH0358011</t>
  </si>
  <si>
    <t>汾阳市坤威贸易有限公司</t>
  </si>
  <si>
    <t>CKH0769005</t>
  </si>
  <si>
    <t>东莞市兴宝轮胎有限公司</t>
  </si>
  <si>
    <t>CKH0755011</t>
  </si>
  <si>
    <t>深圳市鑫豪超贸易有限公司</t>
  </si>
  <si>
    <t>CKH0762013</t>
  </si>
  <si>
    <t>河源市创盛达汽车销售有限公司</t>
  </si>
  <si>
    <t>CKH0753002</t>
  </si>
  <si>
    <t>梅州市梅江区鑫润轮胎店</t>
  </si>
  <si>
    <t>CKH0020035</t>
  </si>
  <si>
    <t>广州市橡缘贸易有限公司</t>
  </si>
  <si>
    <t>CKH0663008</t>
  </si>
  <si>
    <t>揭阳市榕城区万顺轮胎经营部</t>
  </si>
  <si>
    <t>CKH0768013</t>
  </si>
  <si>
    <t>潮州市枫溪区云程汽车维修部</t>
  </si>
  <si>
    <t>CKH0851019</t>
  </si>
  <si>
    <t>贵州佳通达贸易有限公司</t>
  </si>
  <si>
    <t>CKH0851002</t>
  </si>
  <si>
    <t>贵州集力轮胎有限公司</t>
  </si>
  <si>
    <t>CKH0851017</t>
  </si>
  <si>
    <t>贵州鑫利辉贸易有限公司</t>
  </si>
  <si>
    <t>CKH0856013</t>
  </si>
  <si>
    <t>铜仁市碧江区佳进轮胎销售有限责任公司</t>
  </si>
  <si>
    <t>CKH0852010</t>
  </si>
  <si>
    <t>遵义宏玺商贸有限责任公司</t>
  </si>
  <si>
    <t>CKH0851029</t>
  </si>
  <si>
    <t>贵州盛麒麟贸易有限公司</t>
  </si>
  <si>
    <t>CKH0851038</t>
  </si>
  <si>
    <t>贵阳兴胜和橡胶有限公司</t>
  </si>
  <si>
    <t>CKH0029077</t>
  </si>
  <si>
    <t>西安风源橡胶商贸有限公司</t>
  </si>
  <si>
    <t>CKH0029078</t>
  </si>
  <si>
    <t>西安华安恒业商贸有限公司</t>
  </si>
  <si>
    <t>CKH0951059</t>
  </si>
  <si>
    <t>银川华中世通物资有限公司</t>
  </si>
  <si>
    <t>CKH0477030</t>
  </si>
  <si>
    <t>鄂尔多斯市德联商贸有限公司</t>
  </si>
  <si>
    <t>CKH0477017</t>
  </si>
  <si>
    <t>内蒙古亿德瑞贸易有限公司</t>
  </si>
  <si>
    <t>CKH0451018</t>
  </si>
  <si>
    <t>哈尔滨隆瑞昌商贸有限公司</t>
  </si>
  <si>
    <t>CKH0454023</t>
  </si>
  <si>
    <t>佳木斯市向阳区金利轮胎销售中心</t>
  </si>
  <si>
    <t>CKH0459038</t>
  </si>
  <si>
    <t>CKH0470004</t>
  </si>
  <si>
    <t>呼伦贝尔市立明轮胎销售中心</t>
  </si>
  <si>
    <t>CKH0470038</t>
  </si>
  <si>
    <t>牙克石市百胜顺达商贸汽车配件有限公司</t>
  </si>
  <si>
    <t>CKH0459020</t>
  </si>
  <si>
    <t>CKH0451059</t>
  </si>
  <si>
    <t>哈尔滨市道里区恒通轮胎经销处</t>
  </si>
  <si>
    <t>CKH0453022</t>
  </si>
  <si>
    <t>牡丹江市鑫顺通汽车轮胎用品商店</t>
  </si>
  <si>
    <t>CKH0467004</t>
  </si>
  <si>
    <t>鸡西市智宝汽车轮胎销售有限公司</t>
  </si>
  <si>
    <t>CKH0451008</t>
  </si>
  <si>
    <t>哈尔滨盛恒轮胎经销有限公司</t>
  </si>
  <si>
    <t>CKH0451011</t>
  </si>
  <si>
    <t>哈尔滨德意汽车用品经销有限公司</t>
  </si>
  <si>
    <t>CKH0731034</t>
  </si>
  <si>
    <t>长沙市风云轮胎贸易有限公司</t>
  </si>
  <si>
    <t>CKH0731028</t>
  </si>
  <si>
    <t>长沙湘亿轮胎贸易有限公司</t>
  </si>
  <si>
    <t>CKH0731033</t>
  </si>
  <si>
    <t>长沙天将汽车配件有限公司</t>
  </si>
  <si>
    <t>CKH0745005</t>
  </si>
  <si>
    <t>怀化市鹏莱贸易有限公司</t>
  </si>
  <si>
    <t>CKH0731032</t>
  </si>
  <si>
    <t>长沙横滨商贸有限公司</t>
  </si>
  <si>
    <t>CKH0736001</t>
  </si>
  <si>
    <t>常德市鼎城区双钱轮胎商行</t>
  </si>
  <si>
    <t>CKH0994002</t>
  </si>
  <si>
    <t>昌吉市鑫龙轮胎销售有限公司</t>
  </si>
  <si>
    <t>CKH0998004</t>
  </si>
  <si>
    <t>新疆明耀富明商贸有限公司</t>
  </si>
  <si>
    <t>CKH0991020</t>
  </si>
  <si>
    <t>新疆龙昂国际贸易有限公司</t>
  </si>
  <si>
    <t>CKH0991009</t>
  </si>
  <si>
    <t>新疆威振石化有限公司阜康加油站</t>
  </si>
  <si>
    <t>CKH0771003</t>
  </si>
  <si>
    <t>广西八达源信息科技有限公司</t>
  </si>
  <si>
    <t>CKH0778002</t>
  </si>
  <si>
    <t>南宁市贶宇轮胎有限公司</t>
  </si>
  <si>
    <t>CKH0772046</t>
  </si>
  <si>
    <t>柳州市富冠物资贸易有限公司</t>
  </si>
  <si>
    <t>CKH0773030</t>
  </si>
  <si>
    <t>叠彩区延征轮胎经营部</t>
  </si>
  <si>
    <t>CKH0871009</t>
  </si>
  <si>
    <t>昆明方圆商贸有限责任公司</t>
  </si>
  <si>
    <t>CKH0874007</t>
  </si>
  <si>
    <t>昆明佳昌隆泰商贸有限责任公司</t>
  </si>
  <si>
    <t>CKH0871021</t>
  </si>
  <si>
    <t>云南叶士业商贸有限责任公司</t>
  </si>
  <si>
    <t>CKH0871008</t>
  </si>
  <si>
    <t>昆明晨开科技有限公司</t>
  </si>
  <si>
    <t>CKH0871020</t>
  </si>
  <si>
    <t>云南六科商贸有限公司</t>
  </si>
  <si>
    <t>CKH0871093</t>
  </si>
  <si>
    <t>昆明易路通商贸有限公司</t>
  </si>
  <si>
    <t>CKH0027323</t>
  </si>
  <si>
    <t>武汉市飞翔轮胎销售有限公司</t>
  </si>
  <si>
    <t>CKH0027011</t>
  </si>
  <si>
    <t>武汉宝轮折扣轮胎有限公司</t>
  </si>
  <si>
    <t>CKH0027020</t>
  </si>
  <si>
    <t>武汉世纪鑫途电子商务有限公司</t>
  </si>
  <si>
    <t>CKH0713233</t>
  </si>
  <si>
    <t>浠水县腾达商贸有限公司</t>
  </si>
  <si>
    <t>CKH0714118</t>
  </si>
  <si>
    <t>黄石市恩硒宝商贸有限公司</t>
  </si>
  <si>
    <t>CKH0728007</t>
  </si>
  <si>
    <t>仙桃市卓宇商贸有限公司</t>
  </si>
  <si>
    <t>CKH0027045</t>
  </si>
  <si>
    <t>武汉美皇轮胎有限公司</t>
  </si>
  <si>
    <t>CKH0027007</t>
  </si>
  <si>
    <t>武汉平安世福轮胎商贸有限公司</t>
  </si>
  <si>
    <t>CKH0027044</t>
  </si>
  <si>
    <t>武汉益利恒商贸有限公司</t>
  </si>
  <si>
    <t>CKH0951065</t>
  </si>
  <si>
    <t>宁夏欣源盛轮胎有限责任公司</t>
  </si>
  <si>
    <t>CKH0471056</t>
  </si>
  <si>
    <t>呼和浩特市聚宏商贸有限责任公司</t>
  </si>
  <si>
    <t>CKH0471004</t>
  </si>
  <si>
    <t>内蒙古立普商贸有限公司</t>
  </si>
  <si>
    <t>CKH0516164</t>
  </si>
  <si>
    <t>徐州盛普物资贸易有限公司</t>
  </si>
  <si>
    <t>CKH0517180</t>
  </si>
  <si>
    <t>淮安市卓恒商贸有限公司</t>
  </si>
  <si>
    <t>CKH0523127</t>
  </si>
  <si>
    <t>泰州市万杰汽车配件有限公司</t>
  </si>
  <si>
    <t>CKH0517020</t>
  </si>
  <si>
    <t>淮安市美众轮网络科技有限公司</t>
  </si>
  <si>
    <t>CKH0514105</t>
  </si>
  <si>
    <t>仪征华弘轮胎有限公司</t>
  </si>
  <si>
    <t>CKH0571152</t>
  </si>
  <si>
    <t>杭州浙轮贸易有限公司</t>
  </si>
  <si>
    <t>CKH0579031</t>
  </si>
  <si>
    <t>金华市恩海贸易有限公司</t>
  </si>
  <si>
    <t>CKH0575017</t>
  </si>
  <si>
    <t>绍兴通立轮胎销售有限公司</t>
  </si>
  <si>
    <t>CKH0570009</t>
  </si>
  <si>
    <t>衢州市轩通贸易有限公司</t>
  </si>
  <si>
    <t>CKH0575016</t>
  </si>
  <si>
    <t>绍兴锦和轮胎销售有限公司</t>
  </si>
  <si>
    <t>CKH0571286</t>
  </si>
  <si>
    <t>杭州大愚贸易有限公司</t>
  </si>
  <si>
    <t>CKH0571089</t>
  </si>
  <si>
    <t>杭州驰鹏汽车服务有限公司</t>
  </si>
  <si>
    <t>CKH0573020</t>
  </si>
  <si>
    <t>嘉兴海冬青轮胎有限公司</t>
  </si>
  <si>
    <t>CKH0571037</t>
  </si>
  <si>
    <t>杭州富春汽车发展有限公司</t>
  </si>
  <si>
    <t>CKH0571281</t>
  </si>
  <si>
    <t>杭州灿仙贸易有限公司</t>
  </si>
  <si>
    <t>CKH0510013</t>
  </si>
  <si>
    <t>无锡优之盛轮胎有限公司</t>
  </si>
  <si>
    <t>CKH0519005</t>
  </si>
  <si>
    <t>常州经纶汽车配件有限公司</t>
  </si>
  <si>
    <t>CKH0510250</t>
  </si>
  <si>
    <t>无锡市永芝吉商贸有限公司</t>
  </si>
  <si>
    <t>CKH0512267</t>
  </si>
  <si>
    <t>苏州天威轮胎有限公司</t>
  </si>
  <si>
    <t>CKH0510255</t>
  </si>
  <si>
    <t>无锡市岳成轮胎商贸有限公司</t>
  </si>
  <si>
    <t>CKH0514102</t>
  </si>
  <si>
    <t>扬州市江都区华安轮胎有限公司</t>
  </si>
  <si>
    <t>CKH0025041</t>
  </si>
  <si>
    <t>南京榷跃汽车配件有限公司</t>
  </si>
  <si>
    <t>CKH0513144</t>
  </si>
  <si>
    <t>南通力可达橡胶轮胎有限公司</t>
  </si>
  <si>
    <t>CKH0513003</t>
  </si>
  <si>
    <t>南通神奥汽车用品有限公司</t>
  </si>
  <si>
    <t>CKH0510004</t>
  </si>
  <si>
    <t>无锡佳义通商贸有限公司</t>
  </si>
  <si>
    <t>CKH0511003</t>
  </si>
  <si>
    <t>镇江鸿岳轮胎有限公司</t>
  </si>
  <si>
    <t>CKH0025251</t>
  </si>
  <si>
    <t>溧阳市红发轮胎有限公司</t>
  </si>
  <si>
    <t>CKH0510248</t>
  </si>
  <si>
    <t>无锡市信亚合贸易有限公司</t>
  </si>
  <si>
    <t>CKH0025035</t>
  </si>
  <si>
    <t>南京远源汽车维修服务有限公司</t>
  </si>
  <si>
    <t>CKH0510014</t>
  </si>
  <si>
    <t>无锡永鑫盛贸易有限公司</t>
  </si>
  <si>
    <t>CKH0025012</t>
  </si>
  <si>
    <t>南京旺飞月商贸有限公司</t>
  </si>
  <si>
    <t>CKH0511005</t>
  </si>
  <si>
    <t>镇江市华盛汽配有限公司</t>
  </si>
  <si>
    <t>CKH0025177</t>
  </si>
  <si>
    <t>南京瑞鑫轮胎有限公司</t>
  </si>
  <si>
    <t>CKH0453045</t>
  </si>
  <si>
    <t>牡丹江佳辉商贸有限公司</t>
  </si>
  <si>
    <t>CKH0451023</t>
  </si>
  <si>
    <t>黑龙江恒先达商贸有限公司</t>
  </si>
  <si>
    <t>CKH0452015</t>
  </si>
  <si>
    <t>齐齐哈尔裕鼎经贸有限公司</t>
  </si>
  <si>
    <t>CKH0455075</t>
  </si>
  <si>
    <t>绥化市茂源通达商贸有限公司</t>
  </si>
  <si>
    <t>CKH0024036</t>
  </si>
  <si>
    <t>沈阳嘉鑫轮胎有限公司</t>
  </si>
  <si>
    <t>CKH0451060</t>
  </si>
  <si>
    <t>哈尔滨卡之友汽车配件有限公司</t>
  </si>
  <si>
    <t>CKH0451063</t>
  </si>
  <si>
    <t>哈尔滨骏逸商贸有限公司</t>
  </si>
  <si>
    <t>CKH0451065</t>
  </si>
  <si>
    <t>黑龙江助跑经贸有限公司</t>
  </si>
  <si>
    <t>CKH0029045</t>
  </si>
  <si>
    <t>西安众诚汽车服务有限公司</t>
  </si>
  <si>
    <t>CKH0910030</t>
  </si>
  <si>
    <t>咸阳通利汽车用品销售有限公司</t>
  </si>
  <si>
    <t>CKH0029072</t>
  </si>
  <si>
    <t>西安佰配联商贸有限公司</t>
  </si>
  <si>
    <t>CKH0912034</t>
  </si>
  <si>
    <t>榆林市榆阳区旭阳轮胎商行</t>
  </si>
  <si>
    <t>CKH0531009</t>
  </si>
  <si>
    <t>山东隽利轮胎有限公司</t>
  </si>
  <si>
    <t>CKH0534032</t>
  </si>
  <si>
    <t>德州经济开发区国泰轮胎销售服务处</t>
  </si>
  <si>
    <t>CKH0543006</t>
  </si>
  <si>
    <t>滨州佳通轮胎销售有限公司</t>
  </si>
  <si>
    <t>CKH0546014</t>
  </si>
  <si>
    <t>山东安效轮胎销售有限公司</t>
  </si>
  <si>
    <t>CKH0635001</t>
  </si>
  <si>
    <t>聊城市鑫飞物资有限公司</t>
  </si>
  <si>
    <t>CKH0533014</t>
  </si>
  <si>
    <t>淄博圣禾丰工贸有限公司</t>
  </si>
  <si>
    <t>CKH0635018</t>
  </si>
  <si>
    <t>冠县祯禄汽车配件有限公司</t>
  </si>
  <si>
    <t>CKH0543012</t>
  </si>
  <si>
    <t>惠民县瀚泽轮胎有限公司</t>
  </si>
  <si>
    <t>CKH0531042</t>
  </si>
  <si>
    <t>济南市通畅经贸有限公司</t>
  </si>
  <si>
    <t>CKH0635020</t>
  </si>
  <si>
    <t>山东天之翼贸易有限公司</t>
  </si>
  <si>
    <t>CKH0531045</t>
  </si>
  <si>
    <t>济南盈旭商贸有限公司</t>
  </si>
  <si>
    <t>CKH0531037</t>
  </si>
  <si>
    <t>济南翼驰经贸有限公司</t>
  </si>
  <si>
    <t>CKH0534014</t>
  </si>
  <si>
    <t>宁津县永起轮胎贸易有限公司</t>
  </si>
  <si>
    <t>CKH0538007</t>
  </si>
  <si>
    <t>新泰市西桥物流有限公司</t>
  </si>
  <si>
    <t>CKH0531044</t>
  </si>
  <si>
    <t>济南泉毅通商贸有限公司</t>
  </si>
  <si>
    <t>CKH0317022</t>
  </si>
  <si>
    <t>沧州佳倍福轮胎有限公司</t>
  </si>
  <si>
    <t>CKH0311012</t>
  </si>
  <si>
    <t>石家庄苏唐商贸有限公司</t>
  </si>
  <si>
    <t>CKH0319029</t>
  </si>
  <si>
    <t>桥东区鑫翔驰汽车轮胎门市</t>
  </si>
  <si>
    <t>CKH0312080</t>
  </si>
  <si>
    <t>保定江鸟商贸有限公司</t>
  </si>
  <si>
    <t>CKH0352034</t>
  </si>
  <si>
    <t>张家口柽阳商贸有限公司</t>
  </si>
  <si>
    <t>CKH0310025</t>
  </si>
  <si>
    <t>邯郸市邯山区中原配件商城永晟轮胎商行</t>
  </si>
  <si>
    <t>CKH0312006</t>
  </si>
  <si>
    <t>保定市满城区信诚物资经销处</t>
  </si>
  <si>
    <t>CKH0316005</t>
  </si>
  <si>
    <t>廊坊市广阳区光明东道环宇轮胎经销部</t>
  </si>
  <si>
    <t>CKH0554001</t>
  </si>
  <si>
    <t>淮南市金腾物资有限公司</t>
  </si>
  <si>
    <t>CKH0551124</t>
  </si>
  <si>
    <t>合肥市金誉轮胎贸易有限公司</t>
  </si>
  <si>
    <t>CKH0557030</t>
  </si>
  <si>
    <t>宿州市荣顺商贸有限公司</t>
  </si>
  <si>
    <t>CKH0552001</t>
  </si>
  <si>
    <t>蚌埠市中信轮胎有限公司</t>
  </si>
  <si>
    <t>CKH0557029</t>
  </si>
  <si>
    <t>宿州市通用轮胎销售有限公司</t>
  </si>
  <si>
    <t>CKH0558014</t>
  </si>
  <si>
    <t>颍上县祥瑞轮胎销售有限公司</t>
  </si>
  <si>
    <t>CKH0551080</t>
  </si>
  <si>
    <t>合肥市超悦轮胎贸易有限公司</t>
  </si>
  <si>
    <t>CKH0550042</t>
  </si>
  <si>
    <t>滁州市世城轮胎贸易有限公司</t>
  </si>
  <si>
    <t>CKH0564031</t>
  </si>
  <si>
    <t>六安市金安区好运物资经销部</t>
  </si>
  <si>
    <t>CKH0558002</t>
  </si>
  <si>
    <t>阜阳市皖轮商贸有限公司</t>
  </si>
  <si>
    <t>CKH0552027</t>
  </si>
  <si>
    <t>怀远祥茂轮胎销售有限公司</t>
  </si>
  <si>
    <t>CKH0552028</t>
  </si>
  <si>
    <t>合肥陆歌轮胎有限公司</t>
  </si>
  <si>
    <t>CKH0550043</t>
  </si>
  <si>
    <t>滁州守善贸易有限公司</t>
  </si>
  <si>
    <t>CKH0931071</t>
  </si>
  <si>
    <t>兰州天祥轮胎销售有限公司</t>
  </si>
  <si>
    <t>CKH0971014</t>
  </si>
  <si>
    <t>青海德龙汽车销售有限公司</t>
  </si>
  <si>
    <t>CKH0971007</t>
  </si>
  <si>
    <t>青海美仑商贸有限公司</t>
  </si>
  <si>
    <t>CKH0891008</t>
  </si>
  <si>
    <t>佳道轮胎经销部</t>
  </si>
  <si>
    <t>CKH0931028</t>
  </si>
  <si>
    <t>兰州鹏图化工材料有限公司</t>
  </si>
  <si>
    <t>CKH0971004</t>
  </si>
  <si>
    <t>西宁城东润泽轮胎销售中心</t>
  </si>
  <si>
    <t>CKH0931035</t>
  </si>
  <si>
    <t>甘肃金佳运商贸有限公司</t>
  </si>
  <si>
    <t>CKH0891005</t>
  </si>
  <si>
    <t>拉萨市富利玛轮胎销售有限公司</t>
  </si>
  <si>
    <t>CKH0371042</t>
  </si>
  <si>
    <t>郑州沃尔德经贸有限公司</t>
  </si>
  <si>
    <t>CKH0951056</t>
  </si>
  <si>
    <t>宁夏紫瀛龙商贸有限公司</t>
  </si>
  <si>
    <t>CKH0951006</t>
  </si>
  <si>
    <t>银川嘉源物资有限公司</t>
  </si>
  <si>
    <t>CKH0472002</t>
  </si>
  <si>
    <t>包头市腾森轮胎有限公司</t>
  </si>
  <si>
    <t>CKH0953003</t>
  </si>
  <si>
    <t>青铜峡市德惠工贸有限责任公司</t>
  </si>
  <si>
    <t>CKH0477010</t>
  </si>
  <si>
    <t>内蒙古富华商贸有限公司</t>
  </si>
  <si>
    <t>CKH0953002</t>
  </si>
  <si>
    <t>宁夏丰盛元通商贸有限公司</t>
  </si>
  <si>
    <t>CKH0473016</t>
  </si>
  <si>
    <t>乌海市久浩商贸有限公司</t>
  </si>
  <si>
    <t>CKH0951064</t>
  </si>
  <si>
    <t>宁夏合利汇商贸有限公司</t>
  </si>
  <si>
    <t>CKH0471009</t>
  </si>
  <si>
    <t>内蒙古延祥轮胎有限公司</t>
  </si>
  <si>
    <t>CKH0472015</t>
  </si>
  <si>
    <t>包头市金裕洋商贸有限公司</t>
  </si>
  <si>
    <t>CKH0760004</t>
  </si>
  <si>
    <t>中山市和源隆轮胎有限公司</t>
  </si>
  <si>
    <t>CKH0020030</t>
  </si>
  <si>
    <t>广州市冠洁贸易有限公司</t>
  </si>
  <si>
    <t>CKH0020064</t>
  </si>
  <si>
    <t>广州市炫业贸易有限公司</t>
  </si>
  <si>
    <t>CKH0898009</t>
  </si>
  <si>
    <t>海南粤弘远轮胎贸易有限公司</t>
  </si>
  <si>
    <t>CKH0020060</t>
  </si>
  <si>
    <t>广州市白云区黄石班驰轮胎经营部</t>
  </si>
  <si>
    <t>CKH0536023</t>
  </si>
  <si>
    <t>山东昌唯商贸有限公司</t>
  </si>
  <si>
    <t>CKH0535011</t>
  </si>
  <si>
    <t>烟台佳通轮胎有限公司</t>
  </si>
  <si>
    <t>CKH0539019</t>
  </si>
  <si>
    <t>山东润典商贸有限公司</t>
  </si>
  <si>
    <t>CKH0537020</t>
  </si>
  <si>
    <t>济宁恒晟轮胎有限公司</t>
  </si>
  <si>
    <t>CKH0532052</t>
  </si>
  <si>
    <t>青岛吉永恒商贸有限公司</t>
  </si>
  <si>
    <t>CKH0539025</t>
  </si>
  <si>
    <t>临沂平瑞商贸有限公司</t>
  </si>
  <si>
    <t>CKH0537107</t>
  </si>
  <si>
    <t>济宁新佳通轮胎有限公司</t>
  </si>
  <si>
    <t>CKH0539021</t>
  </si>
  <si>
    <t>临沂市兰山区竣凯轮胎有限公司</t>
  </si>
  <si>
    <t>CKH0633003</t>
  </si>
  <si>
    <t>日照耀马贸易有限公司</t>
  </si>
  <si>
    <t>CKH0539016</t>
  </si>
  <si>
    <t>罗庄区广明轮胎销售服务处</t>
  </si>
  <si>
    <t>CKH0632012</t>
  </si>
  <si>
    <t>滕州市金环汽车配件商行</t>
  </si>
  <si>
    <t>CKH0532055</t>
  </si>
  <si>
    <t>青州市汇普泰轮胎有限公司</t>
  </si>
  <si>
    <t>CKH0530006</t>
  </si>
  <si>
    <t>菏泽开发区隆顺轮胎销售有限公司</t>
  </si>
  <si>
    <t>CKH0539028</t>
  </si>
  <si>
    <t>临沂浦林橡胶有限公司</t>
  </si>
  <si>
    <t>CKH0532010</t>
  </si>
  <si>
    <t>青岛佳通橡胶有限公司</t>
  </si>
  <si>
    <t>CKH0537001</t>
  </si>
  <si>
    <t>济宁祥诚轮胎销售有限公司</t>
  </si>
  <si>
    <t>CKH0633010</t>
  </si>
  <si>
    <t>日照市八方轮胎城有限公司</t>
  </si>
  <si>
    <t>CKH0563007</t>
  </si>
  <si>
    <t>宣城市力骏轮胎有限公司</t>
  </si>
  <si>
    <t>CKH0556019</t>
  </si>
  <si>
    <t>怀宁弘润贸易有限公司</t>
  </si>
  <si>
    <t>CKH0563009</t>
  </si>
  <si>
    <t>广德县路路通轮胎销售部</t>
  </si>
  <si>
    <t>CKH0556021</t>
  </si>
  <si>
    <t>安庆市昌丰商贸有限责任公司</t>
  </si>
  <si>
    <t>CKH0566008</t>
  </si>
  <si>
    <t>东至县成荣轮胎贸易有限公司</t>
  </si>
  <si>
    <t>CKH0556046</t>
  </si>
  <si>
    <t>安庆光勇轮胎销售有限公司</t>
  </si>
  <si>
    <t>CKH0553004</t>
  </si>
  <si>
    <t>芜湖森奔商贸有限公司</t>
  </si>
  <si>
    <t>CKH0562019</t>
  </si>
  <si>
    <t>铜陵卓驰轮胎销售有限公司</t>
  </si>
  <si>
    <t>CKH0555032</t>
  </si>
  <si>
    <t>马鞍山威达轮胎贸易有限公司</t>
  </si>
  <si>
    <t>CKH0551028</t>
  </si>
  <si>
    <t>合肥沪海物资有限责任公司</t>
  </si>
  <si>
    <t>CKH0566001</t>
  </si>
  <si>
    <t>池州市爱武轮胎商贸有限公司</t>
  </si>
  <si>
    <t>CKH0563012</t>
  </si>
  <si>
    <t>宣城市佳宣轮胎贸易有限公司</t>
  </si>
  <si>
    <t>CKH0564029</t>
  </si>
  <si>
    <t>舒城县安畅物流有限公司</t>
  </si>
  <si>
    <t>CKH0564007</t>
  </si>
  <si>
    <t>安徽博锐汽车零配件制造有限公司</t>
  </si>
  <si>
    <t>CKH0565037</t>
  </si>
  <si>
    <t>庐江县大名轮胎经营部</t>
  </si>
  <si>
    <t>CKH0556023</t>
  </si>
  <si>
    <t>安庆市启诚运输服务有限公司</t>
  </si>
  <si>
    <t>CKH0564009</t>
  </si>
  <si>
    <t>舒城县东盛渣土运输有限公司</t>
  </si>
  <si>
    <t>CKH0553006</t>
  </si>
  <si>
    <t>芜湖市瑞存商贸有限公司</t>
  </si>
  <si>
    <t>CKH0564028</t>
  </si>
  <si>
    <t>舒城华泰建材贸易有限公司</t>
  </si>
  <si>
    <t>CKH0555005</t>
  </si>
  <si>
    <t>马鞍山永贸轮胎贸易有限公司</t>
  </si>
  <si>
    <t>CKH0791010</t>
  </si>
  <si>
    <t>南昌市祥昌轮胎贸易有限公司</t>
  </si>
  <si>
    <t>CKH0797030</t>
  </si>
  <si>
    <t>赣州市俊峰贸易有限公司</t>
  </si>
  <si>
    <t>CKH0795010</t>
  </si>
  <si>
    <t>宜春佳越实业有限公司</t>
  </si>
  <si>
    <t>CKH0791050</t>
  </si>
  <si>
    <t>江西祥瑞轮胎有限公司</t>
  </si>
  <si>
    <t>CKH0796009</t>
  </si>
  <si>
    <t>吉安市吉州区佳安轮胎有限公司</t>
  </si>
  <si>
    <t>CKH0798010</t>
  </si>
  <si>
    <t>浮梁县恒峰汽车配件供应站</t>
  </si>
  <si>
    <t>CKH0797005</t>
  </si>
  <si>
    <t>上饶市赣安余土处置有限公司</t>
  </si>
  <si>
    <t>CKH0796011</t>
  </si>
  <si>
    <t>峡江县源盛物流有限公司</t>
  </si>
  <si>
    <t>CKH0532002</t>
  </si>
  <si>
    <t>青岛怡顺通达商贸有限公司</t>
  </si>
  <si>
    <t>CKH0535039</t>
  </si>
  <si>
    <t>莱阳市天航商贸有限公司</t>
  </si>
  <si>
    <t>CKH0535038</t>
  </si>
  <si>
    <t>烟台锐驰轮胎有限公司</t>
  </si>
  <si>
    <t>CKH0631001</t>
  </si>
  <si>
    <t>威海市锦程轮胎销售有限公司</t>
  </si>
  <si>
    <t>CKH0532006</t>
  </si>
  <si>
    <t>青岛盛兴隆商贸有限公司</t>
  </si>
  <si>
    <t>CKH0633001</t>
  </si>
  <si>
    <t>日照亿安商贸有限公司</t>
  </si>
  <si>
    <t>CKH0532013</t>
  </si>
  <si>
    <t>青岛领威汽车服务有限公司</t>
  </si>
  <si>
    <t>CKH0532081</t>
  </si>
  <si>
    <t>青岛金通顺商贸有限公司</t>
  </si>
  <si>
    <t>CKH0010224</t>
  </si>
  <si>
    <t>北京日上行汽车用品有限公司</t>
  </si>
  <si>
    <t>CKH0010051</t>
  </si>
  <si>
    <t>北京富兴海华商行</t>
  </si>
  <si>
    <t>CKH0010071</t>
  </si>
  <si>
    <t>北京海华汇泓商行</t>
  </si>
  <si>
    <t>CKH0010137</t>
  </si>
  <si>
    <t>北京海华汤发商行</t>
  </si>
  <si>
    <t>CKH0010213</t>
  </si>
  <si>
    <t>北京惠尔轮胎有限公司</t>
  </si>
  <si>
    <t>CKH0010050</t>
  </si>
  <si>
    <t>三河市东兴快远汽车服务中心</t>
  </si>
  <si>
    <t>CKH0010002</t>
  </si>
  <si>
    <t>北京普佳轮胎商贸有限公司</t>
  </si>
  <si>
    <t>CKH0991010</t>
  </si>
  <si>
    <t>乌鲁木齐锦达程商贸有限公司</t>
  </si>
  <si>
    <t>CKH0997015</t>
  </si>
  <si>
    <t>阿克苏市友邦轮胎销售部</t>
  </si>
  <si>
    <t>CKH0991017</t>
  </si>
  <si>
    <t>乌鲁木齐盛世鼎盛怡阳贸易有限公司</t>
  </si>
  <si>
    <t>CKH0999002</t>
  </si>
  <si>
    <t>霍城县六十五团新春轮胎店</t>
  </si>
  <si>
    <t>CKH0991171</t>
  </si>
  <si>
    <t>乌鲁木齐市沙依巴克区怡阳轮胎商行</t>
  </si>
  <si>
    <t>CKH0994003</t>
  </si>
  <si>
    <t>新疆三工物流有限公司</t>
  </si>
  <si>
    <t>CKH0991019</t>
  </si>
  <si>
    <t>高新区（新市区）东站路小薛汽配部</t>
  </si>
  <si>
    <t>CKH0996024</t>
  </si>
  <si>
    <t>库尔勒普硕轮胎销售中心</t>
  </si>
  <si>
    <t>CKH0996017</t>
  </si>
  <si>
    <t>新疆巴州宇达商贸有限责任公司</t>
  </si>
  <si>
    <t>CKH0991060</t>
  </si>
  <si>
    <t>乌鲁木齐市天山区鑫顺通轮胎商行</t>
  </si>
  <si>
    <t>CKH0998025</t>
  </si>
  <si>
    <t>喀什兴轮商贸有限公司</t>
  </si>
  <si>
    <t>CKH0991014</t>
  </si>
  <si>
    <t>乌鲁木齐市沙依巴克区海龙轮胎经营部</t>
  </si>
  <si>
    <t>CKH0991011</t>
  </si>
  <si>
    <t>乌鲁木齐泰源广丰商贸有限公司</t>
  </si>
  <si>
    <t>CKH0772123</t>
  </si>
  <si>
    <t>柳江县佳通轮胎商贸有限公司</t>
  </si>
  <si>
    <t>CKH0771293</t>
  </si>
  <si>
    <t>南宁市晟兵商贸有限公司</t>
  </si>
  <si>
    <t>CKH0770023</t>
  </si>
  <si>
    <t>广西华灿商贸有限公司</t>
  </si>
  <si>
    <t>CKH0771097</t>
  </si>
  <si>
    <t>广西友欢商贸有限公司</t>
  </si>
  <si>
    <t>CKH0773032</t>
  </si>
  <si>
    <t>桂林市金添化工贸易有限公司</t>
  </si>
  <si>
    <t>CKH0775013</t>
  </si>
  <si>
    <t>广西恩信贸易有限公司</t>
  </si>
  <si>
    <t>CKH0774045</t>
  </si>
  <si>
    <t>贺州市好运通轮胎贸易有限公司</t>
  </si>
  <si>
    <t>CKH0773043</t>
  </si>
  <si>
    <t>桂林市亿想思通贸易有限责任公司</t>
  </si>
  <si>
    <t>CKH0020052</t>
  </si>
  <si>
    <t>广州湛亿贸易有限公司</t>
  </si>
  <si>
    <t>CKH0752003</t>
  </si>
  <si>
    <t>惠东县正通轮胎有限公司</t>
  </si>
  <si>
    <t>CKH0762014</t>
  </si>
  <si>
    <t>紫金县方师轮胎有限公司</t>
  </si>
  <si>
    <t>CKH0663006</t>
  </si>
  <si>
    <t>揭阳市兴通贸易有限公司</t>
  </si>
  <si>
    <t>CKH0020032</t>
  </si>
  <si>
    <t>广州市厚惠商贸有限公司</t>
  </si>
  <si>
    <t>CKH0757007</t>
  </si>
  <si>
    <t>佛山市湛龙贸易有限公司</t>
  </si>
  <si>
    <t>CKH0020034</t>
  </si>
  <si>
    <t>广州市畅恒贸易有限公司</t>
  </si>
  <si>
    <t>CKH0755013</t>
  </si>
  <si>
    <t>深圳市超颖轮胎有限公司</t>
  </si>
  <si>
    <t>CKH0769031</t>
  </si>
  <si>
    <t>东莞市益兴轮胎有限公司</t>
  </si>
  <si>
    <t>CKH0768012</t>
  </si>
  <si>
    <t>潮州市潮安区浮洋镇松炎轮胎店</t>
  </si>
  <si>
    <t>CKH0020106</t>
  </si>
  <si>
    <t>广州市维轮轮胎贸易有限公司</t>
  </si>
  <si>
    <t>CKH0769002</t>
  </si>
  <si>
    <t>东莞市劲忠业轮胎有限公司</t>
  </si>
  <si>
    <t>CKH0755027</t>
  </si>
  <si>
    <t>深圳市南山区顺天轮胎贸易有限公司</t>
  </si>
  <si>
    <t>IZX0021002</t>
  </si>
  <si>
    <t>上海驾捷乐商贸有限公司</t>
  </si>
  <si>
    <t>CKH0021378</t>
  </si>
  <si>
    <t>上海杰亭轮胎有限公司</t>
  </si>
  <si>
    <t>CKH0021007</t>
  </si>
  <si>
    <t>特定产品零售客户</t>
  </si>
  <si>
    <t>CKH0593019</t>
  </si>
  <si>
    <t>福鼎市新欣轮胎商行</t>
  </si>
  <si>
    <t>CKH0574001</t>
  </si>
  <si>
    <t>余姚市舜盛轮胎有限公司</t>
  </si>
  <si>
    <t>CKH0574003</t>
  </si>
  <si>
    <t>宁波市鄞州锦纶轮胎有限公司</t>
  </si>
  <si>
    <t>CKH0574041</t>
  </si>
  <si>
    <t>御翔（宁波）供应链管理有限公司</t>
  </si>
  <si>
    <t>CKH0577062</t>
  </si>
  <si>
    <t>温州市瓯海梧田瓯桥轮胎店</t>
  </si>
  <si>
    <t>CKH0574015</t>
  </si>
  <si>
    <t>宁波振起赢轮业有限公司</t>
  </si>
  <si>
    <t>CKH0577030</t>
  </si>
  <si>
    <t>温州市瓯海新桥货如轮转轮胎商行</t>
  </si>
  <si>
    <t>CKH0578042</t>
  </si>
  <si>
    <t>丽水市张眼镜轮胎服务有限公司</t>
  </si>
  <si>
    <t>CKH0576010</t>
  </si>
  <si>
    <t>台州经济开发区新耀轮胎经营部</t>
  </si>
  <si>
    <t>CKH0576018</t>
  </si>
  <si>
    <t>台州市椒江新远轮胎有限公司</t>
  </si>
  <si>
    <t>CKH0024010</t>
  </si>
  <si>
    <t>沈阳安丰商贸有限公司</t>
  </si>
  <si>
    <t>CKH0411091</t>
  </si>
  <si>
    <t>路利通（大连）贸易有限公司</t>
  </si>
  <si>
    <t>CKH0412308</t>
  </si>
  <si>
    <t>鞍山扩丰轮胎销售有限公司</t>
  </si>
  <si>
    <t>CKH0417016</t>
  </si>
  <si>
    <t>营口华骋商贸有限公司</t>
  </si>
  <si>
    <t>CKH0024018</t>
  </si>
  <si>
    <t>沈阳惠环商贸有限公司</t>
  </si>
  <si>
    <t>CKH0419003</t>
  </si>
  <si>
    <t>辽阳荣达轮胎有限公司</t>
  </si>
  <si>
    <t>CKH0475009</t>
  </si>
  <si>
    <t>通辽市星辉轮胎销售有限公司</t>
  </si>
  <si>
    <t>CKH0410222</t>
  </si>
  <si>
    <t>铁岭佳士源商贸有限公司</t>
  </si>
  <si>
    <t>CKH0024321</t>
  </si>
  <si>
    <t>沈阳佳宏天成商贸有限公司</t>
  </si>
  <si>
    <t>CKH0024032</t>
  </si>
  <si>
    <t>沈阳宫廷轮胎有限公司</t>
  </si>
  <si>
    <t>CKH0024306</t>
  </si>
  <si>
    <t>沈阳鹤君达商贸有限公司</t>
  </si>
  <si>
    <t>CKH0024022</t>
  </si>
  <si>
    <t>辽宁佳联通运轮胎有限公司</t>
  </si>
  <si>
    <t>CKH0415137</t>
  </si>
  <si>
    <t>抚顺市盛润轮胎销售有限公司</t>
  </si>
  <si>
    <t>CKH0411048</t>
  </si>
  <si>
    <t>大连迪高汽车配件有限公司</t>
  </si>
  <si>
    <t>CKH0024037</t>
  </si>
  <si>
    <t>辽宁奉美顺达商贸有限公司</t>
  </si>
  <si>
    <t>CKH0418001</t>
  </si>
  <si>
    <t>阜新金迪商贸有限公司</t>
  </si>
  <si>
    <t>CKH0475002</t>
  </si>
  <si>
    <t>通辽市汇通商贸有限公司</t>
  </si>
  <si>
    <t>CKH0024033</t>
  </si>
  <si>
    <t>沈阳昊瑞通商贸有限公司</t>
  </si>
  <si>
    <t>CKH0479001</t>
  </si>
  <si>
    <t>锡林郭勒盟恒川商贸有限公司</t>
  </si>
  <si>
    <t>CKH0476009</t>
  </si>
  <si>
    <t>赤峰佰恒贸易有限公司</t>
  </si>
  <si>
    <t>CKH0335020</t>
  </si>
  <si>
    <t>CKH0412019</t>
  </si>
  <si>
    <t>海城市博澳轮胎有限公司</t>
  </si>
  <si>
    <t>CKH0421005</t>
  </si>
  <si>
    <t>朝阳市胜安商贸有限公司</t>
  </si>
  <si>
    <t>CKH0991005</t>
  </si>
  <si>
    <t>乌鲁木齐市天泽伟业汽车配件有限公司</t>
  </si>
  <si>
    <t>CKH0871017</t>
  </si>
  <si>
    <t>昆明车驰翼汽车用品有限公司</t>
  </si>
  <si>
    <t>CKH0871028</t>
  </si>
  <si>
    <t>昆明本利商贸有限公司</t>
  </si>
  <si>
    <t>CKH0871005</t>
  </si>
  <si>
    <t>官渡区润民轮胎经营部</t>
  </si>
  <si>
    <t>CKH0431022</t>
  </si>
  <si>
    <t>长春吉言商贸有限公司</t>
  </si>
  <si>
    <t>CKH0431033</t>
  </si>
  <si>
    <t>长春市轮通伟业商贸有限公司</t>
  </si>
  <si>
    <t>CKH0432002</t>
  </si>
  <si>
    <t>吉林市呈鑫轮胎经销有限公司</t>
  </si>
  <si>
    <t>CKH0431028</t>
  </si>
  <si>
    <t>长春市安然伟业汽车服务有限公司</t>
  </si>
  <si>
    <t>CKH0431035</t>
  </si>
  <si>
    <t>吉林省骐星轮胎经贸有限公司</t>
  </si>
  <si>
    <t>CKH0431019</t>
  </si>
  <si>
    <t>长春市达因经贸有限公司</t>
  </si>
  <si>
    <t>CKH0431039</t>
  </si>
  <si>
    <t>吉林省沃宁商贸有限公司</t>
  </si>
  <si>
    <t>CKH0431044</t>
  </si>
  <si>
    <t>吉林省腾瑞贸易有限公司</t>
  </si>
  <si>
    <t>CKH0029067</t>
  </si>
  <si>
    <t>陕西昊赢汽配商贸有限责任公司</t>
  </si>
  <si>
    <t>CKH0029070</t>
  </si>
  <si>
    <t>西安恒通伟业商贸有限责任公司</t>
  </si>
  <si>
    <t>CKH0029051</t>
  </si>
  <si>
    <t>西安正诚轮胎有限公司</t>
  </si>
  <si>
    <t>CKH0915015</t>
  </si>
  <si>
    <t>安康万宁实业有限公司</t>
  </si>
  <si>
    <t>CKH0916002</t>
  </si>
  <si>
    <t>勉县保明轮胎有限责任公司</t>
  </si>
  <si>
    <t>CKH0029009</t>
  </si>
  <si>
    <t>陕西日汇汽车服务有限责任公司</t>
  </si>
  <si>
    <t>CKH0912029</t>
  </si>
  <si>
    <t>榆林市榆阳区宏盛商贸有限责任公司</t>
  </si>
  <si>
    <t>CKH0916003</t>
  </si>
  <si>
    <t>汉中平安轮胎有限责任公司</t>
  </si>
  <si>
    <t>CKH0910017</t>
  </si>
  <si>
    <t>礼泉钧盛商贸有限公司</t>
  </si>
  <si>
    <t>CKH0029073</t>
  </si>
  <si>
    <t>西安广泰轮胎有限公司</t>
  </si>
  <si>
    <t>CKH0029076</t>
  </si>
  <si>
    <t>陕西秦至仁和汽车服务有限责任公司</t>
  </si>
  <si>
    <t>CKH0023069</t>
  </si>
  <si>
    <t>重庆市南岸区华奔贸易有限公司</t>
  </si>
  <si>
    <t>CKH0023054</t>
  </si>
  <si>
    <t>重庆市万州区祥本商贸有限公司</t>
  </si>
  <si>
    <t>CKH0870002</t>
  </si>
  <si>
    <t>宜宾通驰轮胎有限公司</t>
  </si>
  <si>
    <t>CKH0023033</t>
  </si>
  <si>
    <t>重庆展通轮胎有限公司</t>
  </si>
  <si>
    <t>CKH0023029</t>
  </si>
  <si>
    <t>重庆好快全商贸有限公司</t>
  </si>
  <si>
    <t>CKH0023022</t>
  </si>
  <si>
    <t>重庆益宇轮胎销售有限公司</t>
  </si>
  <si>
    <t>CKH0830017</t>
  </si>
  <si>
    <t>泸州飞驰轮胎销售有限公司</t>
  </si>
  <si>
    <t>CKH0023019</t>
  </si>
  <si>
    <t>重庆漫铁尔轮胎有限公司</t>
  </si>
  <si>
    <t>CKH0818001</t>
  </si>
  <si>
    <t>达州市佳轮贸易有限责任公司</t>
  </si>
  <si>
    <t>CKH0023017</t>
  </si>
  <si>
    <t>温革非（92500101MA5UAW9TXW）</t>
  </si>
  <si>
    <t>CKH0818009</t>
  </si>
  <si>
    <t>达州市维汇达商贸有限公司</t>
  </si>
  <si>
    <t>CKH0512018</t>
  </si>
  <si>
    <t>苏州福垒商贸有限公司</t>
  </si>
  <si>
    <t>CKH0573016</t>
  </si>
  <si>
    <t>嘉兴忠浩轮胎有限公司</t>
  </si>
  <si>
    <t>CKH0574005</t>
  </si>
  <si>
    <t>宁波维雅纳商贸有限公司</t>
  </si>
  <si>
    <t>CKH0574024</t>
  </si>
  <si>
    <t>宁波路畅物资有限公司</t>
  </si>
  <si>
    <t>CKH0575014</t>
  </si>
  <si>
    <t>CKH0574027</t>
  </si>
  <si>
    <t>宁波高新区锐通贸易有限公司</t>
  </si>
  <si>
    <t>CKH0577070</t>
  </si>
  <si>
    <t>温州启明轮胎有限公司</t>
  </si>
  <si>
    <t>CKH0570038</t>
  </si>
  <si>
    <t>常山小红轮胎有限公司</t>
  </si>
  <si>
    <t>CKH0570043</t>
  </si>
  <si>
    <t>衢州市开丰机械厂</t>
  </si>
  <si>
    <t>CKH0570039</t>
  </si>
  <si>
    <t>江山市振华轮胎经营部</t>
  </si>
  <si>
    <t>CKH0578049</t>
  </si>
  <si>
    <t>CKH0571058</t>
  </si>
  <si>
    <t>杭州宇惠轮胎有限公司</t>
  </si>
  <si>
    <t>CKH0570041</t>
  </si>
  <si>
    <t>常山县明盛轮胎经营部</t>
  </si>
  <si>
    <t>CKH0579033</t>
  </si>
  <si>
    <t>金华市华为轮胎有限公司</t>
  </si>
  <si>
    <t>CKH0574045</t>
  </si>
  <si>
    <t>宁波市海曙石碶永良轮胎店</t>
  </si>
  <si>
    <t>CKH0576030</t>
  </si>
  <si>
    <t>台州市黄岩楚军轮胎有限公司</t>
  </si>
  <si>
    <t>CKH0574044</t>
  </si>
  <si>
    <t>宁波征源贸易有限公司</t>
  </si>
  <si>
    <t>CKH0021073</t>
  </si>
  <si>
    <t>上海钱力实业（集团）有限公司</t>
  </si>
  <si>
    <t>CKH0579039</t>
  </si>
  <si>
    <t>浙江汇科运输有限公司</t>
  </si>
  <si>
    <t>CKH0574040</t>
  </si>
  <si>
    <t>象山伯利恒汽车配件有限公司</t>
  </si>
  <si>
    <t>CKH0577033</t>
  </si>
  <si>
    <t>温州赛驰贸易有限公司</t>
  </si>
  <si>
    <t>CKH0574042</t>
  </si>
  <si>
    <t>余姚得众贸易有限公司</t>
  </si>
  <si>
    <t>CKH0571088</t>
  </si>
  <si>
    <t>杭州富阳鑫和轮胎有限公司</t>
  </si>
  <si>
    <t>CKH0573019</t>
  </si>
  <si>
    <t>嘉兴起航轮胎有限公司</t>
  </si>
  <si>
    <t>CKH0574011</t>
  </si>
  <si>
    <t>宁波商通塑胶制品有限公司</t>
  </si>
  <si>
    <t>CKH0573018</t>
  </si>
  <si>
    <t>嘉善政远轮胎销售有限公司</t>
  </si>
  <si>
    <t>CKH0825001</t>
  </si>
  <si>
    <t>遂宁市博成轮胎有限公司</t>
  </si>
  <si>
    <t>CKH0816017</t>
  </si>
  <si>
    <t>绵阳市佳玛汽车配件有限公司</t>
  </si>
  <si>
    <t>CKH0817011</t>
  </si>
  <si>
    <t>四川南充汇丰贸易有限公司</t>
  </si>
  <si>
    <t>CKH0389001</t>
  </si>
  <si>
    <t>广元市川祺商贸有限公司</t>
  </si>
  <si>
    <t>CKH0827024</t>
  </si>
  <si>
    <t>陈时兴（511902600020616）</t>
  </si>
  <si>
    <t>CKH0827006</t>
  </si>
  <si>
    <t>岳利芹（511922600188313）</t>
  </si>
  <si>
    <t>CKH0816002</t>
  </si>
  <si>
    <t>绵阳市王氏轮胎销售有限公司</t>
  </si>
  <si>
    <t>CKH0832010</t>
  </si>
  <si>
    <t>内江市新千荣贸易有限公司</t>
  </si>
  <si>
    <t>CKH0839002</t>
  </si>
  <si>
    <t>广元市昭化区星洋汽车配件经营部</t>
  </si>
  <si>
    <t>CKH0028030</t>
  </si>
  <si>
    <t>四川睿奇贸易有限公司</t>
  </si>
  <si>
    <t>CKH0832009</t>
  </si>
  <si>
    <t>四川弘智达贸易有限公司</t>
  </si>
  <si>
    <t>CKH0517023</t>
  </si>
  <si>
    <t>淮安市烨铭贸易有限公司</t>
  </si>
  <si>
    <t>CKH0517181</t>
  </si>
  <si>
    <t>淮安市润荟贸易有限公司</t>
  </si>
  <si>
    <t>CKH0515009</t>
  </si>
  <si>
    <t>盐城市路通轮胎贸易有限公司</t>
  </si>
  <si>
    <t>CKH0527165</t>
  </si>
  <si>
    <t>沭阳远航轮胎经营部</t>
  </si>
  <si>
    <t>CKH0527038</t>
  </si>
  <si>
    <t>沭阳县扎下镇佳安轮胎经营部</t>
  </si>
  <si>
    <t>CKH0515005</t>
  </si>
  <si>
    <t>盐城市邓佳轮胎有限公司</t>
  </si>
  <si>
    <t>CKH0515002</t>
  </si>
  <si>
    <t>东台市华弘轮胎有限公司</t>
  </si>
  <si>
    <t>CKH0517146</t>
  </si>
  <si>
    <t>盱眙富裕商贸有限公司</t>
  </si>
  <si>
    <t>CKH0518001</t>
  </si>
  <si>
    <t>东海县仁厚商贸有限公司</t>
  </si>
  <si>
    <t>CKH0516026</t>
  </si>
  <si>
    <t>徐州申通轮胎销售有限公司</t>
  </si>
  <si>
    <t>CKH0517031</t>
  </si>
  <si>
    <t>淮安市勋隆贸易有限公司</t>
  </si>
  <si>
    <t>CKH0527002</t>
  </si>
  <si>
    <t>宿迁鼎顺轮胎有限公司</t>
  </si>
  <si>
    <t>CKH0518046</t>
  </si>
  <si>
    <t>连云港大浩轮胎商贸有限公司</t>
  </si>
  <si>
    <t>CKH0517016</t>
  </si>
  <si>
    <t>涟水一路顺轮胎有限公司</t>
  </si>
  <si>
    <t>CKH0527001</t>
  </si>
  <si>
    <t>泗阳强盛物流有限公司</t>
  </si>
  <si>
    <t>CKH0518177</t>
  </si>
  <si>
    <t>灌云顺茂轮胎销售有限公司</t>
  </si>
  <si>
    <t>CKH0515022</t>
  </si>
  <si>
    <t>盐城市远洲化工贸易有限公司</t>
  </si>
  <si>
    <t>CKH0516027</t>
  </si>
  <si>
    <t>徐州三江轮胎有限公司</t>
  </si>
  <si>
    <t>CKH0516008</t>
  </si>
  <si>
    <t>徐州亿桂吟商贸有限公司</t>
  </si>
  <si>
    <t>CKH0027320</t>
  </si>
  <si>
    <t>武汉轩锋轮胎有限公司</t>
  </si>
  <si>
    <t>CKH0027010</t>
  </si>
  <si>
    <t>武汉天和盛汽车用品有限公司</t>
  </si>
  <si>
    <t>CKH0710010</t>
  </si>
  <si>
    <t>CKH0718008</t>
  </si>
  <si>
    <t>恩施市天德商贸有限责任公司</t>
  </si>
  <si>
    <t>CKH0717006</t>
  </si>
  <si>
    <t>宜昌好年商贸有限公司</t>
  </si>
  <si>
    <t>CKH0027322</t>
  </si>
  <si>
    <t>武汉益金百贸易有限公司</t>
  </si>
  <si>
    <t>CKH0027017</t>
  </si>
  <si>
    <t>武汉市江夏区飞达轮胎经营部</t>
  </si>
  <si>
    <t>CKH0719073</t>
  </si>
  <si>
    <t>十堰永泽工贸有限公司</t>
  </si>
  <si>
    <t>CKH0431004</t>
  </si>
  <si>
    <t>吉林省益佰经贸有限公司</t>
  </si>
  <si>
    <t>CKH0431001</t>
  </si>
  <si>
    <t>长春市荣玺经贸有限公司</t>
  </si>
  <si>
    <t>CKH0433076</t>
  </si>
  <si>
    <t>延边谊佳商贸有限公司</t>
  </si>
  <si>
    <t>CKH0431005</t>
  </si>
  <si>
    <t>绿园区车之翼汽车用品经销处</t>
  </si>
  <si>
    <t>CKH0439150</t>
  </si>
  <si>
    <t>白山市浑江区大门洞轮胎商行</t>
  </si>
  <si>
    <t>CKH0432351</t>
  </si>
  <si>
    <t>永吉县口前镇百路达汽车轮胎商店</t>
  </si>
  <si>
    <t>CKH0434406</t>
  </si>
  <si>
    <t>四平市铁东区广顺发汽车用品商店</t>
  </si>
  <si>
    <t>CKH0434197</t>
  </si>
  <si>
    <t>四平市溢发商贸有限公司</t>
  </si>
  <si>
    <t>CKH0431024</t>
  </si>
  <si>
    <t>长春荣亿达商贸有限公司</t>
  </si>
  <si>
    <t>CKH0830016</t>
  </si>
  <si>
    <t>四川新飞驰商贸有限公司</t>
  </si>
  <si>
    <t>CKH0831008</t>
  </si>
  <si>
    <t>宜宾市翠屏区新飞驰驿站汽车快修经营部</t>
  </si>
  <si>
    <t>CKH0816008</t>
  </si>
  <si>
    <t>盐亭县安捷汽车轮胎服务中心</t>
  </si>
  <si>
    <t>CKH0825005</t>
  </si>
  <si>
    <t>遂宁博成汽车服务有限公司</t>
  </si>
  <si>
    <t>CKH0816028</t>
  </si>
  <si>
    <t>盐亭县云溪镇佳驰汽车轮胎服务中心</t>
  </si>
  <si>
    <t>CKH0839010</t>
  </si>
  <si>
    <t>广元市大保物流有限责任公司</t>
  </si>
  <si>
    <t>CKH0816029</t>
  </si>
  <si>
    <t>四川佳倍特贸易有限公司</t>
  </si>
  <si>
    <t>CKH0716002</t>
  </si>
  <si>
    <t>湖北锐东商贸有限公司</t>
  </si>
  <si>
    <t>CKH0718003</t>
  </si>
  <si>
    <t>恩施恩威商贸有限公司</t>
  </si>
  <si>
    <t>CKH0717214</t>
  </si>
  <si>
    <t>宜昌昊楚商贸有限公司</t>
  </si>
  <si>
    <t>CKH0719003</t>
  </si>
  <si>
    <t>十堰市金汇轮贸易有限公司</t>
  </si>
  <si>
    <t>CKH0710006</t>
  </si>
  <si>
    <t>襄阳奥帅特汽车工程技术有限公司</t>
  </si>
  <si>
    <t>CKH0710206</t>
  </si>
  <si>
    <t>襄阳东锐汽车销售服务有限公司</t>
  </si>
  <si>
    <t>CKH0724002</t>
  </si>
  <si>
    <t>荆门峰金源轮胎有限公司</t>
  </si>
  <si>
    <t>CKH0027038</t>
  </si>
  <si>
    <t>CKH0377019</t>
  </si>
  <si>
    <t>南阳佳士通轮胎有限公司</t>
  </si>
  <si>
    <t>CKH0371024</t>
  </si>
  <si>
    <t>河南银河消防科技有限公司</t>
  </si>
  <si>
    <t>CKH0375015</t>
  </si>
  <si>
    <t>平顶山和翔物资贸易有限公司</t>
  </si>
  <si>
    <t>CKH0396020</t>
  </si>
  <si>
    <t>驻马店市福润德商贸有限公司</t>
  </si>
  <si>
    <t>CKH0376003</t>
  </si>
  <si>
    <t>信阳市浩源鑫实业有限公司</t>
  </si>
  <si>
    <t>CKH0375019</t>
  </si>
  <si>
    <t>平顶山市义和嘉诚商贸有限公司</t>
  </si>
  <si>
    <t>CKH0395009</t>
  </si>
  <si>
    <t>漯河市泰威物流有限公司</t>
  </si>
  <si>
    <t>CKH0396005</t>
  </si>
  <si>
    <t>驻马店市驿城区万祥汽车轮胎经营部</t>
  </si>
  <si>
    <t>CKH0375020</t>
  </si>
  <si>
    <t>河南合满兴贸易有限公司</t>
  </si>
  <si>
    <t>CKH0376019</t>
  </si>
  <si>
    <t>信阳新力轮胎有限责任公司</t>
  </si>
  <si>
    <t>CKH0022075</t>
  </si>
  <si>
    <t>天津滨海新区大港金平安汽车维修有限公司</t>
  </si>
  <si>
    <t>CKH0316182</t>
  </si>
  <si>
    <t>廊坊市通隆商贸有限公司</t>
  </si>
  <si>
    <t>CKH0314010</t>
  </si>
  <si>
    <t>承德禄洋商贸有限公司</t>
  </si>
  <si>
    <t>CKH0335006</t>
  </si>
  <si>
    <t>秦皇岛乐驰商贸有限公司</t>
  </si>
  <si>
    <t>CKH0315070</t>
  </si>
  <si>
    <t>唐山市龙伟新商贸有限公司</t>
  </si>
  <si>
    <t>CKH0316006</t>
  </si>
  <si>
    <t>廊坊市延祁商贸有限公司</t>
  </si>
  <si>
    <t>CKH022145</t>
  </si>
  <si>
    <t>天津市韵吉商贸有限公司</t>
  </si>
  <si>
    <t>CKH0317027</t>
  </si>
  <si>
    <t>河北乐骐商贸有限公司</t>
  </si>
  <si>
    <t>CKH0317012</t>
  </si>
  <si>
    <t>黄骅市宏达天利商贸有限公司</t>
  </si>
  <si>
    <t>CKH0315069</t>
  </si>
  <si>
    <t>唐山三安兴梓商贸有限公司</t>
  </si>
  <si>
    <t>CKH0318002</t>
  </si>
  <si>
    <t>滦州市雅铭商贸有限公司</t>
  </si>
  <si>
    <t>CKH0316002</t>
  </si>
  <si>
    <t>慧聚创新(北京)科技有限公司</t>
  </si>
  <si>
    <t>CKH0335018</t>
  </si>
  <si>
    <t>秦皇岛英奥商贸有限公司</t>
  </si>
  <si>
    <t>CKH0010010</t>
  </si>
  <si>
    <t>北京安基固业商贸有限公司</t>
  </si>
  <si>
    <t>CKH0315016</t>
  </si>
  <si>
    <t>滦县金利商贸有限公司</t>
  </si>
  <si>
    <t>CKH0371021</t>
  </si>
  <si>
    <t>沧州泽汇轮胎销售有限公司</t>
  </si>
  <si>
    <t>CKH0010057</t>
  </si>
  <si>
    <t>北京腾超商贸有限公司</t>
  </si>
  <si>
    <t>CKH0538020</t>
  </si>
  <si>
    <t>泰安松润商贸有限公司</t>
  </si>
  <si>
    <t>CKH0531054</t>
  </si>
  <si>
    <t>济南星华轮胎有限公司</t>
  </si>
  <si>
    <t>CKH0539001</t>
  </si>
  <si>
    <t>临沂易泰汽车配件有限公司</t>
  </si>
  <si>
    <t>CKH0534008</t>
  </si>
  <si>
    <t>德州经济技术开发区瑞途轮胎有限公司</t>
  </si>
  <si>
    <t>CKH0537051</t>
  </si>
  <si>
    <t>济宁市信保伟业商贸有限公司</t>
  </si>
  <si>
    <t>CKH0531005</t>
  </si>
  <si>
    <t>济南金奥通贸易有限公司</t>
  </si>
  <si>
    <t>CKH0635016</t>
  </si>
  <si>
    <t>聊城市佰昊商贸有限公司</t>
  </si>
  <si>
    <t>CKH0530013</t>
  </si>
  <si>
    <t>菏泽市牡丹区汇泰汽配商行</t>
  </si>
  <si>
    <t>CKH0531039</t>
  </si>
  <si>
    <t>山东中汇宏泰汽车用品销售有限公司</t>
  </si>
  <si>
    <t>CKH0531028</t>
  </si>
  <si>
    <t>济南新江山商贸有限公司</t>
  </si>
  <si>
    <t>CKH0551061</t>
  </si>
  <si>
    <t>安徽省美众轮网络科技有限公司</t>
  </si>
  <si>
    <t>CKH0551129</t>
  </si>
  <si>
    <t>合肥美程商贸有限公司</t>
  </si>
  <si>
    <t>CKH0553042</t>
  </si>
  <si>
    <t>芜湖市亿斯特汽车服务有限公司</t>
  </si>
  <si>
    <t>CKH0564006</t>
  </si>
  <si>
    <t>六安市金安区宏达轮胎销售中心</t>
  </si>
  <si>
    <t>CKH0556045</t>
  </si>
  <si>
    <t>安徽省安庆市艾尔克汽车用品有限公司</t>
  </si>
  <si>
    <t>CKH0551069</t>
  </si>
  <si>
    <t>合肥鑫铂贸易有限公司</t>
  </si>
  <si>
    <t>CKH0551096</t>
  </si>
  <si>
    <t>安徽阿凯网络科技有限公司</t>
  </si>
  <si>
    <t>CKH0851026</t>
  </si>
  <si>
    <t>贵州恒润源商贸有限公司</t>
  </si>
  <si>
    <t>CKH0859011</t>
  </si>
  <si>
    <t>贵州新珠江贸易有限公司</t>
  </si>
  <si>
    <t>CKH0851027</t>
  </si>
  <si>
    <t>贵阳锐恒商贸有限公司</t>
  </si>
  <si>
    <t>CKH0851004</t>
  </si>
  <si>
    <t>贵阳金轮好贸易有限公司</t>
  </si>
  <si>
    <t>CKH0852002</t>
  </si>
  <si>
    <t>遵义祥生贸易有限公司</t>
  </si>
  <si>
    <t>CKH0853003</t>
  </si>
  <si>
    <t>安顺开发区嘉通轮胎经营部</t>
  </si>
  <si>
    <t>CKH0854019</t>
  </si>
  <si>
    <t>贵州丰雅轮胎有限公司</t>
  </si>
  <si>
    <t>CKH0310015</t>
  </si>
  <si>
    <t>邯郸市路澳贸易有限公司</t>
  </si>
  <si>
    <t>CKH0319005</t>
  </si>
  <si>
    <t>邢台隽利商贸有限公司</t>
  </si>
  <si>
    <t>CKH0310018</t>
  </si>
  <si>
    <t>河北行安轮胎贸易有限公司</t>
  </si>
  <si>
    <t>CKH0311084</t>
  </si>
  <si>
    <t>石家庄世纳汽车用品销售有限公司</t>
  </si>
  <si>
    <t>CKH0313025</t>
  </si>
  <si>
    <t>万全区旧窑子向前轮胎经销部</t>
  </si>
  <si>
    <t>CKH0311009</t>
  </si>
  <si>
    <t>石家庄丰竹贸易有限公司</t>
  </si>
  <si>
    <t>CKH0310045</t>
  </si>
  <si>
    <t>邯郸市复兴区腾运轮胎销售有限公司</t>
  </si>
  <si>
    <t>CKH0311007</t>
  </si>
  <si>
    <t>河北安归轮胎贸易有限公司</t>
  </si>
  <si>
    <t>CKH0311010</t>
  </si>
  <si>
    <t>石家庄利诺轮胎销售有限公司</t>
  </si>
  <si>
    <t>CKH0319004</t>
  </si>
  <si>
    <t>临城县瑞丰轮胎经销处</t>
  </si>
  <si>
    <t>CKH0319006</t>
  </si>
  <si>
    <t>邢台利昂贸易有限公司</t>
  </si>
  <si>
    <t>CKH0319001</t>
  </si>
  <si>
    <t>邢台优路汽车配件销售有限公司</t>
  </si>
  <si>
    <t>CKH0313073</t>
  </si>
  <si>
    <t>阳原县西城恒亿达轮胎城</t>
  </si>
  <si>
    <t>CKH0313003</t>
  </si>
  <si>
    <t>怀来振博商贸有限公司</t>
  </si>
  <si>
    <t>CKH0311107</t>
  </si>
  <si>
    <t>石家庄市准格商贸有限公司</t>
  </si>
  <si>
    <t>CKH0310020</t>
  </si>
  <si>
    <t>邯郸市贝驰多轮胎销售有限公司</t>
  </si>
  <si>
    <t>CKH0022256</t>
  </si>
  <si>
    <t>天津滨海新区大港鑫平安汽车维修有限公司</t>
  </si>
  <si>
    <t>CKH0315068</t>
  </si>
  <si>
    <t>唐山东泽商贸有限公司</t>
  </si>
  <si>
    <t>CKH0314007</t>
  </si>
  <si>
    <t>承德市驰腾汽车商贸有限公司</t>
  </si>
  <si>
    <t>CKH0314014</t>
  </si>
  <si>
    <t>双桥区畅泽汽车用品商店</t>
  </si>
  <si>
    <t>CKH0335017</t>
  </si>
  <si>
    <t>秦皇岛广安商贸有限公司</t>
  </si>
  <si>
    <t>CKH0595036</t>
  </si>
  <si>
    <t>泉州市佳发轮胎商贸有限公司</t>
  </si>
  <si>
    <t>CKH0591044</t>
  </si>
  <si>
    <t>福州地博贸易有限公司</t>
  </si>
  <si>
    <t>CKH0591036</t>
  </si>
  <si>
    <t>长乐航城诚祥汽车服务站</t>
  </si>
  <si>
    <t>CKH0591019</t>
  </si>
  <si>
    <t>福州榕华盛贸易有限公司</t>
  </si>
  <si>
    <t>CKH0595007</t>
  </si>
  <si>
    <t>泉州兴月达轮胎贸易有限公司</t>
  </si>
  <si>
    <t>CKH0595042</t>
  </si>
  <si>
    <t>泉州市夏阳轮胎商贸有限公司</t>
  </si>
  <si>
    <t>CKH0594030</t>
  </si>
  <si>
    <t>莆田市富轮贸易有限公司</t>
  </si>
  <si>
    <t>CKH0598002</t>
  </si>
  <si>
    <t>三明嘉顺物流有限公司</t>
  </si>
  <si>
    <t>CKH0599010</t>
  </si>
  <si>
    <t>邵武鑫圆贸易有限公司</t>
  </si>
  <si>
    <t>CKH0593004</t>
  </si>
  <si>
    <t>福安市伟捷轮胎有限公司</t>
  </si>
  <si>
    <t>CKH0591015</t>
  </si>
  <si>
    <t>福州榕泰华贸易有限公司</t>
  </si>
  <si>
    <t>CKH0594038</t>
  </si>
  <si>
    <t>莆田市益同商贸有限公司</t>
  </si>
  <si>
    <t>CKH0591023</t>
  </si>
  <si>
    <t>福建威鹏实业有限公司</t>
  </si>
  <si>
    <t>CKH0351071</t>
  </si>
  <si>
    <t>山西晨洋汇通轮胎有限公司</t>
  </si>
  <si>
    <t>CKH0357013</t>
  </si>
  <si>
    <t>临汾市顺鼎商贸有限公司</t>
  </si>
  <si>
    <t>CKH0352054</t>
  </si>
  <si>
    <t>CKH0356001</t>
  </si>
  <si>
    <t>晋城市达瑞通商贸有限公司</t>
  </si>
  <si>
    <t>CKH0359005</t>
  </si>
  <si>
    <t>山西华沁商贸有限公司</t>
  </si>
  <si>
    <t>CKH0354010</t>
  </si>
  <si>
    <t>山西德升昌商贸有限责任公司</t>
  </si>
  <si>
    <t>CKH0358012</t>
  </si>
  <si>
    <t>孝义市乐驰海商贸有限公司</t>
  </si>
  <si>
    <t>CKH0028026</t>
  </si>
  <si>
    <t>成都乐启哲商贸有限公司</t>
  </si>
  <si>
    <t>CKH0028003</t>
  </si>
  <si>
    <t>成都虔敬汽车配件有限公司</t>
  </si>
  <si>
    <t>CKH0028011</t>
  </si>
  <si>
    <t>成都市欣鑫商贸有限公司</t>
  </si>
  <si>
    <t>CKH0028022</t>
  </si>
  <si>
    <t>成都贝阳通商贸有限公司</t>
  </si>
  <si>
    <t>CKH0028010</t>
  </si>
  <si>
    <t>锦江区诚信轮胎商贸部</t>
  </si>
  <si>
    <t>CKH0791045</t>
  </si>
  <si>
    <t>南昌市瑞滋汽车用品有限公司</t>
  </si>
  <si>
    <t>CKH0791035</t>
  </si>
  <si>
    <t>南昌市怡泽轩贸易有限公司</t>
  </si>
  <si>
    <t>CKH0791047</t>
  </si>
  <si>
    <t>江西涵烨实业有限公司</t>
  </si>
  <si>
    <t>CKH0518005</t>
  </si>
  <si>
    <t>连云港顺康轮胎销售有限公司</t>
  </si>
  <si>
    <t>CKH0830002</t>
  </si>
  <si>
    <t>泸州通驰商贸有限公司</t>
  </si>
  <si>
    <t>CKH0731037</t>
  </si>
  <si>
    <t>长沙科安轮胎贸易有限公司</t>
  </si>
  <si>
    <t>CKH0831003</t>
  </si>
  <si>
    <t>CKH0419009</t>
  </si>
  <si>
    <t>辽阳东启轮胎销售有限公司</t>
  </si>
  <si>
    <t>CKH0319008</t>
  </si>
  <si>
    <t>邢台市鸿鹄商贸有限公司</t>
  </si>
  <si>
    <t>CKH0351031</t>
  </si>
  <si>
    <t>太原市卓力致远商贸有限公司</t>
  </si>
  <si>
    <t>CKH0311018</t>
  </si>
  <si>
    <t>石家庄驰赛轮胎销售有限公司</t>
  </si>
  <si>
    <t>CKH0551110</t>
  </si>
  <si>
    <t>合肥车邻商贸有限公司</t>
  </si>
  <si>
    <t>CKH0570010</t>
  </si>
  <si>
    <t>衢州市广鑫电子商务有限公司</t>
  </si>
  <si>
    <t>CKH0571090</t>
  </si>
  <si>
    <t>杭州豫辉贸易有限公司</t>
  </si>
  <si>
    <t>CKH0668010</t>
  </si>
  <si>
    <t>茂名市茂南诚润贸易有限公司</t>
  </si>
  <si>
    <t>CKH0750006</t>
  </si>
  <si>
    <t>江门市天成轮胎贸易有限公司</t>
  </si>
  <si>
    <t>CKH0991026</t>
  </si>
  <si>
    <t>新疆顶峰荣阳轮胎销售有限公司</t>
  </si>
  <si>
    <t>CKH0818018</t>
  </si>
  <si>
    <t>达州泰运轮胎有限公司</t>
  </si>
  <si>
    <t>CKH0851020</t>
  </si>
  <si>
    <t>贵州依奥瑞轮胎有限公司</t>
  </si>
  <si>
    <t>CKH0564002</t>
  </si>
  <si>
    <t>安徽宏新轮胎有限公司</t>
  </si>
  <si>
    <t>CKH0021062</t>
  </si>
  <si>
    <t>上海德实汽车服务有限公司</t>
  </si>
  <si>
    <t>CKH0510007</t>
  </si>
  <si>
    <t>无锡市速耐通轮胎有限公司</t>
  </si>
  <si>
    <t>CKH0025046</t>
  </si>
  <si>
    <t>南京尊怀贸易有限公司</t>
  </si>
  <si>
    <t>CKH0571091</t>
  </si>
  <si>
    <t>杭州诺燕汽车配件有限公司</t>
  </si>
  <si>
    <t>CKH0710011</t>
  </si>
  <si>
    <t>襄阳瑞大商贸有限公司</t>
  </si>
  <si>
    <t>CKH0511004</t>
  </si>
  <si>
    <t>镇江市大发汽车配件有限公司</t>
  </si>
  <si>
    <t>CKH0022033</t>
  </si>
  <si>
    <t>天津万祥和轮胎销售有限公司</t>
  </si>
  <si>
    <t>CKH0739003</t>
  </si>
  <si>
    <t>邵阳市恒翔轮胎贸易有限公司</t>
  </si>
  <si>
    <t>CKH0025038</t>
  </si>
  <si>
    <t>南京驰锐达轮胎有限公司</t>
  </si>
  <si>
    <t>CKH0022032</t>
  </si>
  <si>
    <t>天津康琳轮胎销售有限公司</t>
  </si>
  <si>
    <t>CKH0574046</t>
  </si>
  <si>
    <t>宁波新悦供应链发展有限公司</t>
  </si>
  <si>
    <t>CKH0412014</t>
  </si>
  <si>
    <t>鞍山昂天商贸有限公司</t>
  </si>
  <si>
    <t>CKH0313086</t>
  </si>
  <si>
    <t>张家口恒宇商贸有限公司</t>
  </si>
  <si>
    <t>CKH0351033</t>
  </si>
  <si>
    <t>山西德盛天成贸易有限公司</t>
  </si>
  <si>
    <t>CKH0755033</t>
  </si>
  <si>
    <t>深圳市海士达通讯设备有限公司</t>
  </si>
  <si>
    <t>CKH0025019</t>
  </si>
  <si>
    <t>南京泰禾物流有限公司</t>
  </si>
  <si>
    <t>CKH0519007</t>
  </si>
  <si>
    <t>CKH0312012</t>
  </si>
  <si>
    <t>涿州市涛顺商贸有限公司</t>
  </si>
  <si>
    <t>CKH0518006</t>
  </si>
  <si>
    <t>东海县牛山车码头轮胎批发商行</t>
  </si>
  <si>
    <t>CKH0029074</t>
  </si>
  <si>
    <t>陕西慕泰白商贸有限公司</t>
  </si>
  <si>
    <t>CKH0991027</t>
  </si>
  <si>
    <t>新疆明清鼎盛商贸有限公司</t>
  </si>
  <si>
    <t>CKH0371059</t>
  </si>
  <si>
    <t>FKH0022014</t>
  </si>
  <si>
    <t>裕市（天津）企业管理咨询有限公司</t>
  </si>
  <si>
    <t>CKH0471015</t>
  </si>
  <si>
    <t>内蒙古兴轮商贸有限公司</t>
  </si>
  <si>
    <t>CKH0514013</t>
  </si>
  <si>
    <t>扬州大河马汽车服务有限公司</t>
  </si>
  <si>
    <t>CKH0717009</t>
  </si>
  <si>
    <t>宜昌式掌商贸有限公司</t>
  </si>
  <si>
    <t>FKH0021034</t>
  </si>
  <si>
    <t>上海擎速赛事策划有限公司</t>
  </si>
  <si>
    <t>CKH0517033</t>
  </si>
  <si>
    <t>涟水齐吉轮胎有限公司</t>
  </si>
  <si>
    <t>CKH0591025</t>
  </si>
  <si>
    <t>福州闽乐通贸易有限公司</t>
  </si>
  <si>
    <t>CKH0010068</t>
  </si>
  <si>
    <t>北京八方通汽车配件有限公司</t>
  </si>
  <si>
    <t>CKH0028031</t>
  </si>
  <si>
    <t>四川永万运输服务有限公司</t>
  </si>
  <si>
    <t>CKH0411005</t>
  </si>
  <si>
    <t>大连锋缘贸易有限公司</t>
  </si>
  <si>
    <t>CKH0512022</t>
  </si>
  <si>
    <t>苏州市超天轮贸易有限公司</t>
  </si>
  <si>
    <t>CKH0533021</t>
  </si>
  <si>
    <t>淄博正东橡胶科技有限公司</t>
  </si>
  <si>
    <t>CKH0557031</t>
  </si>
  <si>
    <t>宿州市通航轮胎销售有限公司</t>
  </si>
  <si>
    <t>CKH0596008</t>
  </si>
  <si>
    <t>漳州市万轮贸易有限公司</t>
  </si>
  <si>
    <t>CKH0731038</t>
  </si>
  <si>
    <t>湖南良旺轮胎销售有限公司</t>
  </si>
  <si>
    <t>CKH0812023</t>
  </si>
  <si>
    <t>攀枝花市东区新速逸轮胎经营部</t>
  </si>
  <si>
    <t>CKH0834018</t>
  </si>
  <si>
    <t>CKH0916008</t>
  </si>
  <si>
    <t>汉中黑马驹汽配销售服务有限公司</t>
  </si>
  <si>
    <t>CKH0951067</t>
  </si>
  <si>
    <t>宁夏艮虎瀛商贸有限公司</t>
  </si>
  <si>
    <t>CKH0898013</t>
  </si>
  <si>
    <t>海口泉海兴轮胎贸易有限公司</t>
  </si>
  <si>
    <t>CKH0412021</t>
  </si>
  <si>
    <t>广达（鞍山）汽车服务有限公司</t>
  </si>
  <si>
    <t>CKH0712002</t>
  </si>
  <si>
    <t>孝感市杰华汽车服务有限公司</t>
  </si>
  <si>
    <t>CKH0022034</t>
  </si>
  <si>
    <t>天津滨海新区昆泓达科技发展有限公司</t>
  </si>
  <si>
    <t>CKH0916009</t>
  </si>
  <si>
    <t>汉中海圆腾达商贸有限公司</t>
  </si>
  <si>
    <t>CKH0021075</t>
  </si>
  <si>
    <t>上海广峰机电设备有限公司</t>
  </si>
  <si>
    <t>CKH0029080</t>
  </si>
  <si>
    <t>陕西杉海农林科技有限公司</t>
  </si>
  <si>
    <t>CKH0311019</t>
  </si>
  <si>
    <t>石家庄国钦商贸有限公司</t>
  </si>
  <si>
    <t>CKH0537038</t>
  </si>
  <si>
    <t>梁山超泽轮胎销售有限公司</t>
  </si>
  <si>
    <t>FKH0755003</t>
  </si>
  <si>
    <t>深圳纵横赛车文化推广有限公司</t>
  </si>
  <si>
    <t>CKH0354004</t>
  </si>
  <si>
    <t>晋中耐路驰贸易有限公司</t>
  </si>
  <si>
    <t>CKH0591026</t>
  </si>
  <si>
    <t>福州誉德隆贸易有限公司</t>
  </si>
  <si>
    <t>CKH0022035</t>
  </si>
  <si>
    <t>天津市龙运恒达商贸有限公司</t>
  </si>
  <si>
    <t>CKH0515023</t>
  </si>
  <si>
    <t>盐城市安耐轮胎有限公司</t>
  </si>
  <si>
    <t>CKH0534010</t>
  </si>
  <si>
    <t>德州建凯轮胎有限公司</t>
  </si>
  <si>
    <t>CKH0871029</t>
  </si>
  <si>
    <t>CKH0991028</t>
  </si>
  <si>
    <t>新疆浩然贸易有限公司</t>
  </si>
  <si>
    <t>CKH0532083</t>
  </si>
  <si>
    <t>青岛方福橡胶科技有限公司</t>
  </si>
  <si>
    <t>CKH0991029</t>
  </si>
  <si>
    <t>乌鲁木齐市鹏远路通商贸有限公司</t>
  </si>
  <si>
    <t>CKH0546018</t>
  </si>
  <si>
    <t>广饶县千万商贸有限公司</t>
  </si>
  <si>
    <t>CKH0512029</t>
  </si>
  <si>
    <t>苏州利发轮胎销售有限公司</t>
  </si>
  <si>
    <t>CKH0473019</t>
  </si>
  <si>
    <t>乌海市沁之信商贸有限责任公司</t>
  </si>
  <si>
    <t>CKH0313087</t>
  </si>
  <si>
    <t>经济开发区福传汽车轮胎经销部</t>
  </si>
  <si>
    <t>CKH0516028</t>
  </si>
  <si>
    <t>徐州徐工施维英机械有限公司</t>
  </si>
  <si>
    <t>CKH0931082</t>
  </si>
  <si>
    <t>兰州远大轮胎销售有限公司</t>
  </si>
  <si>
    <t>CKH0354011</t>
  </si>
  <si>
    <t>晋中开发区豪马轮胎服务中心</t>
  </si>
  <si>
    <t>CKH0411006</t>
  </si>
  <si>
    <t>大连祺安轮胎有限公司</t>
  </si>
  <si>
    <t>CKH0797017</t>
  </si>
  <si>
    <t>南康区媛华汽车轮胎店</t>
  </si>
  <si>
    <t>CKH0471058</t>
  </si>
  <si>
    <t>乌兰察布市集宁区佳丰汽车服务有限责任公司</t>
  </si>
  <si>
    <t>CKH0029081</t>
  </si>
  <si>
    <t>西安明洲远望电子科技有限公司</t>
  </si>
  <si>
    <t>CKH0530007</t>
  </si>
  <si>
    <t>菏泽市牡丹区汇祥汽配有限公司</t>
  </si>
  <si>
    <t>CKH0371060</t>
  </si>
  <si>
    <t>CKH0532084</t>
  </si>
  <si>
    <t>青岛亦海兴贸易有限公司</t>
  </si>
  <si>
    <t>CKH0478008</t>
  </si>
  <si>
    <t>内蒙古硕创商贸有限公司</t>
  </si>
  <si>
    <t>CKH0551113</t>
  </si>
  <si>
    <t>安徽巴伦汽配销售有限公司</t>
  </si>
  <si>
    <t>CKH0712003</t>
  </si>
  <si>
    <t>汉川市赛道汽车服务中心</t>
  </si>
  <si>
    <t>CKH0579035</t>
  </si>
  <si>
    <t>金华马力通汽配有限公司</t>
  </si>
  <si>
    <t>CKH0579040</t>
  </si>
  <si>
    <t>金华市金轱辘轮胎有限公司</t>
  </si>
  <si>
    <t>CKH0472005</t>
  </si>
  <si>
    <t>包头市奥众汽车修理有限责任公司</t>
  </si>
  <si>
    <t>CKH0459016</t>
  </si>
  <si>
    <t>大庆车足驿站经贸有限公司</t>
  </si>
  <si>
    <t>CKH0570012</t>
  </si>
  <si>
    <t>常山金畅贸易有限公司</t>
  </si>
  <si>
    <t>CKH0473020</t>
  </si>
  <si>
    <t>海勃湾区东越轮胎经销部</t>
  </si>
  <si>
    <t>CKH0576031</t>
  </si>
  <si>
    <t>台州市路桥祥发轮胎商行</t>
  </si>
  <si>
    <t>CKH0558004</t>
  </si>
  <si>
    <t>利辛县星源汽车修理厂</t>
  </si>
  <si>
    <t>CKH0020109</t>
  </si>
  <si>
    <t>广州超胜物流有限公司</t>
  </si>
  <si>
    <t>CKH0027050</t>
  </si>
  <si>
    <t>武汉鹏辉轮胎有限公司</t>
  </si>
  <si>
    <t>CKH0431046</t>
  </si>
  <si>
    <t>长春市亿晟达商贸有限公司</t>
  </si>
  <si>
    <t>CKH0021076</t>
  </si>
  <si>
    <t>梵朗（上海）商贸有限公司</t>
  </si>
  <si>
    <t>CKH0513005</t>
  </si>
  <si>
    <t>南通银轮汽车配件销售有限公司</t>
  </si>
  <si>
    <t>CKH0791054</t>
  </si>
  <si>
    <t>江西龙一升轮胎销售有限公司</t>
  </si>
  <si>
    <t>CKH0517035</t>
  </si>
  <si>
    <t>淮安永道贸易有限公司</t>
  </si>
  <si>
    <t>CKH0563013</t>
  </si>
  <si>
    <t>宣城市亿友轮胎销售有限公司</t>
  </si>
  <si>
    <t>CKH0551114</t>
  </si>
  <si>
    <t>安徽省徽蜘蛛贸易有限公司</t>
  </si>
  <si>
    <t>CKH0538005</t>
  </si>
  <si>
    <t>新泰市德顺轮胎销售有限公司</t>
  </si>
  <si>
    <t>CKH0799010</t>
  </si>
  <si>
    <t>上栗县福田利达轮胎经营部</t>
  </si>
  <si>
    <t>CKH0715004</t>
  </si>
  <si>
    <t>温泉鑫平龙汽配商行</t>
  </si>
  <si>
    <t>CKH0021077</t>
  </si>
  <si>
    <t>肯超实业（上海）有限公司</t>
  </si>
  <si>
    <t>CKH0577022</t>
  </si>
  <si>
    <t>乐清市海燕轮胎有限公司</t>
  </si>
  <si>
    <t>CKH0532085</t>
  </si>
  <si>
    <t>青岛泉柏商贸有限公司</t>
  </si>
  <si>
    <t>CKH0512031</t>
  </si>
  <si>
    <t>苏州捷万通汽配有限公司</t>
  </si>
  <si>
    <t>CKH0551115</t>
  </si>
  <si>
    <t>合肥易修哥汽车服务有限公司</t>
  </si>
  <si>
    <t>CKH0371062</t>
  </si>
  <si>
    <t>郑州鸿运轮胎销售有限公司</t>
  </si>
  <si>
    <t>CKH0571092</t>
  </si>
  <si>
    <t>杭州沃仑汽车配件有限公司</t>
  </si>
  <si>
    <t>CKH0558005</t>
  </si>
  <si>
    <t>阜阳富春轮胎销售有限公司</t>
  </si>
  <si>
    <t>CKH0953005</t>
  </si>
  <si>
    <t>宁夏鹏举商贸有限公司</t>
  </si>
  <si>
    <t>CKH0812024</t>
  </si>
  <si>
    <t>四川凯格尔液压机械有限公司</t>
  </si>
  <si>
    <t>CKH0759011</t>
  </si>
  <si>
    <t>湛江市润晟贸易有限公司</t>
  </si>
  <si>
    <t>CKH0991030</t>
  </si>
  <si>
    <t>新疆广达中泰轮胎有限公司</t>
  </si>
  <si>
    <t>CKH0535002</t>
  </si>
  <si>
    <t>烟台腾浩轮胎有限公司</t>
  </si>
  <si>
    <t>CKH0912040</t>
  </si>
  <si>
    <t>陕西琦云丽阳工贸有限公司</t>
  </si>
  <si>
    <t>CKH0512030</t>
  </si>
  <si>
    <t>苏州新区东胜轮胎销售有限公司</t>
  </si>
  <si>
    <t>CKH0352055</t>
  </si>
  <si>
    <t>山西金中昌盛商贸有限公司</t>
  </si>
  <si>
    <t>CKH0753005</t>
  </si>
  <si>
    <t>梅州市梅县区兴宏轮胎商行</t>
  </si>
  <si>
    <t>CKH0757014</t>
  </si>
  <si>
    <t>佛山市亿轮贸易有限公司</t>
  </si>
  <si>
    <t>CKH0558016</t>
  </si>
  <si>
    <t>阜阳必行橡胶制品有限公司</t>
  </si>
  <si>
    <t>CKH0564027</t>
  </si>
  <si>
    <t>六安市金牛钢圈有限公司</t>
  </si>
  <si>
    <t>CKH0021079</t>
  </si>
  <si>
    <t>上海勺远实业有限公司</t>
  </si>
  <si>
    <t>CKH0999003</t>
  </si>
  <si>
    <t>伊犁得邦商贸有限公司</t>
  </si>
  <si>
    <t>CKH0396023</t>
  </si>
  <si>
    <t>河南省嘉翔物流有限公司</t>
  </si>
  <si>
    <t>CKH0431047</t>
  </si>
  <si>
    <t>吉林省嘉安贸易有限公司</t>
  </si>
  <si>
    <t>CKH0023066</t>
  </si>
  <si>
    <t>重庆万鸿泰商贸有限公司</t>
  </si>
  <si>
    <t>CKH0851039</t>
  </si>
  <si>
    <t>贵州胜者共好供应链有限公司</t>
  </si>
  <si>
    <t>CKH0991031</t>
  </si>
  <si>
    <t>乌鲁木齐市强盛聚元橡胶有限公司</t>
  </si>
  <si>
    <t>CKH0731039</t>
  </si>
  <si>
    <t>湖南德锋贸易有限公司</t>
  </si>
  <si>
    <t>CKH0951068</t>
  </si>
  <si>
    <t>银川市中项新创贸易有限公司</t>
  </si>
  <si>
    <t>CKH0028032</t>
  </si>
  <si>
    <t>成都汉能润滑科技有限公司</t>
  </si>
  <si>
    <t>CKH0579041</t>
  </si>
  <si>
    <t>义乌市永能轮胎有限公司</t>
  </si>
  <si>
    <t>CKH0772064</t>
  </si>
  <si>
    <t>广西柳汽汽车配件有限公司</t>
  </si>
  <si>
    <t>CKH0797011</t>
  </si>
  <si>
    <t>于都丁丁汽配商行</t>
  </si>
  <si>
    <t>CKH0818019</t>
  </si>
  <si>
    <t>达州市瑞杰轮胎有限公司</t>
  </si>
  <si>
    <t>CKH0718009</t>
  </si>
  <si>
    <t>恩施市爱德万斯轮胎有限责任公司</t>
  </si>
  <si>
    <t>CKH0717010</t>
  </si>
  <si>
    <t>宜昌益华汽车服务有限公司</t>
  </si>
  <si>
    <t>CKH0931083</t>
  </si>
  <si>
    <t>兰州乾轮商贸有限公司</t>
  </si>
  <si>
    <t>CKH0731040</t>
  </si>
  <si>
    <t>湖南安途森汽车配件有限公司</t>
  </si>
  <si>
    <t>CKH0523002</t>
  </si>
  <si>
    <t>泰州车轱辘汽车用品有限公司</t>
  </si>
  <si>
    <t>CKH0736003</t>
  </si>
  <si>
    <t>临澧鑫大道公共交通有限公司</t>
  </si>
  <si>
    <t>CKH0991032</t>
  </si>
  <si>
    <t>乌鲁木齐盛世鑫怡阳贸易有限公司</t>
  </si>
  <si>
    <t>CKH0871032</t>
  </si>
  <si>
    <t>云南车耐驰汽车服务有限公司</t>
  </si>
  <si>
    <t>CKH0371063</t>
  </si>
  <si>
    <t>郑州凯雪冷链股份有限公司</t>
  </si>
  <si>
    <t>CKH0025047</t>
  </si>
  <si>
    <t>江苏能安新能源科技有限公司</t>
  </si>
  <si>
    <t>CKH0022036</t>
  </si>
  <si>
    <t>天津轮之家轮胎销售有限公司</t>
  </si>
  <si>
    <t>CKH0558018</t>
  </si>
  <si>
    <t>太和县大道新能源公交有限公司</t>
  </si>
  <si>
    <t>CKH0512032</t>
  </si>
  <si>
    <t>苏州国伟轮胎有限公司</t>
  </si>
  <si>
    <t>CKH0546019</t>
  </si>
  <si>
    <t>山东诚盛轮胎销售有限公司</t>
  </si>
  <si>
    <t>CKH0912041</t>
  </si>
  <si>
    <t>榆林嘉祥安轮胎销售有限公司</t>
  </si>
  <si>
    <t>CKH0029031</t>
  </si>
  <si>
    <t>西安市莲湖区菁雅汽车轮胎经销部</t>
  </si>
  <si>
    <t>CKH0029082</t>
  </si>
  <si>
    <t>陕西大鹏华运物流有限公司</t>
  </si>
  <si>
    <t>CKH0558019</t>
  </si>
  <si>
    <t>颍上大道新能源公交有限公司</t>
  </si>
  <si>
    <t>CKH0731027</t>
  </si>
  <si>
    <t>长沙腾蛟贸易有限公司</t>
  </si>
  <si>
    <t>CKH0898016</t>
  </si>
  <si>
    <t>文昌大道新能源公交有限公司</t>
  </si>
  <si>
    <t>CKH0021081</t>
  </si>
  <si>
    <t>上海聚米汽车科技有限公司</t>
  </si>
  <si>
    <t>CKH0021091</t>
  </si>
  <si>
    <t>上海丰功贸易有限公司</t>
  </si>
  <si>
    <t>CKH0358018</t>
  </si>
  <si>
    <t>汾阳市明君商贸有限公司</t>
  </si>
  <si>
    <t>CKH0534036</t>
  </si>
  <si>
    <t>德州森泰轮胎有限公司</t>
  </si>
  <si>
    <t>CKH0574047</t>
  </si>
  <si>
    <t>宁波安速轮胎有限公司</t>
  </si>
  <si>
    <t>CKH0771019</t>
  </si>
  <si>
    <t>广西南宁陆陆陆轮胎有限公司</t>
  </si>
  <si>
    <t>CKH0558020</t>
  </si>
  <si>
    <t>阜阳市耐力汽车用品销售有限公司</t>
  </si>
  <si>
    <t>CKH0592035</t>
  </si>
  <si>
    <t>厦门市速配通汽车服务有限公司</t>
  </si>
  <si>
    <t>CKH0571093</t>
  </si>
  <si>
    <t>杭州至宝贸易有限公司</t>
  </si>
  <si>
    <t>CKH0716004</t>
  </si>
  <si>
    <t>荆州市百路通商贸有限公司</t>
  </si>
  <si>
    <t>CKH0979006</t>
  </si>
  <si>
    <t>青海华廷贸易有限公司</t>
  </si>
  <si>
    <t>CKH0356002</t>
  </si>
  <si>
    <t>晋城市鑫中源商贸有限公司</t>
  </si>
  <si>
    <t>CKH0411009</t>
  </si>
  <si>
    <t>甘井子区东泰汽车用品中心</t>
  </si>
  <si>
    <t>CKH0543016</t>
  </si>
  <si>
    <t>滨州琦格龙商贸有限公司</t>
  </si>
  <si>
    <t>CKH0020110</t>
  </si>
  <si>
    <t>优异（广州）供应链管理有限公司</t>
  </si>
  <si>
    <t>CKH0311022</t>
  </si>
  <si>
    <t>石家庄隆康商贸有限公司</t>
  </si>
  <si>
    <t>CKH0359019</t>
  </si>
  <si>
    <t>运城市盐湖区金元埠商贸有限公司</t>
  </si>
  <si>
    <t>CKH0771020</t>
  </si>
  <si>
    <t>南宁桂轮兴橡胶制品有限公司</t>
  </si>
  <si>
    <t>CKH0027052</t>
  </si>
  <si>
    <t>武汉市广勤轮胎有限公司</t>
  </si>
  <si>
    <t>CKH0512014</t>
  </si>
  <si>
    <t>张家港大力士汽车配件有限公司</t>
  </si>
  <si>
    <t>CKH0023048</t>
  </si>
  <si>
    <t>重庆博海商贸有限公司</t>
  </si>
  <si>
    <t>CKH0772063</t>
  </si>
  <si>
    <t>东风柳州汽车有限公司</t>
  </si>
  <si>
    <t>CKH0571094</t>
  </si>
  <si>
    <t>杭州万昌汽车配件有限公司</t>
  </si>
  <si>
    <t>CKH0718010</t>
  </si>
  <si>
    <t>CKH0028033</t>
  </si>
  <si>
    <t>成都速捷商贸有限公司</t>
  </si>
  <si>
    <t>CKH0010042</t>
  </si>
  <si>
    <t>北京佰安路途科技有限公司</t>
  </si>
  <si>
    <t>CKH0023060</t>
  </si>
  <si>
    <t>重庆市至峰轮胎有限公司</t>
  </si>
  <si>
    <t>CKH0023065</t>
  </si>
  <si>
    <t>重庆市公共交通汽车维修有限责任公司</t>
  </si>
  <si>
    <t>CKH0311023</t>
  </si>
  <si>
    <t>无极县静彩商贸有限公司</t>
  </si>
  <si>
    <t>CKH0316007</t>
  </si>
  <si>
    <t>河北兰宁商贸有限公司</t>
  </si>
  <si>
    <t>CKH0319009</t>
  </si>
  <si>
    <t>邢台轮达商贸有限公司</t>
  </si>
  <si>
    <t>CKH0439003</t>
  </si>
  <si>
    <t>白山市盛源永信汽车轮胎物资有限公司</t>
  </si>
  <si>
    <t>CKH0559011</t>
  </si>
  <si>
    <t>黄山市大道新能源公交有限公司</t>
  </si>
  <si>
    <t>CKH0558017</t>
  </si>
  <si>
    <t>利辛县电动公交有限公司</t>
  </si>
  <si>
    <t>CKH0513010</t>
  </si>
  <si>
    <t>南通顺心轮胎有限公司</t>
  </si>
  <si>
    <t>CKH0512033</t>
  </si>
  <si>
    <t>张家港精致芬芬商贸有限公司</t>
  </si>
  <si>
    <t>CKH0931029</t>
  </si>
  <si>
    <t>兰州荣欣达轮胎销售有限公司</t>
  </si>
  <si>
    <t>CKH0027065</t>
  </si>
  <si>
    <t>武汉鸿煜达商贸有限公司</t>
  </si>
  <si>
    <t>CKH0991033</t>
  </si>
  <si>
    <t>新疆尚华威国际贸易有限公司</t>
  </si>
  <si>
    <t>CKH0839011</t>
  </si>
  <si>
    <t>广元市鑫福临商贸有限公司</t>
  </si>
  <si>
    <t>CKH0021084</t>
  </si>
  <si>
    <t>上海澜邦轮胎有限公司</t>
  </si>
  <si>
    <t>CKH0021082</t>
  </si>
  <si>
    <t>上海埃福领网络科技有限公司</t>
  </si>
  <si>
    <t>CKH0021080</t>
  </si>
  <si>
    <t>迪乐泰轮胎（上海）有限公司</t>
  </si>
  <si>
    <t>CKH0027066</t>
  </si>
  <si>
    <t>武汉月福轮胎有限公司</t>
  </si>
  <si>
    <t>CKH0021083</t>
  </si>
  <si>
    <t>上海磊峰轮胎有限公司</t>
  </si>
  <si>
    <t>CKH0513011</t>
  </si>
  <si>
    <t>南通兴驰特轮胎销售有限公司</t>
  </si>
  <si>
    <t>CKH0530017</t>
  </si>
  <si>
    <t>菏泽万路佳商贸有限公司</t>
  </si>
  <si>
    <t>CKH0759015</t>
  </si>
  <si>
    <t>湛江市霞山区保之轮商贸有限公司</t>
  </si>
  <si>
    <t>CKH0818021</t>
  </si>
  <si>
    <t>达州市达川区绥定赞配汽车零配件经营部</t>
  </si>
  <si>
    <t>CKH0871037</t>
  </si>
  <si>
    <t>云南盈拓经贸有限公司</t>
  </si>
  <si>
    <t>CKH0553002</t>
  </si>
  <si>
    <t>芜湖车友商贸有限公司</t>
  </si>
  <si>
    <t>CKH0027067</t>
  </si>
  <si>
    <t>武汉市昊宸轮胎有限公司</t>
  </si>
  <si>
    <t>CKH0313088</t>
  </si>
  <si>
    <t>张家口阳辰机械设备销售有限公司</t>
  </si>
  <si>
    <t>CKH0372003</t>
  </si>
  <si>
    <t>安阳轱辘轱辘商贸有限公司</t>
  </si>
  <si>
    <t>CKH0728008</t>
  </si>
  <si>
    <t>CKH0510018</t>
  </si>
  <si>
    <t>无锡齐力汽车配件有限公司</t>
  </si>
  <si>
    <t>CKH0570013</t>
  </si>
  <si>
    <t>常山冬业轮胎有限公司</t>
  </si>
  <si>
    <t>CKH0596001</t>
  </si>
  <si>
    <t>漳州市世隆贸易有限公司</t>
  </si>
  <si>
    <t>CKH0793018</t>
  </si>
  <si>
    <t>江西郎泰贸易有限公司</t>
  </si>
  <si>
    <t>CKH0451031</t>
  </si>
  <si>
    <t>CKH0471059</t>
  </si>
  <si>
    <t>内蒙古优轮配供应链管理有限公司</t>
  </si>
  <si>
    <t>CKH0912042</t>
  </si>
  <si>
    <t>榆林市茂源亨利商贸有限公司</t>
  </si>
  <si>
    <t>CKH0518047</t>
  </si>
  <si>
    <t>连云港宏恒商贸有限公司</t>
  </si>
  <si>
    <t>CKH0028034</t>
  </si>
  <si>
    <t>四川瑞益久泰汽车服务有限公司</t>
  </si>
  <si>
    <t>CKH0010069</t>
  </si>
  <si>
    <t>北京三六五随车行汽车服务有限公司</t>
  </si>
  <si>
    <t>CKH0710014</t>
  </si>
  <si>
    <t>襄阳诚毅信商贸有限公司</t>
  </si>
  <si>
    <t>CKH0769037</t>
  </si>
  <si>
    <t>东莞市创发货运有限公司</t>
  </si>
  <si>
    <t>CKH0731041</t>
  </si>
  <si>
    <t>长沙亿轮轮胎贸易有限责任公司</t>
  </si>
  <si>
    <t>CKH0736004</t>
  </si>
  <si>
    <t>常德硕联贸易有限责任公司</t>
  </si>
  <si>
    <t>CKH0797018</t>
  </si>
  <si>
    <t>赣州合兴汽配有限公司</t>
  </si>
  <si>
    <t>CKH0027068</t>
  </si>
  <si>
    <t>湖北广勤通达网络科技有限公司</t>
  </si>
  <si>
    <t>CKH0028036</t>
  </si>
  <si>
    <t>成都诚成全盛轮胎有限公司</t>
  </si>
  <si>
    <t>CKH0028037</t>
  </si>
  <si>
    <t>成都畅飞轮胎销售有限公司</t>
  </si>
  <si>
    <t>CKH0515024</t>
  </si>
  <si>
    <t>江苏禄运商贸有限公司</t>
  </si>
  <si>
    <t>CKH0551131</t>
  </si>
  <si>
    <t>合肥天轮供应链有限公司</t>
  </si>
  <si>
    <t>CKH0559015</t>
  </si>
  <si>
    <t>歙县雅度汽贸有限公司</t>
  </si>
  <si>
    <t>CKH0571095</t>
  </si>
  <si>
    <t>杭州地远贸易有限公司</t>
  </si>
  <si>
    <t>CKH0572012</t>
  </si>
  <si>
    <t>湖州南浔佳懿轮胎销售有限公司</t>
  </si>
  <si>
    <t>CKH0595045</t>
  </si>
  <si>
    <t>泉州市泉港区首轮贸易有限公司</t>
  </si>
  <si>
    <t>CKH0635021</t>
  </si>
  <si>
    <t>聊城市胜宇轮胎销售有限公司</t>
  </si>
  <si>
    <t>wang.wei7@giti.com</t>
    <phoneticPr fontId="3" type="noConversion"/>
  </si>
  <si>
    <t>xie.guangtao@giti.com</t>
    <phoneticPr fontId="3" type="noConversion"/>
  </si>
  <si>
    <t>ang.weiyong@giti.com</t>
    <phoneticPr fontId="3" type="noConversion"/>
  </si>
  <si>
    <t>chen.zhipeng@giti.com</t>
    <phoneticPr fontId="3" type="noConversion"/>
  </si>
  <si>
    <t>deng.weihua@giti.com</t>
    <phoneticPr fontId="3" type="noConversion"/>
  </si>
  <si>
    <t>ding.changlin@giti.com</t>
    <phoneticPr fontId="3" type="noConversion"/>
  </si>
  <si>
    <t>ding.chuanzhi@giti.com</t>
    <phoneticPr fontId="3" type="noConversion"/>
  </si>
  <si>
    <t>dong.gang@giti.com</t>
    <phoneticPr fontId="3" type="noConversion"/>
  </si>
  <si>
    <t>huang.yongjun@giti.com</t>
    <phoneticPr fontId="3" type="noConversion"/>
  </si>
  <si>
    <t>fang.xiaozhong@giti.com</t>
    <phoneticPr fontId="3" type="noConversion"/>
  </si>
  <si>
    <t>fang.xiupu@giti.com</t>
    <phoneticPr fontId="3" type="noConversion"/>
  </si>
  <si>
    <t>yu.hongfu@giti.com</t>
    <phoneticPr fontId="3" type="noConversion"/>
  </si>
  <si>
    <t>li.bofeng@giti.com</t>
    <phoneticPr fontId="3" type="noConversion"/>
  </si>
  <si>
    <t>fan.liang@giti.com</t>
    <phoneticPr fontId="3" type="noConversion"/>
  </si>
  <si>
    <t>huang.chunnian@giti.com</t>
    <phoneticPr fontId="3" type="noConversion"/>
  </si>
  <si>
    <t>guan.shiwei@giti.com</t>
    <phoneticPr fontId="3" type="noConversion"/>
  </si>
  <si>
    <t>guo.renbin@giti.com</t>
    <phoneticPr fontId="3" type="noConversion"/>
  </si>
  <si>
    <t>han.haiyang@giti.com</t>
    <phoneticPr fontId="3" type="noConversion"/>
  </si>
  <si>
    <t>fu.shidong@giti.com</t>
    <phoneticPr fontId="3" type="noConversion"/>
  </si>
  <si>
    <t>hei.shengwei@giti.com</t>
    <phoneticPr fontId="3" type="noConversion"/>
  </si>
  <si>
    <t>huang.gang@giti.com</t>
    <phoneticPr fontId="3" type="noConversion"/>
  </si>
  <si>
    <t>huang.hai@giti.com</t>
    <phoneticPr fontId="3" type="noConversion"/>
  </si>
  <si>
    <t>kuai.xiaofei@giti.com</t>
    <phoneticPr fontId="3" type="noConversion"/>
  </si>
  <si>
    <t>yang.xianfu@giti.com</t>
    <phoneticPr fontId="3" type="noConversion"/>
  </si>
  <si>
    <t>jia.wei@giti.com</t>
    <phoneticPr fontId="3" type="noConversion"/>
  </si>
  <si>
    <t>kan.wei@giti.com</t>
    <phoneticPr fontId="3" type="noConversion"/>
  </si>
  <si>
    <t>zhao.jiafu@giti.com</t>
    <phoneticPr fontId="3" type="noConversion"/>
  </si>
  <si>
    <t>jing.hongxing@giti.com</t>
    <phoneticPr fontId="3" type="noConversion"/>
  </si>
  <si>
    <t>li.kai@giti.com</t>
    <phoneticPr fontId="3" type="noConversion"/>
  </si>
  <si>
    <t>li.peng2@giti.com</t>
    <phoneticPr fontId="3" type="noConversion"/>
  </si>
  <si>
    <t>li.xiangdong@giti.com</t>
    <phoneticPr fontId="3" type="noConversion"/>
  </si>
  <si>
    <t>li.zhongwu@giti.com</t>
    <phoneticPr fontId="3" type="noConversion"/>
  </si>
  <si>
    <t>liang.huajun@giti.com</t>
    <phoneticPr fontId="3" type="noConversion"/>
  </si>
  <si>
    <t>lv.wenfeng@giti.com</t>
    <phoneticPr fontId="3" type="noConversion"/>
  </si>
  <si>
    <t>ma.shaobing@giti.com</t>
    <phoneticPr fontId="3" type="noConversion"/>
  </si>
  <si>
    <t>meng.xianggen@giti.com</t>
    <phoneticPr fontId="3" type="noConversion"/>
  </si>
  <si>
    <t>pan.huazhi@giti.com</t>
    <phoneticPr fontId="3" type="noConversion"/>
  </si>
  <si>
    <t>peng.yunfu@giti.com</t>
    <phoneticPr fontId="3" type="noConversion"/>
  </si>
  <si>
    <t>qian.hao@giti.com</t>
    <phoneticPr fontId="3" type="noConversion"/>
  </si>
  <si>
    <t>qian.yuyan@giti.com</t>
    <phoneticPr fontId="3" type="noConversion"/>
  </si>
  <si>
    <t>qin.jinghui@giti.com</t>
    <phoneticPr fontId="3" type="noConversion"/>
  </si>
  <si>
    <t>sheng.haibo@giti.com</t>
    <phoneticPr fontId="3" type="noConversion"/>
  </si>
  <si>
    <t>xia.daosheng@giti.com</t>
    <phoneticPr fontId="3" type="noConversion"/>
  </si>
  <si>
    <t>tang.chengshi@giti.com</t>
    <phoneticPr fontId="3" type="noConversion"/>
  </si>
  <si>
    <t>wang.hongxiang@giti.com</t>
    <phoneticPr fontId="3" type="noConversion"/>
  </si>
  <si>
    <t>wang.chengan@giti.com</t>
    <phoneticPr fontId="3" type="noConversion"/>
  </si>
  <si>
    <t>wang.rongfeng@giti.com</t>
    <phoneticPr fontId="3" type="noConversion"/>
  </si>
  <si>
    <t>wang.wei2@giti.com</t>
    <phoneticPr fontId="3" type="noConversion"/>
  </si>
  <si>
    <t>dong.jun1@giti.com</t>
    <phoneticPr fontId="3" type="noConversion"/>
  </si>
  <si>
    <t>wu.xuewen@giti.com</t>
    <phoneticPr fontId="3" type="noConversion"/>
  </si>
  <si>
    <t>zhang.xianke@giti.com</t>
    <phoneticPr fontId="3" type="noConversion"/>
  </si>
  <si>
    <t>xiao.yuerong@giti.com</t>
    <phoneticPr fontId="3" type="noConversion"/>
  </si>
  <si>
    <t>xing.jun@giti.com</t>
    <phoneticPr fontId="3" type="noConversion"/>
  </si>
  <si>
    <t>xu.congsuo@giti.com</t>
    <phoneticPr fontId="3" type="noConversion"/>
  </si>
  <si>
    <t>liu.zhenhua1@giti.com</t>
    <phoneticPr fontId="3" type="noConversion"/>
  </si>
  <si>
    <t>xu.xinye@giti.com</t>
    <phoneticPr fontId="3" type="noConversion"/>
  </si>
  <si>
    <t>yu.ping@giti.com</t>
    <phoneticPr fontId="3" type="noConversion"/>
  </si>
  <si>
    <t>he.xianglong@giti.com</t>
    <phoneticPr fontId="3" type="noConversion"/>
  </si>
  <si>
    <t>dong.jineng@giti.com</t>
    <phoneticPr fontId="3" type="noConversion"/>
  </si>
  <si>
    <t>zhang.ergang@giti.com</t>
    <phoneticPr fontId="3" type="noConversion"/>
  </si>
  <si>
    <t>zhang.lechang@giti.com</t>
    <phoneticPr fontId="3" type="noConversion"/>
  </si>
  <si>
    <t>zhang.lei@giti.com</t>
    <phoneticPr fontId="3" type="noConversion"/>
  </si>
  <si>
    <t>zhang.tianjun@giti.com</t>
    <phoneticPr fontId="3" type="noConversion"/>
  </si>
  <si>
    <t>sun.jian@giti.com</t>
    <phoneticPr fontId="3" type="noConversion"/>
  </si>
  <si>
    <t>zhang.zhiqiang@giti.com</t>
    <phoneticPr fontId="3" type="noConversion"/>
  </si>
  <si>
    <t>ni.longzhi@giti.com</t>
    <phoneticPr fontId="3" type="noConversion"/>
  </si>
  <si>
    <t>zhao.xuesai@giti.com</t>
    <phoneticPr fontId="3" type="noConversion"/>
  </si>
  <si>
    <t>zhou.qing@giti.com</t>
    <phoneticPr fontId="3" type="noConversion"/>
  </si>
  <si>
    <t>zhu.zhen@giti.com</t>
    <phoneticPr fontId="3" type="noConversion"/>
  </si>
  <si>
    <t>zhang.hui1@giti.com</t>
    <phoneticPr fontId="3" type="noConversion"/>
  </si>
  <si>
    <t>pan.wenting.giti.com</t>
    <phoneticPr fontId="3" type="noConversion"/>
  </si>
  <si>
    <t>CKH0023070</t>
  </si>
  <si>
    <t>重庆市汽车运输（集团）有限责任公司第一汽车修理厂</t>
  </si>
  <si>
    <t>CKH0028035</t>
  </si>
  <si>
    <t>成都通达庆跃商贸有限公司</t>
  </si>
  <si>
    <t>CKH0028039</t>
  </si>
  <si>
    <t>成都市昌瑞恒达贸易有限公司</t>
  </si>
  <si>
    <t>CKH0028040</t>
  </si>
  <si>
    <t>成都轮邦商贸有限公司</t>
  </si>
  <si>
    <t>CKH0029032</t>
  </si>
  <si>
    <t>西安佳通佳安轮胎有限公司</t>
  </si>
  <si>
    <t>CKH0311024</t>
  </si>
  <si>
    <t>石家庄大容商贸有限公司</t>
  </si>
  <si>
    <t>CKH0315029</t>
  </si>
  <si>
    <t>唐山市丰润区天太轮胎销售有限公司</t>
  </si>
  <si>
    <t>CKH0315072</t>
  </si>
  <si>
    <t>河北省厚尔德商贸有限公司</t>
  </si>
  <si>
    <t>CKH0370015</t>
  </si>
  <si>
    <t>夏邑县钰石商贸有限公司</t>
  </si>
  <si>
    <t>CKH0431602</t>
  </si>
  <si>
    <t>长春吉朋商贸有限公司</t>
  </si>
  <si>
    <t>CKH0533005</t>
  </si>
  <si>
    <t>CKH0571096</t>
  </si>
  <si>
    <t>杭州嘟轮贸易有限公司</t>
  </si>
  <si>
    <t>CKH0573021</t>
  </si>
  <si>
    <t>嘉兴市益华轮胎销售有限公司</t>
  </si>
  <si>
    <t>CKH0576033</t>
  </si>
  <si>
    <t>台州市兴熙轮胎有限公司</t>
  </si>
  <si>
    <t>CKH0746001</t>
  </si>
  <si>
    <t>永州市冷水滩区顺驰轮胎批发中心</t>
  </si>
  <si>
    <t>CKH0834019</t>
  </si>
  <si>
    <t>盐源县家合运输有限公司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</si>
</sst>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微软雅黑"/>
      <family val="2"/>
      <charset val="134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>
      <alignment vertical="center"/>
    </xf>
    <xf numFmtId="0" fontId="6" fillId="0" borderId="0" xfId="1" applyFont="1" applyFill="1">
      <alignment vertic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zhou.qing@giti.com" TargetMode="External"/><Relationship Id="rId299" Type="http://schemas.openxmlformats.org/officeDocument/2006/relationships/hyperlink" Target="mailto:he.xianglong@giti.com" TargetMode="External"/><Relationship Id="rId21" Type="http://schemas.openxmlformats.org/officeDocument/2006/relationships/hyperlink" Target="mailto:yu.hongfu@giti.com" TargetMode="External"/><Relationship Id="rId63" Type="http://schemas.openxmlformats.org/officeDocument/2006/relationships/hyperlink" Target="mailto:peng.yunfu@giti.com" TargetMode="External"/><Relationship Id="rId159" Type="http://schemas.openxmlformats.org/officeDocument/2006/relationships/hyperlink" Target="mailto:wang.wei7@giti.com" TargetMode="External"/><Relationship Id="rId324" Type="http://schemas.openxmlformats.org/officeDocument/2006/relationships/hyperlink" Target="mailto:kuai.xiaofei@giti.com" TargetMode="External"/><Relationship Id="rId366" Type="http://schemas.openxmlformats.org/officeDocument/2006/relationships/hyperlink" Target="mailto:li.peng2@giti.com" TargetMode="External"/><Relationship Id="rId170" Type="http://schemas.openxmlformats.org/officeDocument/2006/relationships/hyperlink" Target="mailto:jia.wei@giti.com" TargetMode="External"/><Relationship Id="rId226" Type="http://schemas.openxmlformats.org/officeDocument/2006/relationships/hyperlink" Target="mailto:guan.shiwei@giti.com" TargetMode="External"/><Relationship Id="rId268" Type="http://schemas.openxmlformats.org/officeDocument/2006/relationships/hyperlink" Target="mailto:li.zhongwu@giti.com" TargetMode="External"/><Relationship Id="rId32" Type="http://schemas.openxmlformats.org/officeDocument/2006/relationships/hyperlink" Target="mailto:hei.shengwei@giti.com" TargetMode="External"/><Relationship Id="rId74" Type="http://schemas.openxmlformats.org/officeDocument/2006/relationships/hyperlink" Target="mailto:tang.chengshi@giti.com" TargetMode="External"/><Relationship Id="rId128" Type="http://schemas.openxmlformats.org/officeDocument/2006/relationships/hyperlink" Target="mailto:chen.zhipeng@giti.com" TargetMode="External"/><Relationship Id="rId335" Type="http://schemas.openxmlformats.org/officeDocument/2006/relationships/hyperlink" Target="mailto:xu.congsuo@giti.com" TargetMode="External"/><Relationship Id="rId5" Type="http://schemas.openxmlformats.org/officeDocument/2006/relationships/hyperlink" Target="mailto:ang.weiyong@giti.com" TargetMode="External"/><Relationship Id="rId181" Type="http://schemas.openxmlformats.org/officeDocument/2006/relationships/hyperlink" Target="mailto:xie.guangtao@giti.com" TargetMode="External"/><Relationship Id="rId237" Type="http://schemas.openxmlformats.org/officeDocument/2006/relationships/hyperlink" Target="mailto:li.kai@giti.com" TargetMode="External"/><Relationship Id="rId279" Type="http://schemas.openxmlformats.org/officeDocument/2006/relationships/hyperlink" Target="mailto:wang.wei7@giti.com" TargetMode="External"/><Relationship Id="rId43" Type="http://schemas.openxmlformats.org/officeDocument/2006/relationships/hyperlink" Target="mailto:kan.wei@giti.com" TargetMode="External"/><Relationship Id="rId139" Type="http://schemas.openxmlformats.org/officeDocument/2006/relationships/hyperlink" Target="mailto:wang.wei7@giti.com" TargetMode="External"/><Relationship Id="rId290" Type="http://schemas.openxmlformats.org/officeDocument/2006/relationships/hyperlink" Target="mailto:kuai.xiaofei@giti.com" TargetMode="External"/><Relationship Id="rId304" Type="http://schemas.openxmlformats.org/officeDocument/2006/relationships/hyperlink" Target="mailto:liu.zhenhua1@giti.com" TargetMode="External"/><Relationship Id="rId346" Type="http://schemas.openxmlformats.org/officeDocument/2006/relationships/hyperlink" Target="mailto:zhou.qing@giti.com" TargetMode="External"/><Relationship Id="rId85" Type="http://schemas.openxmlformats.org/officeDocument/2006/relationships/hyperlink" Target="mailto:hei.shengwei@giti.com" TargetMode="External"/><Relationship Id="rId150" Type="http://schemas.openxmlformats.org/officeDocument/2006/relationships/hyperlink" Target="mailto:wang.rongfeng@giti.com" TargetMode="External"/><Relationship Id="rId192" Type="http://schemas.openxmlformats.org/officeDocument/2006/relationships/hyperlink" Target="mailto:xie.guangtao@giti.com" TargetMode="External"/><Relationship Id="rId206" Type="http://schemas.openxmlformats.org/officeDocument/2006/relationships/hyperlink" Target="mailto:ding.chuanzhi@giti.com" TargetMode="External"/><Relationship Id="rId248" Type="http://schemas.openxmlformats.org/officeDocument/2006/relationships/hyperlink" Target="mailto:jing.hongxing@giti.com" TargetMode="External"/><Relationship Id="rId12" Type="http://schemas.openxmlformats.org/officeDocument/2006/relationships/hyperlink" Target="mailto:ding.changlin@giti.com" TargetMode="External"/><Relationship Id="rId108" Type="http://schemas.openxmlformats.org/officeDocument/2006/relationships/hyperlink" Target="mailto:zhang.tianjun@giti.com" TargetMode="External"/><Relationship Id="rId315" Type="http://schemas.openxmlformats.org/officeDocument/2006/relationships/hyperlink" Target="mailto:huang.chunnian@giti.com" TargetMode="External"/><Relationship Id="rId357" Type="http://schemas.openxmlformats.org/officeDocument/2006/relationships/hyperlink" Target="mailto:li.peng2@giti.com" TargetMode="External"/><Relationship Id="rId54" Type="http://schemas.openxmlformats.org/officeDocument/2006/relationships/hyperlink" Target="mailto:li.zhongwu@giti.com" TargetMode="External"/><Relationship Id="rId96" Type="http://schemas.openxmlformats.org/officeDocument/2006/relationships/hyperlink" Target="mailto:xu.xinye@giti.com" TargetMode="External"/><Relationship Id="rId161" Type="http://schemas.openxmlformats.org/officeDocument/2006/relationships/hyperlink" Target="mailto:wang.wei7@giti.com" TargetMode="External"/><Relationship Id="rId217" Type="http://schemas.openxmlformats.org/officeDocument/2006/relationships/hyperlink" Target="mailto:ni.longzhi@giti.com" TargetMode="External"/><Relationship Id="rId259" Type="http://schemas.openxmlformats.org/officeDocument/2006/relationships/hyperlink" Target="mailto:wang.wei7@giti.com" TargetMode="External"/><Relationship Id="rId23" Type="http://schemas.openxmlformats.org/officeDocument/2006/relationships/hyperlink" Target="mailto:fan.liang@giti.com" TargetMode="External"/><Relationship Id="rId119" Type="http://schemas.openxmlformats.org/officeDocument/2006/relationships/hyperlink" Target="mailto:zhu.zhen@giti.com" TargetMode="External"/><Relationship Id="rId270" Type="http://schemas.openxmlformats.org/officeDocument/2006/relationships/hyperlink" Target="mailto:kan.wei@giti.com" TargetMode="External"/><Relationship Id="rId326" Type="http://schemas.openxmlformats.org/officeDocument/2006/relationships/hyperlink" Target="mailto:huang.yongjun@giti.com" TargetMode="External"/><Relationship Id="rId65" Type="http://schemas.openxmlformats.org/officeDocument/2006/relationships/hyperlink" Target="mailto:qian.hao@giti.com" TargetMode="External"/><Relationship Id="rId130" Type="http://schemas.openxmlformats.org/officeDocument/2006/relationships/hyperlink" Target="mailto:guo.renbin@giti.com" TargetMode="External"/><Relationship Id="rId368" Type="http://schemas.openxmlformats.org/officeDocument/2006/relationships/hyperlink" Target="mailto:wang.wei7@giti.com" TargetMode="External"/><Relationship Id="rId172" Type="http://schemas.openxmlformats.org/officeDocument/2006/relationships/hyperlink" Target="mailto:guo.renbin@giti.com" TargetMode="External"/><Relationship Id="rId228" Type="http://schemas.openxmlformats.org/officeDocument/2006/relationships/hyperlink" Target="mailto:ma.shaobing@giti.com" TargetMode="External"/><Relationship Id="rId281" Type="http://schemas.openxmlformats.org/officeDocument/2006/relationships/hyperlink" Target="mailto:zhang.xianke@giti.com" TargetMode="External"/><Relationship Id="rId337" Type="http://schemas.openxmlformats.org/officeDocument/2006/relationships/hyperlink" Target="mailto:wang.wei7@giti.com" TargetMode="External"/><Relationship Id="rId34" Type="http://schemas.openxmlformats.org/officeDocument/2006/relationships/hyperlink" Target="mailto:huang.gang@giti.com" TargetMode="External"/><Relationship Id="rId76" Type="http://schemas.openxmlformats.org/officeDocument/2006/relationships/hyperlink" Target="mailto:wang.hongxiang@giti.com" TargetMode="External"/><Relationship Id="rId141" Type="http://schemas.openxmlformats.org/officeDocument/2006/relationships/hyperlink" Target="mailto:wang.wei7@giti.com" TargetMode="External"/><Relationship Id="rId7" Type="http://schemas.openxmlformats.org/officeDocument/2006/relationships/hyperlink" Target="mailto:chen.zhipeng@giti.com" TargetMode="External"/><Relationship Id="rId183" Type="http://schemas.openxmlformats.org/officeDocument/2006/relationships/hyperlink" Target="mailto:xie.guangtao@giti.com" TargetMode="External"/><Relationship Id="rId239" Type="http://schemas.openxmlformats.org/officeDocument/2006/relationships/hyperlink" Target="mailto:wang.wei7@giti.com" TargetMode="External"/><Relationship Id="rId250" Type="http://schemas.openxmlformats.org/officeDocument/2006/relationships/hyperlink" Target="mailto:huang.yongjun@giti.com" TargetMode="External"/><Relationship Id="rId292" Type="http://schemas.openxmlformats.org/officeDocument/2006/relationships/hyperlink" Target="mailto:xing.jun@giti.com" TargetMode="External"/><Relationship Id="rId306" Type="http://schemas.openxmlformats.org/officeDocument/2006/relationships/hyperlink" Target="mailto:dong.jineng@giti.com" TargetMode="External"/><Relationship Id="rId45" Type="http://schemas.openxmlformats.org/officeDocument/2006/relationships/hyperlink" Target="mailto:zhao.jiafu@giti.com" TargetMode="External"/><Relationship Id="rId87" Type="http://schemas.openxmlformats.org/officeDocument/2006/relationships/hyperlink" Target="mailto:wu.xuewen@giti.com" TargetMode="External"/><Relationship Id="rId110" Type="http://schemas.openxmlformats.org/officeDocument/2006/relationships/hyperlink" Target="mailto:sun.jian@giti.com" TargetMode="External"/><Relationship Id="rId348" Type="http://schemas.openxmlformats.org/officeDocument/2006/relationships/hyperlink" Target="mailto:wang.wei7@giti.com" TargetMode="External"/><Relationship Id="rId152" Type="http://schemas.openxmlformats.org/officeDocument/2006/relationships/hyperlink" Target="mailto:li.peng2@giti.com" TargetMode="External"/><Relationship Id="rId194" Type="http://schemas.openxmlformats.org/officeDocument/2006/relationships/hyperlink" Target="mailto:han.haiyang@giti.com" TargetMode="External"/><Relationship Id="rId208" Type="http://schemas.openxmlformats.org/officeDocument/2006/relationships/hyperlink" Target="mailto:ma.shaobing@giti.com" TargetMode="External"/><Relationship Id="rId261" Type="http://schemas.openxmlformats.org/officeDocument/2006/relationships/hyperlink" Target="mailto:wang.wei7@giti.com" TargetMode="External"/><Relationship Id="rId14" Type="http://schemas.openxmlformats.org/officeDocument/2006/relationships/hyperlink" Target="mailto:ding.chuanzhi@giti.com" TargetMode="External"/><Relationship Id="rId56" Type="http://schemas.openxmlformats.org/officeDocument/2006/relationships/hyperlink" Target="mailto:ma.shaobing@giti.com" TargetMode="External"/><Relationship Id="rId317" Type="http://schemas.openxmlformats.org/officeDocument/2006/relationships/hyperlink" Target="mailto:wang.hongxiang@giti.com" TargetMode="External"/><Relationship Id="rId359" Type="http://schemas.openxmlformats.org/officeDocument/2006/relationships/hyperlink" Target="mailto:peng.yunfu@giti.com" TargetMode="External"/><Relationship Id="rId98" Type="http://schemas.openxmlformats.org/officeDocument/2006/relationships/hyperlink" Target="mailto:yu.ping@giti.com" TargetMode="External"/><Relationship Id="rId121" Type="http://schemas.openxmlformats.org/officeDocument/2006/relationships/hyperlink" Target="mailto:wang.wei7@giti.com" TargetMode="External"/><Relationship Id="rId163" Type="http://schemas.openxmlformats.org/officeDocument/2006/relationships/hyperlink" Target="mailto:wang.wei7@giti.com" TargetMode="External"/><Relationship Id="rId219" Type="http://schemas.openxmlformats.org/officeDocument/2006/relationships/hyperlink" Target="mailto:zhao.jiafu@giti.com" TargetMode="External"/><Relationship Id="rId230" Type="http://schemas.openxmlformats.org/officeDocument/2006/relationships/hyperlink" Target="mailto:xiao.yuerong@giti.com" TargetMode="External"/><Relationship Id="rId25" Type="http://schemas.openxmlformats.org/officeDocument/2006/relationships/hyperlink" Target="mailto:guan.shiwei@giti.com" TargetMode="External"/><Relationship Id="rId67" Type="http://schemas.openxmlformats.org/officeDocument/2006/relationships/hyperlink" Target="mailto:qian.yuyan@giti.com" TargetMode="External"/><Relationship Id="rId272" Type="http://schemas.openxmlformats.org/officeDocument/2006/relationships/hyperlink" Target="mailto:wang.wei7@giti.com" TargetMode="External"/><Relationship Id="rId328" Type="http://schemas.openxmlformats.org/officeDocument/2006/relationships/hyperlink" Target="mailto:zhao.jiafu@giti.com" TargetMode="External"/><Relationship Id="rId132" Type="http://schemas.openxmlformats.org/officeDocument/2006/relationships/hyperlink" Target="mailto:li.zhongwu@giti.com" TargetMode="External"/><Relationship Id="rId174" Type="http://schemas.openxmlformats.org/officeDocument/2006/relationships/hyperlink" Target="mailto:guo.renbin@giti.com" TargetMode="External"/><Relationship Id="rId220" Type="http://schemas.openxmlformats.org/officeDocument/2006/relationships/hyperlink" Target="mailto:wang.wei7@giti.com" TargetMode="External"/><Relationship Id="rId241" Type="http://schemas.openxmlformats.org/officeDocument/2006/relationships/hyperlink" Target="mailto:huang.hai@giti.com" TargetMode="External"/><Relationship Id="rId15" Type="http://schemas.openxmlformats.org/officeDocument/2006/relationships/hyperlink" Target="mailto:dong.gang@giti.com" TargetMode="External"/><Relationship Id="rId36" Type="http://schemas.openxmlformats.org/officeDocument/2006/relationships/hyperlink" Target="mailto:huang.gang@giti.com" TargetMode="External"/><Relationship Id="rId57" Type="http://schemas.openxmlformats.org/officeDocument/2006/relationships/hyperlink" Target="mailto:ma.shaobing@giti.com" TargetMode="External"/><Relationship Id="rId262" Type="http://schemas.openxmlformats.org/officeDocument/2006/relationships/hyperlink" Target="mailto:wang.wei7@giti.com" TargetMode="External"/><Relationship Id="rId283" Type="http://schemas.openxmlformats.org/officeDocument/2006/relationships/hyperlink" Target="mailto:sun.jian@giti.com" TargetMode="External"/><Relationship Id="rId318" Type="http://schemas.openxmlformats.org/officeDocument/2006/relationships/hyperlink" Target="mailto:ding.chuanzhi@giti.com" TargetMode="External"/><Relationship Id="rId339" Type="http://schemas.openxmlformats.org/officeDocument/2006/relationships/hyperlink" Target="mailto:tang.chengshi@giti.com" TargetMode="External"/><Relationship Id="rId78" Type="http://schemas.openxmlformats.org/officeDocument/2006/relationships/hyperlink" Target="mailto:wang.chengan@giti.com" TargetMode="External"/><Relationship Id="rId99" Type="http://schemas.openxmlformats.org/officeDocument/2006/relationships/hyperlink" Target="mailto:yu.ping@giti.com" TargetMode="External"/><Relationship Id="rId101" Type="http://schemas.openxmlformats.org/officeDocument/2006/relationships/hyperlink" Target="mailto:dong.jineng@giti.com" TargetMode="External"/><Relationship Id="rId122" Type="http://schemas.openxmlformats.org/officeDocument/2006/relationships/hyperlink" Target="mailto:xie.guangtao@giti.com" TargetMode="External"/><Relationship Id="rId143" Type="http://schemas.openxmlformats.org/officeDocument/2006/relationships/hyperlink" Target="mailto:xie.guangtao@giti.com" TargetMode="External"/><Relationship Id="rId164" Type="http://schemas.openxmlformats.org/officeDocument/2006/relationships/hyperlink" Target="mailto:guo.renbin@giti.com" TargetMode="External"/><Relationship Id="rId185" Type="http://schemas.openxmlformats.org/officeDocument/2006/relationships/hyperlink" Target="mailto:zhang.lechang@giti.com" TargetMode="External"/><Relationship Id="rId350" Type="http://schemas.openxmlformats.org/officeDocument/2006/relationships/hyperlink" Target="mailto:guo.renbin@giti.com" TargetMode="External"/><Relationship Id="rId9" Type="http://schemas.openxmlformats.org/officeDocument/2006/relationships/hyperlink" Target="mailto:deng.weihua@giti.com" TargetMode="External"/><Relationship Id="rId210" Type="http://schemas.openxmlformats.org/officeDocument/2006/relationships/hyperlink" Target="mailto:guo.renbin@giti.com" TargetMode="External"/><Relationship Id="rId26" Type="http://schemas.openxmlformats.org/officeDocument/2006/relationships/hyperlink" Target="mailto:guo.renbin@giti.com" TargetMode="External"/><Relationship Id="rId231" Type="http://schemas.openxmlformats.org/officeDocument/2006/relationships/hyperlink" Target="mailto:wang.wei7@giti.com" TargetMode="External"/><Relationship Id="rId252" Type="http://schemas.openxmlformats.org/officeDocument/2006/relationships/hyperlink" Target="mailto:xia.daosheng@giti.com" TargetMode="External"/><Relationship Id="rId273" Type="http://schemas.openxmlformats.org/officeDocument/2006/relationships/hyperlink" Target="mailto:sun.jian@giti.com" TargetMode="External"/><Relationship Id="rId294" Type="http://schemas.openxmlformats.org/officeDocument/2006/relationships/hyperlink" Target="mailto:yu.hongfu@giti.com" TargetMode="External"/><Relationship Id="rId308" Type="http://schemas.openxmlformats.org/officeDocument/2006/relationships/hyperlink" Target="mailto:li.bofeng@giti.com" TargetMode="External"/><Relationship Id="rId329" Type="http://schemas.openxmlformats.org/officeDocument/2006/relationships/hyperlink" Target="mailto:xiao.yuerong@giti.com" TargetMode="External"/><Relationship Id="rId47" Type="http://schemas.openxmlformats.org/officeDocument/2006/relationships/hyperlink" Target="mailto:li.kai@giti.com" TargetMode="External"/><Relationship Id="rId68" Type="http://schemas.openxmlformats.org/officeDocument/2006/relationships/hyperlink" Target="mailto:qin.jinghui@giti.com" TargetMode="External"/><Relationship Id="rId89" Type="http://schemas.openxmlformats.org/officeDocument/2006/relationships/hyperlink" Target="mailto:xiao.yuerong@giti.com" TargetMode="External"/><Relationship Id="rId112" Type="http://schemas.openxmlformats.org/officeDocument/2006/relationships/hyperlink" Target="mailto:zhang.zhiqiang@giti.com" TargetMode="External"/><Relationship Id="rId133" Type="http://schemas.openxmlformats.org/officeDocument/2006/relationships/hyperlink" Target="mailto:wang.wei7@giti.com" TargetMode="External"/><Relationship Id="rId154" Type="http://schemas.openxmlformats.org/officeDocument/2006/relationships/hyperlink" Target="mailto:xie.guangtao@giti.com" TargetMode="External"/><Relationship Id="rId175" Type="http://schemas.openxmlformats.org/officeDocument/2006/relationships/hyperlink" Target="mailto:qian.yuyan@giti.com" TargetMode="External"/><Relationship Id="rId340" Type="http://schemas.openxmlformats.org/officeDocument/2006/relationships/hyperlink" Target="mailto:fu.shidong@giti.com" TargetMode="External"/><Relationship Id="rId361" Type="http://schemas.openxmlformats.org/officeDocument/2006/relationships/hyperlink" Target="mailto:xiao.yuerong@giti.com" TargetMode="External"/><Relationship Id="rId196" Type="http://schemas.openxmlformats.org/officeDocument/2006/relationships/hyperlink" Target="mailto:li.zhongwu@giti.com" TargetMode="External"/><Relationship Id="rId200" Type="http://schemas.openxmlformats.org/officeDocument/2006/relationships/hyperlink" Target="mailto:peng.yunfu@giti.com" TargetMode="External"/><Relationship Id="rId16" Type="http://schemas.openxmlformats.org/officeDocument/2006/relationships/hyperlink" Target="mailto:dong.gang@giti.com" TargetMode="External"/><Relationship Id="rId221" Type="http://schemas.openxmlformats.org/officeDocument/2006/relationships/hyperlink" Target="mailto:zhao.jiafu@giti.com" TargetMode="External"/><Relationship Id="rId242" Type="http://schemas.openxmlformats.org/officeDocument/2006/relationships/hyperlink" Target="mailto:zhao.jiafu@giti.com" TargetMode="External"/><Relationship Id="rId263" Type="http://schemas.openxmlformats.org/officeDocument/2006/relationships/hyperlink" Target="mailto:wang.wei7@giti.com" TargetMode="External"/><Relationship Id="rId284" Type="http://schemas.openxmlformats.org/officeDocument/2006/relationships/hyperlink" Target="mailto:sun.jian@giti.com" TargetMode="External"/><Relationship Id="rId319" Type="http://schemas.openxmlformats.org/officeDocument/2006/relationships/hyperlink" Target="mailto:xie.guangtao@giti.com" TargetMode="External"/><Relationship Id="rId37" Type="http://schemas.openxmlformats.org/officeDocument/2006/relationships/hyperlink" Target="mailto:huang.hai@giti.com" TargetMode="External"/><Relationship Id="rId58" Type="http://schemas.openxmlformats.org/officeDocument/2006/relationships/hyperlink" Target="mailto:meng.xianggen@giti.com" TargetMode="External"/><Relationship Id="rId79" Type="http://schemas.openxmlformats.org/officeDocument/2006/relationships/hyperlink" Target="mailto:wang.rongfeng@giti.com" TargetMode="External"/><Relationship Id="rId102" Type="http://schemas.openxmlformats.org/officeDocument/2006/relationships/hyperlink" Target="mailto:zhang.ergang@giti.com" TargetMode="External"/><Relationship Id="rId123" Type="http://schemas.openxmlformats.org/officeDocument/2006/relationships/hyperlink" Target="mailto:xie.guangtao@giti.com" TargetMode="External"/><Relationship Id="rId144" Type="http://schemas.openxmlformats.org/officeDocument/2006/relationships/hyperlink" Target="mailto:xie.guangtao@giti.com" TargetMode="External"/><Relationship Id="rId330" Type="http://schemas.openxmlformats.org/officeDocument/2006/relationships/hyperlink" Target="mailto:ni.longzhi@giti.com" TargetMode="External"/><Relationship Id="rId90" Type="http://schemas.openxmlformats.org/officeDocument/2006/relationships/hyperlink" Target="mailto:xiao.yuerong@giti.com" TargetMode="External"/><Relationship Id="rId165" Type="http://schemas.openxmlformats.org/officeDocument/2006/relationships/hyperlink" Target="mailto:pan.huazhi@giti.com" TargetMode="External"/><Relationship Id="rId186" Type="http://schemas.openxmlformats.org/officeDocument/2006/relationships/hyperlink" Target="mailto:xie.guangtao@giti.com" TargetMode="External"/><Relationship Id="rId351" Type="http://schemas.openxmlformats.org/officeDocument/2006/relationships/hyperlink" Target="mailto:xie.guangtao@giti.com" TargetMode="External"/><Relationship Id="rId211" Type="http://schemas.openxmlformats.org/officeDocument/2006/relationships/hyperlink" Target="mailto:hei.shengwei@giti.com" TargetMode="External"/><Relationship Id="rId232" Type="http://schemas.openxmlformats.org/officeDocument/2006/relationships/hyperlink" Target="mailto:wang.wei7@giti.com" TargetMode="External"/><Relationship Id="rId253" Type="http://schemas.openxmlformats.org/officeDocument/2006/relationships/hyperlink" Target="mailto:sun.jian@giti.com" TargetMode="External"/><Relationship Id="rId274" Type="http://schemas.openxmlformats.org/officeDocument/2006/relationships/hyperlink" Target="mailto:fan.liang@giti.com" TargetMode="External"/><Relationship Id="rId295" Type="http://schemas.openxmlformats.org/officeDocument/2006/relationships/hyperlink" Target="mailto:fu.shidong@giti.com" TargetMode="External"/><Relationship Id="rId309" Type="http://schemas.openxmlformats.org/officeDocument/2006/relationships/hyperlink" Target="mailto:dong.jun1@giti.com" TargetMode="External"/><Relationship Id="rId27" Type="http://schemas.openxmlformats.org/officeDocument/2006/relationships/hyperlink" Target="mailto:guo.renbin@giti.com" TargetMode="External"/><Relationship Id="rId48" Type="http://schemas.openxmlformats.org/officeDocument/2006/relationships/hyperlink" Target="mailto:li.kai@giti.com" TargetMode="External"/><Relationship Id="rId69" Type="http://schemas.openxmlformats.org/officeDocument/2006/relationships/hyperlink" Target="mailto:qin.jinghui@giti.com" TargetMode="External"/><Relationship Id="rId113" Type="http://schemas.openxmlformats.org/officeDocument/2006/relationships/hyperlink" Target="mailto:ni.longzhi@giti.com" TargetMode="External"/><Relationship Id="rId134" Type="http://schemas.openxmlformats.org/officeDocument/2006/relationships/hyperlink" Target="mailto:wang.wei7@giti.com" TargetMode="External"/><Relationship Id="rId320" Type="http://schemas.openxmlformats.org/officeDocument/2006/relationships/hyperlink" Target="mailto:xie.guangtao@giti.com" TargetMode="External"/><Relationship Id="rId80" Type="http://schemas.openxmlformats.org/officeDocument/2006/relationships/hyperlink" Target="mailto:wang.rongfeng@giti.com" TargetMode="External"/><Relationship Id="rId155" Type="http://schemas.openxmlformats.org/officeDocument/2006/relationships/hyperlink" Target="mailto:xie.guangtao@giti.com" TargetMode="External"/><Relationship Id="rId176" Type="http://schemas.openxmlformats.org/officeDocument/2006/relationships/hyperlink" Target="mailto:ding.chuanzhi@giti.com" TargetMode="External"/><Relationship Id="rId197" Type="http://schemas.openxmlformats.org/officeDocument/2006/relationships/hyperlink" Target="mailto:wang.wei7@giti.com" TargetMode="External"/><Relationship Id="rId341" Type="http://schemas.openxmlformats.org/officeDocument/2006/relationships/hyperlink" Target="mailto:fu.shidong@giti.com" TargetMode="External"/><Relationship Id="rId362" Type="http://schemas.openxmlformats.org/officeDocument/2006/relationships/hyperlink" Target="mailto:xiao.yuerong@giti.com" TargetMode="External"/><Relationship Id="rId201" Type="http://schemas.openxmlformats.org/officeDocument/2006/relationships/hyperlink" Target="mailto:wang.wei7@giti.com" TargetMode="External"/><Relationship Id="rId222" Type="http://schemas.openxmlformats.org/officeDocument/2006/relationships/hyperlink" Target="mailto:tang.chengshi@giti.com" TargetMode="External"/><Relationship Id="rId243" Type="http://schemas.openxmlformats.org/officeDocument/2006/relationships/hyperlink" Target="mailto:wang.wei7@giti.com" TargetMode="External"/><Relationship Id="rId264" Type="http://schemas.openxmlformats.org/officeDocument/2006/relationships/hyperlink" Target="mailto:fan.liang@giti.com" TargetMode="External"/><Relationship Id="rId285" Type="http://schemas.openxmlformats.org/officeDocument/2006/relationships/hyperlink" Target="mailto:sun.jian@giti.com" TargetMode="External"/><Relationship Id="rId17" Type="http://schemas.openxmlformats.org/officeDocument/2006/relationships/hyperlink" Target="mailto:huang.yongjun@giti.com" TargetMode="External"/><Relationship Id="rId38" Type="http://schemas.openxmlformats.org/officeDocument/2006/relationships/hyperlink" Target="mailto:huang.hai@giti.com" TargetMode="External"/><Relationship Id="rId59" Type="http://schemas.openxmlformats.org/officeDocument/2006/relationships/hyperlink" Target="mailto:meng.xianggen@giti.com" TargetMode="External"/><Relationship Id="rId103" Type="http://schemas.openxmlformats.org/officeDocument/2006/relationships/hyperlink" Target="mailto:zhang.ergang@giti.com" TargetMode="External"/><Relationship Id="rId124" Type="http://schemas.openxmlformats.org/officeDocument/2006/relationships/hyperlink" Target="mailto:wang.rongfeng@giti.com" TargetMode="External"/><Relationship Id="rId310" Type="http://schemas.openxmlformats.org/officeDocument/2006/relationships/hyperlink" Target="mailto:dong.jun1@giti.com" TargetMode="External"/><Relationship Id="rId70" Type="http://schemas.openxmlformats.org/officeDocument/2006/relationships/hyperlink" Target="mailto:sheng.haibo@giti.com" TargetMode="External"/><Relationship Id="rId91" Type="http://schemas.openxmlformats.org/officeDocument/2006/relationships/hyperlink" Target="mailto:xing.jun@giti.com" TargetMode="External"/><Relationship Id="rId145" Type="http://schemas.openxmlformats.org/officeDocument/2006/relationships/hyperlink" Target="mailto:hei.shengwei@giti.com" TargetMode="External"/><Relationship Id="rId166" Type="http://schemas.openxmlformats.org/officeDocument/2006/relationships/hyperlink" Target="mailto:zhang.hui1@giti.com" TargetMode="External"/><Relationship Id="rId187" Type="http://schemas.openxmlformats.org/officeDocument/2006/relationships/hyperlink" Target="mailto:pan.huazhi@giti.com" TargetMode="External"/><Relationship Id="rId331" Type="http://schemas.openxmlformats.org/officeDocument/2006/relationships/hyperlink" Target="mailto:qian.hao@giti.com" TargetMode="External"/><Relationship Id="rId352" Type="http://schemas.openxmlformats.org/officeDocument/2006/relationships/hyperlink" Target="mailto:zhang.ergang@giti.com" TargetMode="External"/><Relationship Id="rId1" Type="http://schemas.openxmlformats.org/officeDocument/2006/relationships/hyperlink" Target="mailto:wang.wei7@giti.com" TargetMode="External"/><Relationship Id="rId212" Type="http://schemas.openxmlformats.org/officeDocument/2006/relationships/hyperlink" Target="mailto:qian.yuyan@giti.com" TargetMode="External"/><Relationship Id="rId233" Type="http://schemas.openxmlformats.org/officeDocument/2006/relationships/hyperlink" Target="mailto:fan.liang@giti.com" TargetMode="External"/><Relationship Id="rId254" Type="http://schemas.openxmlformats.org/officeDocument/2006/relationships/hyperlink" Target="mailto:sun.jian@giti.com" TargetMode="External"/><Relationship Id="rId28" Type="http://schemas.openxmlformats.org/officeDocument/2006/relationships/hyperlink" Target="mailto:han.haiyang@giti.com" TargetMode="External"/><Relationship Id="rId49" Type="http://schemas.openxmlformats.org/officeDocument/2006/relationships/hyperlink" Target="mailto:li.peng2@giti.com" TargetMode="External"/><Relationship Id="rId114" Type="http://schemas.openxmlformats.org/officeDocument/2006/relationships/hyperlink" Target="mailto:zhao.xuesai@giti.com" TargetMode="External"/><Relationship Id="rId275" Type="http://schemas.openxmlformats.org/officeDocument/2006/relationships/hyperlink" Target="mailto:zhang.xianke@giti.com" TargetMode="External"/><Relationship Id="rId296" Type="http://schemas.openxmlformats.org/officeDocument/2006/relationships/hyperlink" Target="mailto:fu.shidong@giti.com" TargetMode="External"/><Relationship Id="rId300" Type="http://schemas.openxmlformats.org/officeDocument/2006/relationships/hyperlink" Target="mailto:he.xianglong@giti.com" TargetMode="External"/><Relationship Id="rId60" Type="http://schemas.openxmlformats.org/officeDocument/2006/relationships/hyperlink" Target="mailto:pan.huazhi@giti.com" TargetMode="External"/><Relationship Id="rId81" Type="http://schemas.openxmlformats.org/officeDocument/2006/relationships/hyperlink" Target="mailto:wang.wei2@giti.com" TargetMode="External"/><Relationship Id="rId135" Type="http://schemas.openxmlformats.org/officeDocument/2006/relationships/hyperlink" Target="mailto:kan.wei@giti.com" TargetMode="External"/><Relationship Id="rId156" Type="http://schemas.openxmlformats.org/officeDocument/2006/relationships/hyperlink" Target="mailto:wu.xuewen@giti.com" TargetMode="External"/><Relationship Id="rId177" Type="http://schemas.openxmlformats.org/officeDocument/2006/relationships/hyperlink" Target="mailto:guo.renbin@giti.com" TargetMode="External"/><Relationship Id="rId198" Type="http://schemas.openxmlformats.org/officeDocument/2006/relationships/hyperlink" Target="mailto:wang.wei7@giti.com" TargetMode="External"/><Relationship Id="rId321" Type="http://schemas.openxmlformats.org/officeDocument/2006/relationships/hyperlink" Target="mailto:deng.weihua@giti.com" TargetMode="External"/><Relationship Id="rId342" Type="http://schemas.openxmlformats.org/officeDocument/2006/relationships/hyperlink" Target="mailto:qian.hao@giti.com" TargetMode="External"/><Relationship Id="rId363" Type="http://schemas.openxmlformats.org/officeDocument/2006/relationships/hyperlink" Target="mailto:kan.wei@giti.com" TargetMode="External"/><Relationship Id="rId202" Type="http://schemas.openxmlformats.org/officeDocument/2006/relationships/hyperlink" Target="mailto:qian.hao@giti.com" TargetMode="External"/><Relationship Id="rId223" Type="http://schemas.openxmlformats.org/officeDocument/2006/relationships/hyperlink" Target="mailto:li.zhongwu@giti.com" TargetMode="External"/><Relationship Id="rId244" Type="http://schemas.openxmlformats.org/officeDocument/2006/relationships/hyperlink" Target="mailto:zhao.jiafu@giti.com" TargetMode="External"/><Relationship Id="rId18" Type="http://schemas.openxmlformats.org/officeDocument/2006/relationships/hyperlink" Target="mailto:fang.xiaozhong@giti.com" TargetMode="External"/><Relationship Id="rId39" Type="http://schemas.openxmlformats.org/officeDocument/2006/relationships/hyperlink" Target="mailto:huang.yongjun@giti.com" TargetMode="External"/><Relationship Id="rId265" Type="http://schemas.openxmlformats.org/officeDocument/2006/relationships/hyperlink" Target="mailto:li.peng2@giti.com" TargetMode="External"/><Relationship Id="rId286" Type="http://schemas.openxmlformats.org/officeDocument/2006/relationships/hyperlink" Target="mailto:xu.xinye@giti.com" TargetMode="External"/><Relationship Id="rId50" Type="http://schemas.openxmlformats.org/officeDocument/2006/relationships/hyperlink" Target="mailto:li.peng2@giti.com" TargetMode="External"/><Relationship Id="rId104" Type="http://schemas.openxmlformats.org/officeDocument/2006/relationships/hyperlink" Target="mailto:zhang.lechang@giti.com" TargetMode="External"/><Relationship Id="rId125" Type="http://schemas.openxmlformats.org/officeDocument/2006/relationships/hyperlink" Target="mailto:peng.yunfu@giti.com" TargetMode="External"/><Relationship Id="rId146" Type="http://schemas.openxmlformats.org/officeDocument/2006/relationships/hyperlink" Target="mailto:ma.shaobing@giti.com" TargetMode="External"/><Relationship Id="rId167" Type="http://schemas.openxmlformats.org/officeDocument/2006/relationships/hyperlink" Target="mailto:fang.xiaozhong@giti.com" TargetMode="External"/><Relationship Id="rId188" Type="http://schemas.openxmlformats.org/officeDocument/2006/relationships/hyperlink" Target="mailto:xie.guangtao@giti.com" TargetMode="External"/><Relationship Id="rId311" Type="http://schemas.openxmlformats.org/officeDocument/2006/relationships/hyperlink" Target="mailto:yang.xianfu@giti.com" TargetMode="External"/><Relationship Id="rId332" Type="http://schemas.openxmlformats.org/officeDocument/2006/relationships/hyperlink" Target="mailto:yang.xianfu@giti.com" TargetMode="External"/><Relationship Id="rId353" Type="http://schemas.openxmlformats.org/officeDocument/2006/relationships/hyperlink" Target="mailto:zhang.ergang@giti.com" TargetMode="External"/><Relationship Id="rId71" Type="http://schemas.openxmlformats.org/officeDocument/2006/relationships/hyperlink" Target="mailto:sheng.haibo@giti.com" TargetMode="External"/><Relationship Id="rId92" Type="http://schemas.openxmlformats.org/officeDocument/2006/relationships/hyperlink" Target="mailto:xing.jun@giti.com" TargetMode="External"/><Relationship Id="rId213" Type="http://schemas.openxmlformats.org/officeDocument/2006/relationships/hyperlink" Target="mailto:li.kai@giti.com" TargetMode="External"/><Relationship Id="rId234" Type="http://schemas.openxmlformats.org/officeDocument/2006/relationships/hyperlink" Target="mailto:fan.liang@giti.com" TargetMode="External"/><Relationship Id="rId2" Type="http://schemas.openxmlformats.org/officeDocument/2006/relationships/hyperlink" Target="mailto:wang.wei7@giti.com" TargetMode="External"/><Relationship Id="rId29" Type="http://schemas.openxmlformats.org/officeDocument/2006/relationships/hyperlink" Target="mailto:han.haiyang@giti.com" TargetMode="External"/><Relationship Id="rId255" Type="http://schemas.openxmlformats.org/officeDocument/2006/relationships/hyperlink" Target="mailto:sun.jian@giti.com" TargetMode="External"/><Relationship Id="rId276" Type="http://schemas.openxmlformats.org/officeDocument/2006/relationships/hyperlink" Target="mailto:wang.wei7@giti.com" TargetMode="External"/><Relationship Id="rId297" Type="http://schemas.openxmlformats.org/officeDocument/2006/relationships/hyperlink" Target="mailto:fu.shidong@giti.com" TargetMode="External"/><Relationship Id="rId40" Type="http://schemas.openxmlformats.org/officeDocument/2006/relationships/hyperlink" Target="mailto:yang.xianfu@giti.com" TargetMode="External"/><Relationship Id="rId115" Type="http://schemas.openxmlformats.org/officeDocument/2006/relationships/hyperlink" Target="mailto:zhao.xuesai@giti.com" TargetMode="External"/><Relationship Id="rId136" Type="http://schemas.openxmlformats.org/officeDocument/2006/relationships/hyperlink" Target="mailto:xie.guangtao@giti.com" TargetMode="External"/><Relationship Id="rId157" Type="http://schemas.openxmlformats.org/officeDocument/2006/relationships/hyperlink" Target="mailto:ma.shaobing@giti.com" TargetMode="External"/><Relationship Id="rId178" Type="http://schemas.openxmlformats.org/officeDocument/2006/relationships/hyperlink" Target="mailto:xie.guangtao@giti.com" TargetMode="External"/><Relationship Id="rId301" Type="http://schemas.openxmlformats.org/officeDocument/2006/relationships/hyperlink" Target="mailto:he.xianglong@giti.com" TargetMode="External"/><Relationship Id="rId322" Type="http://schemas.openxmlformats.org/officeDocument/2006/relationships/hyperlink" Target="mailto:huang.hai@giti.com" TargetMode="External"/><Relationship Id="rId343" Type="http://schemas.openxmlformats.org/officeDocument/2006/relationships/hyperlink" Target="mailto:wang.wei7@giti.com" TargetMode="External"/><Relationship Id="rId364" Type="http://schemas.openxmlformats.org/officeDocument/2006/relationships/hyperlink" Target="mailto:xiao.yuerong@giti.com" TargetMode="External"/><Relationship Id="rId61" Type="http://schemas.openxmlformats.org/officeDocument/2006/relationships/hyperlink" Target="mailto:pan.huazhi@giti.com" TargetMode="External"/><Relationship Id="rId82" Type="http://schemas.openxmlformats.org/officeDocument/2006/relationships/hyperlink" Target="mailto:wang.wei2@giti.com" TargetMode="External"/><Relationship Id="rId199" Type="http://schemas.openxmlformats.org/officeDocument/2006/relationships/hyperlink" Target="mailto:jia.wei@giti.com" TargetMode="External"/><Relationship Id="rId203" Type="http://schemas.openxmlformats.org/officeDocument/2006/relationships/hyperlink" Target="mailto:li.peng2@giti.com" TargetMode="External"/><Relationship Id="rId19" Type="http://schemas.openxmlformats.org/officeDocument/2006/relationships/hyperlink" Target="mailto:fang.xiaozhong@giti.com" TargetMode="External"/><Relationship Id="rId224" Type="http://schemas.openxmlformats.org/officeDocument/2006/relationships/hyperlink" Target="mailto:sheng.haibo@giti.com" TargetMode="External"/><Relationship Id="rId245" Type="http://schemas.openxmlformats.org/officeDocument/2006/relationships/hyperlink" Target="mailto:wang.wei7@giti.com" TargetMode="External"/><Relationship Id="rId266" Type="http://schemas.openxmlformats.org/officeDocument/2006/relationships/hyperlink" Target="mailto:wang.wei7@giti.com" TargetMode="External"/><Relationship Id="rId287" Type="http://schemas.openxmlformats.org/officeDocument/2006/relationships/hyperlink" Target="mailto:wang.wei7@giti.com" TargetMode="External"/><Relationship Id="rId30" Type="http://schemas.openxmlformats.org/officeDocument/2006/relationships/hyperlink" Target="mailto:fu.shidong@giti.com" TargetMode="External"/><Relationship Id="rId105" Type="http://schemas.openxmlformats.org/officeDocument/2006/relationships/hyperlink" Target="mailto:zhang.lechang@giti.com" TargetMode="External"/><Relationship Id="rId126" Type="http://schemas.openxmlformats.org/officeDocument/2006/relationships/hyperlink" Target="mailto:xiao.yuerong@giti.com" TargetMode="External"/><Relationship Id="rId147" Type="http://schemas.openxmlformats.org/officeDocument/2006/relationships/hyperlink" Target="mailto:xie.guangtao@giti.com" TargetMode="External"/><Relationship Id="rId168" Type="http://schemas.openxmlformats.org/officeDocument/2006/relationships/hyperlink" Target="mailto:zhang.ergang@giti.com" TargetMode="External"/><Relationship Id="rId312" Type="http://schemas.openxmlformats.org/officeDocument/2006/relationships/hyperlink" Target="mailto:wang.hongxiang@giti.com" TargetMode="External"/><Relationship Id="rId333" Type="http://schemas.openxmlformats.org/officeDocument/2006/relationships/hyperlink" Target="mailto:wu.xuewen@giti.com" TargetMode="External"/><Relationship Id="rId354" Type="http://schemas.openxmlformats.org/officeDocument/2006/relationships/hyperlink" Target="mailto:dong.jineng@giti.com" TargetMode="External"/><Relationship Id="rId51" Type="http://schemas.openxmlformats.org/officeDocument/2006/relationships/hyperlink" Target="mailto:li.xiangdong@giti.com" TargetMode="External"/><Relationship Id="rId72" Type="http://schemas.openxmlformats.org/officeDocument/2006/relationships/hyperlink" Target="mailto:xia.daosheng@giti.com" TargetMode="External"/><Relationship Id="rId93" Type="http://schemas.openxmlformats.org/officeDocument/2006/relationships/hyperlink" Target="mailto:xu.congsuo@giti.com" TargetMode="External"/><Relationship Id="rId189" Type="http://schemas.openxmlformats.org/officeDocument/2006/relationships/hyperlink" Target="mailto:li.zhongwu@giti.com" TargetMode="External"/><Relationship Id="rId3" Type="http://schemas.openxmlformats.org/officeDocument/2006/relationships/hyperlink" Target="mailto:xie.guangtao@giti.com" TargetMode="External"/><Relationship Id="rId214" Type="http://schemas.openxmlformats.org/officeDocument/2006/relationships/hyperlink" Target="mailto:ding.chuanzhi@giti.com" TargetMode="External"/><Relationship Id="rId235" Type="http://schemas.openxmlformats.org/officeDocument/2006/relationships/hyperlink" Target="mailto:fan.liang@giti.com" TargetMode="External"/><Relationship Id="rId256" Type="http://schemas.openxmlformats.org/officeDocument/2006/relationships/hyperlink" Target="mailto:sun.jian@giti.com" TargetMode="External"/><Relationship Id="rId277" Type="http://schemas.openxmlformats.org/officeDocument/2006/relationships/hyperlink" Target="mailto:wang.wei7@giti.com" TargetMode="External"/><Relationship Id="rId298" Type="http://schemas.openxmlformats.org/officeDocument/2006/relationships/hyperlink" Target="mailto:he.xianglong@giti.com" TargetMode="External"/><Relationship Id="rId116" Type="http://schemas.openxmlformats.org/officeDocument/2006/relationships/hyperlink" Target="mailto:zhou.qing@giti.com" TargetMode="External"/><Relationship Id="rId137" Type="http://schemas.openxmlformats.org/officeDocument/2006/relationships/hyperlink" Target="mailto:xie.guangtao@giti.com" TargetMode="External"/><Relationship Id="rId158" Type="http://schemas.openxmlformats.org/officeDocument/2006/relationships/hyperlink" Target="mailto:xie.guangtao@giti.com" TargetMode="External"/><Relationship Id="rId302" Type="http://schemas.openxmlformats.org/officeDocument/2006/relationships/hyperlink" Target="mailto:he.xianglong@giti.com" TargetMode="External"/><Relationship Id="rId323" Type="http://schemas.openxmlformats.org/officeDocument/2006/relationships/hyperlink" Target="mailto:zhang.lei@giti.com" TargetMode="External"/><Relationship Id="rId344" Type="http://schemas.openxmlformats.org/officeDocument/2006/relationships/hyperlink" Target="mailto:liu.zhenhua1@giti.com" TargetMode="External"/><Relationship Id="rId20" Type="http://schemas.openxmlformats.org/officeDocument/2006/relationships/hyperlink" Target="mailto:fang.xiupu@giti.com" TargetMode="External"/><Relationship Id="rId41" Type="http://schemas.openxmlformats.org/officeDocument/2006/relationships/hyperlink" Target="mailto:jia.wei@giti.com" TargetMode="External"/><Relationship Id="rId62" Type="http://schemas.openxmlformats.org/officeDocument/2006/relationships/hyperlink" Target="mailto:peng.yunfu@giti.com" TargetMode="External"/><Relationship Id="rId83" Type="http://schemas.openxmlformats.org/officeDocument/2006/relationships/hyperlink" Target="mailto:wang.wei2@giti.com" TargetMode="External"/><Relationship Id="rId179" Type="http://schemas.openxmlformats.org/officeDocument/2006/relationships/hyperlink" Target="mailto:wang.wei7@giti.com" TargetMode="External"/><Relationship Id="rId365" Type="http://schemas.openxmlformats.org/officeDocument/2006/relationships/hyperlink" Target="mailto:ni.longzhi@giti.com" TargetMode="External"/><Relationship Id="rId190" Type="http://schemas.openxmlformats.org/officeDocument/2006/relationships/hyperlink" Target="mailto:xie.guangtao@giti.com" TargetMode="External"/><Relationship Id="rId204" Type="http://schemas.openxmlformats.org/officeDocument/2006/relationships/hyperlink" Target="mailto:xiao.yuerong@giti.com" TargetMode="External"/><Relationship Id="rId225" Type="http://schemas.openxmlformats.org/officeDocument/2006/relationships/hyperlink" Target="mailto:wang.wei7@giti.com" TargetMode="External"/><Relationship Id="rId246" Type="http://schemas.openxmlformats.org/officeDocument/2006/relationships/hyperlink" Target="mailto:ding.chuanzhi@giti.com" TargetMode="External"/><Relationship Id="rId267" Type="http://schemas.openxmlformats.org/officeDocument/2006/relationships/hyperlink" Target="mailto:xia.daosheng@giti.com" TargetMode="External"/><Relationship Id="rId288" Type="http://schemas.openxmlformats.org/officeDocument/2006/relationships/hyperlink" Target="mailto:wang.wei7@giti.com" TargetMode="External"/><Relationship Id="rId106" Type="http://schemas.openxmlformats.org/officeDocument/2006/relationships/hyperlink" Target="mailto:zhang.lei@giti.com" TargetMode="External"/><Relationship Id="rId127" Type="http://schemas.openxmlformats.org/officeDocument/2006/relationships/hyperlink" Target="mailto:xiao.yuerong@giti.com" TargetMode="External"/><Relationship Id="rId313" Type="http://schemas.openxmlformats.org/officeDocument/2006/relationships/hyperlink" Target="mailto:wang.hongxiang@giti.com" TargetMode="External"/><Relationship Id="rId10" Type="http://schemas.openxmlformats.org/officeDocument/2006/relationships/hyperlink" Target="mailto:deng.weihua@giti.com" TargetMode="External"/><Relationship Id="rId31" Type="http://schemas.openxmlformats.org/officeDocument/2006/relationships/hyperlink" Target="mailto:hei.shengwei@giti.com" TargetMode="External"/><Relationship Id="rId52" Type="http://schemas.openxmlformats.org/officeDocument/2006/relationships/hyperlink" Target="mailto:li.xiangdong@giti.com" TargetMode="External"/><Relationship Id="rId73" Type="http://schemas.openxmlformats.org/officeDocument/2006/relationships/hyperlink" Target="mailto:tang.chengshi@giti.com" TargetMode="External"/><Relationship Id="rId94" Type="http://schemas.openxmlformats.org/officeDocument/2006/relationships/hyperlink" Target="mailto:xu.congsuo@giti.com" TargetMode="External"/><Relationship Id="rId148" Type="http://schemas.openxmlformats.org/officeDocument/2006/relationships/hyperlink" Target="mailto:zhang.hui1@giti.com" TargetMode="External"/><Relationship Id="rId169" Type="http://schemas.openxmlformats.org/officeDocument/2006/relationships/hyperlink" Target="mailto:li.peng2@giti.com" TargetMode="External"/><Relationship Id="rId334" Type="http://schemas.openxmlformats.org/officeDocument/2006/relationships/hyperlink" Target="mailto:wang.rongfeng@giti.com" TargetMode="External"/><Relationship Id="rId355" Type="http://schemas.openxmlformats.org/officeDocument/2006/relationships/hyperlink" Target="mailto:dong.jun1@giti.com" TargetMode="External"/><Relationship Id="rId4" Type="http://schemas.openxmlformats.org/officeDocument/2006/relationships/hyperlink" Target="mailto:xie.guangtao@giti.com" TargetMode="External"/><Relationship Id="rId180" Type="http://schemas.openxmlformats.org/officeDocument/2006/relationships/hyperlink" Target="mailto:xie.guangtao@giti.com" TargetMode="External"/><Relationship Id="rId215" Type="http://schemas.openxmlformats.org/officeDocument/2006/relationships/hyperlink" Target="mailto:fan.liang@giti.com" TargetMode="External"/><Relationship Id="rId236" Type="http://schemas.openxmlformats.org/officeDocument/2006/relationships/hyperlink" Target="mailto:fan.liang@giti.com" TargetMode="External"/><Relationship Id="rId257" Type="http://schemas.openxmlformats.org/officeDocument/2006/relationships/hyperlink" Target="mailto:sun.jian@giti.com" TargetMode="External"/><Relationship Id="rId278" Type="http://schemas.openxmlformats.org/officeDocument/2006/relationships/hyperlink" Target="mailto:ding.chuanzhi@giti.com" TargetMode="External"/><Relationship Id="rId303" Type="http://schemas.openxmlformats.org/officeDocument/2006/relationships/hyperlink" Target="mailto:liu.zhenhua1@giti.com" TargetMode="External"/><Relationship Id="rId42" Type="http://schemas.openxmlformats.org/officeDocument/2006/relationships/hyperlink" Target="mailto:jia.wei@giti.com" TargetMode="External"/><Relationship Id="rId84" Type="http://schemas.openxmlformats.org/officeDocument/2006/relationships/hyperlink" Target="mailto:dong.jun1@giti.com" TargetMode="External"/><Relationship Id="rId138" Type="http://schemas.openxmlformats.org/officeDocument/2006/relationships/hyperlink" Target="mailto:wang.wei7@giti.com" TargetMode="External"/><Relationship Id="rId345" Type="http://schemas.openxmlformats.org/officeDocument/2006/relationships/hyperlink" Target="mailto:xing.jun@giti.com" TargetMode="External"/><Relationship Id="rId191" Type="http://schemas.openxmlformats.org/officeDocument/2006/relationships/hyperlink" Target="mailto:wang.wei7@giti.com" TargetMode="External"/><Relationship Id="rId205" Type="http://schemas.openxmlformats.org/officeDocument/2006/relationships/hyperlink" Target="mailto:zhang.lei@giti.com" TargetMode="External"/><Relationship Id="rId247" Type="http://schemas.openxmlformats.org/officeDocument/2006/relationships/hyperlink" Target="mailto:wang.wei7@giti.com" TargetMode="External"/><Relationship Id="rId107" Type="http://schemas.openxmlformats.org/officeDocument/2006/relationships/hyperlink" Target="mailto:zhang.lei@giti.com" TargetMode="External"/><Relationship Id="rId289" Type="http://schemas.openxmlformats.org/officeDocument/2006/relationships/hyperlink" Target="mailto:ang.weiyong@giti.com" TargetMode="External"/><Relationship Id="rId11" Type="http://schemas.openxmlformats.org/officeDocument/2006/relationships/hyperlink" Target="mailto:ding.changlin@giti.com" TargetMode="External"/><Relationship Id="rId53" Type="http://schemas.openxmlformats.org/officeDocument/2006/relationships/hyperlink" Target="mailto:li.zhongwu@giti.com" TargetMode="External"/><Relationship Id="rId149" Type="http://schemas.openxmlformats.org/officeDocument/2006/relationships/hyperlink" Target="mailto:deng.weihua@giti.com" TargetMode="External"/><Relationship Id="rId314" Type="http://schemas.openxmlformats.org/officeDocument/2006/relationships/hyperlink" Target="mailto:huang.chunnian@giti.com" TargetMode="External"/><Relationship Id="rId356" Type="http://schemas.openxmlformats.org/officeDocument/2006/relationships/hyperlink" Target="mailto:xu.congsuo@giti.com" TargetMode="External"/><Relationship Id="rId95" Type="http://schemas.openxmlformats.org/officeDocument/2006/relationships/hyperlink" Target="mailto:liu.zhenhua1@giti.com" TargetMode="External"/><Relationship Id="rId160" Type="http://schemas.openxmlformats.org/officeDocument/2006/relationships/hyperlink" Target="mailto:xie.guangtao@giti.com" TargetMode="External"/><Relationship Id="rId216" Type="http://schemas.openxmlformats.org/officeDocument/2006/relationships/hyperlink" Target="mailto:ni.longzhi@giti.com" TargetMode="External"/><Relationship Id="rId258" Type="http://schemas.openxmlformats.org/officeDocument/2006/relationships/hyperlink" Target="mailto:huang.yongjun@giti.com" TargetMode="External"/><Relationship Id="rId22" Type="http://schemas.openxmlformats.org/officeDocument/2006/relationships/hyperlink" Target="mailto:li.bofeng@giti.com" TargetMode="External"/><Relationship Id="rId64" Type="http://schemas.openxmlformats.org/officeDocument/2006/relationships/hyperlink" Target="mailto:qian.hao@giti.com" TargetMode="External"/><Relationship Id="rId118" Type="http://schemas.openxmlformats.org/officeDocument/2006/relationships/hyperlink" Target="mailto:zhu.zhen@giti.com" TargetMode="External"/><Relationship Id="rId325" Type="http://schemas.openxmlformats.org/officeDocument/2006/relationships/hyperlink" Target="mailto:li.xiangdong@giti.com" TargetMode="External"/><Relationship Id="rId367" Type="http://schemas.openxmlformats.org/officeDocument/2006/relationships/hyperlink" Target="mailto:xie.guangtao@giti.com" TargetMode="External"/><Relationship Id="rId171" Type="http://schemas.openxmlformats.org/officeDocument/2006/relationships/hyperlink" Target="mailto:guo.renbin@giti.com" TargetMode="External"/><Relationship Id="rId227" Type="http://schemas.openxmlformats.org/officeDocument/2006/relationships/hyperlink" Target="mailto:hei.shengwei@giti.com" TargetMode="External"/><Relationship Id="rId269" Type="http://schemas.openxmlformats.org/officeDocument/2006/relationships/hyperlink" Target="mailto:fang.xiaozhong@giti.com" TargetMode="External"/><Relationship Id="rId33" Type="http://schemas.openxmlformats.org/officeDocument/2006/relationships/hyperlink" Target="mailto:huang.gang@giti.com" TargetMode="External"/><Relationship Id="rId129" Type="http://schemas.openxmlformats.org/officeDocument/2006/relationships/hyperlink" Target="mailto:chen.zhipeng@giti.com" TargetMode="External"/><Relationship Id="rId280" Type="http://schemas.openxmlformats.org/officeDocument/2006/relationships/hyperlink" Target="mailto:wang.wei7@giti.com" TargetMode="External"/><Relationship Id="rId336" Type="http://schemas.openxmlformats.org/officeDocument/2006/relationships/hyperlink" Target="mailto:deng.weihua@giti.com" TargetMode="External"/><Relationship Id="rId75" Type="http://schemas.openxmlformats.org/officeDocument/2006/relationships/hyperlink" Target="mailto:wang.hongxiang@giti.com" TargetMode="External"/><Relationship Id="rId140" Type="http://schemas.openxmlformats.org/officeDocument/2006/relationships/hyperlink" Target="mailto:wang.wei7@giti.com" TargetMode="External"/><Relationship Id="rId182" Type="http://schemas.openxmlformats.org/officeDocument/2006/relationships/hyperlink" Target="mailto:xie.guangtao@giti.com" TargetMode="External"/><Relationship Id="rId6" Type="http://schemas.openxmlformats.org/officeDocument/2006/relationships/hyperlink" Target="mailto:ang.weiyong@giti.com" TargetMode="External"/><Relationship Id="rId238" Type="http://schemas.openxmlformats.org/officeDocument/2006/relationships/hyperlink" Target="mailto:zhao.jiafu@giti.com" TargetMode="External"/><Relationship Id="rId291" Type="http://schemas.openxmlformats.org/officeDocument/2006/relationships/hyperlink" Target="mailto:hei.shengwei@giti.com" TargetMode="External"/><Relationship Id="rId305" Type="http://schemas.openxmlformats.org/officeDocument/2006/relationships/hyperlink" Target="mailto:dong.jineng@giti.com" TargetMode="External"/><Relationship Id="rId347" Type="http://schemas.openxmlformats.org/officeDocument/2006/relationships/hyperlink" Target="mailto:xie.guangtao@giti.com" TargetMode="External"/><Relationship Id="rId44" Type="http://schemas.openxmlformats.org/officeDocument/2006/relationships/hyperlink" Target="mailto:kan.wei@giti.com" TargetMode="External"/><Relationship Id="rId86" Type="http://schemas.openxmlformats.org/officeDocument/2006/relationships/hyperlink" Target="mailto:wu.xuewen@giti.com" TargetMode="External"/><Relationship Id="rId151" Type="http://schemas.openxmlformats.org/officeDocument/2006/relationships/hyperlink" Target="mailto:ding.chuanzhi@giti.com" TargetMode="External"/><Relationship Id="rId193" Type="http://schemas.openxmlformats.org/officeDocument/2006/relationships/hyperlink" Target="mailto:xie.guangtao@giti.com" TargetMode="External"/><Relationship Id="rId207" Type="http://schemas.openxmlformats.org/officeDocument/2006/relationships/hyperlink" Target="mailto:li.zhongwu@giti.com" TargetMode="External"/><Relationship Id="rId249" Type="http://schemas.openxmlformats.org/officeDocument/2006/relationships/hyperlink" Target="mailto:huang.yongjun@giti.com" TargetMode="External"/><Relationship Id="rId13" Type="http://schemas.openxmlformats.org/officeDocument/2006/relationships/hyperlink" Target="mailto:ding.chuanzhi@giti.com" TargetMode="External"/><Relationship Id="rId109" Type="http://schemas.openxmlformats.org/officeDocument/2006/relationships/hyperlink" Target="mailto:zhang.tianjun@giti.com" TargetMode="External"/><Relationship Id="rId260" Type="http://schemas.openxmlformats.org/officeDocument/2006/relationships/hyperlink" Target="mailto:zhang.xianke@giti.com" TargetMode="External"/><Relationship Id="rId316" Type="http://schemas.openxmlformats.org/officeDocument/2006/relationships/hyperlink" Target="mailto:kuai.xiaofei@giti.com" TargetMode="External"/><Relationship Id="rId55" Type="http://schemas.openxmlformats.org/officeDocument/2006/relationships/hyperlink" Target="mailto:lv.wenfeng@giti.com" TargetMode="External"/><Relationship Id="rId97" Type="http://schemas.openxmlformats.org/officeDocument/2006/relationships/hyperlink" Target="mailto:xu.xinye@giti.com" TargetMode="External"/><Relationship Id="rId120" Type="http://schemas.openxmlformats.org/officeDocument/2006/relationships/hyperlink" Target="mailto:wang.wei7@giti.com" TargetMode="External"/><Relationship Id="rId358" Type="http://schemas.openxmlformats.org/officeDocument/2006/relationships/hyperlink" Target="mailto:li.zhongwu@giti.com" TargetMode="External"/><Relationship Id="rId162" Type="http://schemas.openxmlformats.org/officeDocument/2006/relationships/hyperlink" Target="mailto:xie.guangtao@giti.com" TargetMode="External"/><Relationship Id="rId218" Type="http://schemas.openxmlformats.org/officeDocument/2006/relationships/hyperlink" Target="mailto:ni.longzhi@giti.com" TargetMode="External"/><Relationship Id="rId271" Type="http://schemas.openxmlformats.org/officeDocument/2006/relationships/hyperlink" Target="mailto:ang.weiyong@giti.com" TargetMode="External"/><Relationship Id="rId24" Type="http://schemas.openxmlformats.org/officeDocument/2006/relationships/hyperlink" Target="mailto:guan.shiwei@giti.com" TargetMode="External"/><Relationship Id="rId66" Type="http://schemas.openxmlformats.org/officeDocument/2006/relationships/hyperlink" Target="mailto:qian.yuyan@giti.com" TargetMode="External"/><Relationship Id="rId131" Type="http://schemas.openxmlformats.org/officeDocument/2006/relationships/hyperlink" Target="mailto:guan.shiwei@giti.com" TargetMode="External"/><Relationship Id="rId327" Type="http://schemas.openxmlformats.org/officeDocument/2006/relationships/hyperlink" Target="mailto:xie.guangtao@giti.com" TargetMode="External"/><Relationship Id="rId173" Type="http://schemas.openxmlformats.org/officeDocument/2006/relationships/hyperlink" Target="mailto:guo.renbin@giti.com" TargetMode="External"/><Relationship Id="rId229" Type="http://schemas.openxmlformats.org/officeDocument/2006/relationships/hyperlink" Target="mailto:deng.weihua@giti.com" TargetMode="External"/><Relationship Id="rId240" Type="http://schemas.openxmlformats.org/officeDocument/2006/relationships/hyperlink" Target="mailto:sheng.haibo@giti.com" TargetMode="External"/><Relationship Id="rId35" Type="http://schemas.openxmlformats.org/officeDocument/2006/relationships/hyperlink" Target="mailto:huang.gang@giti.com" TargetMode="External"/><Relationship Id="rId77" Type="http://schemas.openxmlformats.org/officeDocument/2006/relationships/hyperlink" Target="mailto:wang.chengan@giti.com" TargetMode="External"/><Relationship Id="rId100" Type="http://schemas.openxmlformats.org/officeDocument/2006/relationships/hyperlink" Target="mailto:he.xianglong@giti.com" TargetMode="External"/><Relationship Id="rId282" Type="http://schemas.openxmlformats.org/officeDocument/2006/relationships/hyperlink" Target="mailto:wang.wei7@giti.com" TargetMode="External"/><Relationship Id="rId338" Type="http://schemas.openxmlformats.org/officeDocument/2006/relationships/hyperlink" Target="mailto:xie.guangtao@giti.com" TargetMode="External"/><Relationship Id="rId8" Type="http://schemas.openxmlformats.org/officeDocument/2006/relationships/hyperlink" Target="mailto:chen.zhipeng@giti.com" TargetMode="External"/><Relationship Id="rId142" Type="http://schemas.openxmlformats.org/officeDocument/2006/relationships/hyperlink" Target="mailto:xie.guangtao@giti.com" TargetMode="External"/><Relationship Id="rId184" Type="http://schemas.openxmlformats.org/officeDocument/2006/relationships/hyperlink" Target="mailto:wang.wei7@giti.com" TargetMode="External"/><Relationship Id="rId251" Type="http://schemas.openxmlformats.org/officeDocument/2006/relationships/hyperlink" Target="mailto:zhang.xianke@giti.com" TargetMode="External"/><Relationship Id="rId46" Type="http://schemas.openxmlformats.org/officeDocument/2006/relationships/hyperlink" Target="mailto:jing.hongxing@giti.com" TargetMode="External"/><Relationship Id="rId293" Type="http://schemas.openxmlformats.org/officeDocument/2006/relationships/hyperlink" Target="mailto:yu.hongfu@giti.com" TargetMode="External"/><Relationship Id="rId307" Type="http://schemas.openxmlformats.org/officeDocument/2006/relationships/hyperlink" Target="mailto:dong.jineng@giti.com" TargetMode="External"/><Relationship Id="rId349" Type="http://schemas.openxmlformats.org/officeDocument/2006/relationships/hyperlink" Target="mailto:zhou.qing@giti.com" TargetMode="External"/><Relationship Id="rId88" Type="http://schemas.openxmlformats.org/officeDocument/2006/relationships/hyperlink" Target="mailto:zhang.xianke@giti.com" TargetMode="External"/><Relationship Id="rId111" Type="http://schemas.openxmlformats.org/officeDocument/2006/relationships/hyperlink" Target="mailto:zhang.zhiqiang@giti.com" TargetMode="External"/><Relationship Id="rId153" Type="http://schemas.openxmlformats.org/officeDocument/2006/relationships/hyperlink" Target="mailto:li.zhongwu@giti.com" TargetMode="External"/><Relationship Id="rId195" Type="http://schemas.openxmlformats.org/officeDocument/2006/relationships/hyperlink" Target="mailto:xie.guangtao@giti.com" TargetMode="External"/><Relationship Id="rId209" Type="http://schemas.openxmlformats.org/officeDocument/2006/relationships/hyperlink" Target="mailto:chen.zhipeng@giti.com" TargetMode="External"/><Relationship Id="rId360" Type="http://schemas.openxmlformats.org/officeDocument/2006/relationships/hyperlink" Target="mailto:xiao.yuerong@git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4"/>
  <sheetViews>
    <sheetView tabSelected="1" workbookViewId="0">
      <selection activeCell="B11" sqref="B11"/>
    </sheetView>
  </sheetViews>
  <sheetFormatPr defaultRowHeight="14"/>
  <cols>
    <col min="1" max="1" width="14.08203125" style="3" bestFit="1" customWidth="1"/>
    <col min="2" max="2" width="55.58203125" style="3" bestFit="1" customWidth="1"/>
    <col min="3" max="3" width="23.33203125" style="3" bestFit="1" customWidth="1"/>
    <col min="4" max="16384" width="8.6640625" style="3"/>
  </cols>
  <sheetData>
    <row r="1" spans="1:3" s="1" customFormat="1">
      <c r="A1" s="1" t="s">
        <v>0</v>
      </c>
      <c r="B1" s="1" t="s">
        <v>1</v>
      </c>
      <c r="C1" s="2" t="s">
        <v>2</v>
      </c>
    </row>
    <row r="2" spans="1:3">
      <c r="A2" s="3" t="s">
        <v>3</v>
      </c>
      <c r="B2" s="3" t="s">
        <v>4</v>
      </c>
      <c r="C2" s="4" t="s">
        <v>2256</v>
      </c>
    </row>
    <row r="3" spans="1:3">
      <c r="A3" s="3" t="s">
        <v>5</v>
      </c>
      <c r="B3" s="3" t="s">
        <v>6</v>
      </c>
      <c r="C3" s="4" t="s">
        <v>2256</v>
      </c>
    </row>
    <row r="4" spans="1:3">
      <c r="A4" s="3" t="s">
        <v>7</v>
      </c>
      <c r="B4" s="3" t="s">
        <v>8</v>
      </c>
      <c r="C4" s="4" t="s">
        <v>2256</v>
      </c>
    </row>
    <row r="5" spans="1:3">
      <c r="A5" s="3" t="s">
        <v>9</v>
      </c>
      <c r="B5" s="3" t="s">
        <v>10</v>
      </c>
      <c r="C5" s="4" t="s">
        <v>2256</v>
      </c>
    </row>
    <row r="6" spans="1:3">
      <c r="A6" s="3" t="s">
        <v>11</v>
      </c>
      <c r="B6" s="3" t="s">
        <v>12</v>
      </c>
      <c r="C6" s="4" t="s">
        <v>2256</v>
      </c>
    </row>
    <row r="7" spans="1:3">
      <c r="A7" s="3" t="s">
        <v>13</v>
      </c>
      <c r="B7" s="3" t="s">
        <v>14</v>
      </c>
      <c r="C7" s="4" t="s">
        <v>2256</v>
      </c>
    </row>
    <row r="8" spans="1:3">
      <c r="A8" s="3" t="s">
        <v>15</v>
      </c>
      <c r="B8" s="3" t="s">
        <v>16</v>
      </c>
      <c r="C8" s="4" t="s">
        <v>2256</v>
      </c>
    </row>
    <row r="9" spans="1:3">
      <c r="A9" s="3" t="s">
        <v>17</v>
      </c>
      <c r="B9" s="3" t="s">
        <v>18</v>
      </c>
      <c r="C9" s="4" t="s">
        <v>2256</v>
      </c>
    </row>
    <row r="10" spans="1:3">
      <c r="A10" s="3" t="s">
        <v>19</v>
      </c>
      <c r="B10" s="3" t="s">
        <v>20</v>
      </c>
      <c r="C10" s="4" t="s">
        <v>2256</v>
      </c>
    </row>
    <row r="11" spans="1:3">
      <c r="A11" s="3" t="s">
        <v>21</v>
      </c>
      <c r="B11" s="3" t="s">
        <v>22</v>
      </c>
      <c r="C11" s="4" t="s">
        <v>2256</v>
      </c>
    </row>
    <row r="12" spans="1:3">
      <c r="A12" s="3" t="s">
        <v>23</v>
      </c>
      <c r="B12" s="3" t="s">
        <v>24</v>
      </c>
      <c r="C12" s="4" t="s">
        <v>2256</v>
      </c>
    </row>
    <row r="13" spans="1:3">
      <c r="A13" s="3" t="s">
        <v>25</v>
      </c>
      <c r="B13" s="3" t="s">
        <v>26</v>
      </c>
      <c r="C13" s="4" t="s">
        <v>2256</v>
      </c>
    </row>
    <row r="14" spans="1:3">
      <c r="A14" s="3" t="s">
        <v>27</v>
      </c>
      <c r="B14" s="3" t="s">
        <v>28</v>
      </c>
      <c r="C14" s="4" t="s">
        <v>2256</v>
      </c>
    </row>
    <row r="15" spans="1:3">
      <c r="A15" s="3" t="s">
        <v>29</v>
      </c>
      <c r="B15" s="3" t="s">
        <v>30</v>
      </c>
      <c r="C15" s="4" t="s">
        <v>2256</v>
      </c>
    </row>
    <row r="16" spans="1:3">
      <c r="A16" s="3" t="s">
        <v>31</v>
      </c>
      <c r="B16" s="3" t="s">
        <v>32</v>
      </c>
      <c r="C16" s="4" t="s">
        <v>2256</v>
      </c>
    </row>
    <row r="17" spans="1:3">
      <c r="A17" s="3" t="s">
        <v>33</v>
      </c>
      <c r="B17" s="3" t="s">
        <v>34</v>
      </c>
      <c r="C17" s="4" t="s">
        <v>2256</v>
      </c>
    </row>
    <row r="18" spans="1:3">
      <c r="A18" s="3" t="s">
        <v>35</v>
      </c>
      <c r="B18" s="3" t="s">
        <v>36</v>
      </c>
      <c r="C18" s="4" t="s">
        <v>2256</v>
      </c>
    </row>
    <row r="19" spans="1:3">
      <c r="A19" s="3" t="s">
        <v>37</v>
      </c>
      <c r="B19" s="3" t="s">
        <v>38</v>
      </c>
      <c r="C19" s="4" t="s">
        <v>2256</v>
      </c>
    </row>
    <row r="20" spans="1:3">
      <c r="A20" s="3" t="s">
        <v>39</v>
      </c>
      <c r="B20" s="3" t="s">
        <v>40</v>
      </c>
      <c r="C20" s="4" t="s">
        <v>2256</v>
      </c>
    </row>
    <row r="21" spans="1:3">
      <c r="A21" s="3" t="s">
        <v>41</v>
      </c>
      <c r="B21" s="3" t="s">
        <v>42</v>
      </c>
      <c r="C21" s="4" t="s">
        <v>2256</v>
      </c>
    </row>
    <row r="22" spans="1:3">
      <c r="A22" s="3" t="s">
        <v>43</v>
      </c>
      <c r="B22" s="3" t="s">
        <v>44</v>
      </c>
      <c r="C22" s="4" t="s">
        <v>2256</v>
      </c>
    </row>
    <row r="23" spans="1:3">
      <c r="A23" s="3" t="s">
        <v>45</v>
      </c>
      <c r="B23" s="3" t="s">
        <v>46</v>
      </c>
      <c r="C23" s="4" t="s">
        <v>2256</v>
      </c>
    </row>
    <row r="24" spans="1:3">
      <c r="A24" s="3" t="s">
        <v>47</v>
      </c>
      <c r="B24" s="3" t="s">
        <v>48</v>
      </c>
      <c r="C24" s="4" t="s">
        <v>2256</v>
      </c>
    </row>
    <row r="25" spans="1:3">
      <c r="A25" s="3" t="s">
        <v>49</v>
      </c>
      <c r="B25" s="3" t="s">
        <v>50</v>
      </c>
      <c r="C25" s="4" t="s">
        <v>2256</v>
      </c>
    </row>
    <row r="26" spans="1:3">
      <c r="A26" s="3" t="s">
        <v>51</v>
      </c>
      <c r="B26" s="3" t="s">
        <v>52</v>
      </c>
      <c r="C26" s="4" t="s">
        <v>2256</v>
      </c>
    </row>
    <row r="27" spans="1:3">
      <c r="A27" s="3" t="s">
        <v>53</v>
      </c>
      <c r="B27" s="3" t="s">
        <v>54</v>
      </c>
      <c r="C27" s="4" t="s">
        <v>2256</v>
      </c>
    </row>
    <row r="28" spans="1:3">
      <c r="A28" s="3" t="s">
        <v>55</v>
      </c>
      <c r="B28" s="3" t="s">
        <v>56</v>
      </c>
      <c r="C28" s="4" t="s">
        <v>2256</v>
      </c>
    </row>
    <row r="29" spans="1:3">
      <c r="A29" s="3" t="s">
        <v>57</v>
      </c>
      <c r="B29" s="3" t="s">
        <v>58</v>
      </c>
      <c r="C29" s="4" t="s">
        <v>2256</v>
      </c>
    </row>
    <row r="30" spans="1:3">
      <c r="A30" s="3" t="s">
        <v>59</v>
      </c>
      <c r="B30" s="3" t="s">
        <v>60</v>
      </c>
      <c r="C30" s="4" t="s">
        <v>2256</v>
      </c>
    </row>
    <row r="31" spans="1:3">
      <c r="A31" s="3" t="s">
        <v>61</v>
      </c>
      <c r="B31" s="3" t="s">
        <v>62</v>
      </c>
      <c r="C31" s="4" t="s">
        <v>2256</v>
      </c>
    </row>
    <row r="32" spans="1:3">
      <c r="A32" s="3" t="s">
        <v>63</v>
      </c>
      <c r="B32" s="3" t="s">
        <v>64</v>
      </c>
      <c r="C32" s="4" t="s">
        <v>2256</v>
      </c>
    </row>
    <row r="33" spans="1:3">
      <c r="A33" s="3" t="s">
        <v>65</v>
      </c>
      <c r="B33" s="3" t="s">
        <v>66</v>
      </c>
      <c r="C33" s="4" t="s">
        <v>2256</v>
      </c>
    </row>
    <row r="34" spans="1:3">
      <c r="A34" s="3" t="s">
        <v>67</v>
      </c>
      <c r="B34" s="3" t="s">
        <v>68</v>
      </c>
      <c r="C34" s="4" t="s">
        <v>2256</v>
      </c>
    </row>
    <row r="35" spans="1:3">
      <c r="A35" s="3" t="s">
        <v>69</v>
      </c>
      <c r="B35" s="3" t="s">
        <v>70</v>
      </c>
      <c r="C35" s="4" t="s">
        <v>2256</v>
      </c>
    </row>
    <row r="36" spans="1:3">
      <c r="A36" s="3" t="s">
        <v>71</v>
      </c>
      <c r="B36" s="3" t="s">
        <v>72</v>
      </c>
      <c r="C36" s="4" t="s">
        <v>2256</v>
      </c>
    </row>
    <row r="37" spans="1:3">
      <c r="A37" s="3" t="s">
        <v>73</v>
      </c>
      <c r="B37" s="3" t="s">
        <v>74</v>
      </c>
      <c r="C37" s="4" t="s">
        <v>2256</v>
      </c>
    </row>
    <row r="38" spans="1:3">
      <c r="A38" s="3" t="s">
        <v>75</v>
      </c>
      <c r="B38" s="3" t="s">
        <v>76</v>
      </c>
      <c r="C38" s="4" t="s">
        <v>2256</v>
      </c>
    </row>
    <row r="39" spans="1:3">
      <c r="A39" s="3" t="s">
        <v>77</v>
      </c>
      <c r="B39" s="3" t="s">
        <v>78</v>
      </c>
      <c r="C39" s="4" t="s">
        <v>2256</v>
      </c>
    </row>
    <row r="40" spans="1:3">
      <c r="A40" s="3" t="s">
        <v>79</v>
      </c>
      <c r="B40" s="3" t="s">
        <v>80</v>
      </c>
      <c r="C40" s="4" t="s">
        <v>2256</v>
      </c>
    </row>
    <row r="41" spans="1:3">
      <c r="A41" s="3" t="s">
        <v>81</v>
      </c>
      <c r="B41" s="3" t="s">
        <v>82</v>
      </c>
      <c r="C41" s="4" t="s">
        <v>2256</v>
      </c>
    </row>
    <row r="42" spans="1:3">
      <c r="A42" s="3" t="s">
        <v>83</v>
      </c>
      <c r="B42" s="3" t="s">
        <v>84</v>
      </c>
      <c r="C42" s="4" t="s">
        <v>2256</v>
      </c>
    </row>
    <row r="43" spans="1:3">
      <c r="A43" s="3" t="s">
        <v>85</v>
      </c>
      <c r="B43" s="3" t="s">
        <v>86</v>
      </c>
      <c r="C43" s="4" t="s">
        <v>2256</v>
      </c>
    </row>
    <row r="44" spans="1:3">
      <c r="A44" s="3" t="s">
        <v>87</v>
      </c>
      <c r="B44" s="3" t="s">
        <v>88</v>
      </c>
      <c r="C44" s="4" t="s">
        <v>2256</v>
      </c>
    </row>
    <row r="45" spans="1:3">
      <c r="A45" s="3" t="s">
        <v>89</v>
      </c>
      <c r="B45" s="3" t="s">
        <v>90</v>
      </c>
      <c r="C45" s="4" t="s">
        <v>2256</v>
      </c>
    </row>
    <row r="46" spans="1:3">
      <c r="A46" s="3" t="s">
        <v>91</v>
      </c>
      <c r="B46" s="3" t="s">
        <v>92</v>
      </c>
      <c r="C46" s="4" t="s">
        <v>2256</v>
      </c>
    </row>
    <row r="47" spans="1:3">
      <c r="A47" s="3" t="s">
        <v>93</v>
      </c>
      <c r="B47" s="3" t="s">
        <v>94</v>
      </c>
      <c r="C47" s="4" t="s">
        <v>2256</v>
      </c>
    </row>
    <row r="48" spans="1:3">
      <c r="A48" s="3" t="s">
        <v>95</v>
      </c>
      <c r="B48" s="3" t="s">
        <v>96</v>
      </c>
      <c r="C48" s="4" t="s">
        <v>2256</v>
      </c>
    </row>
    <row r="49" spans="1:3">
      <c r="A49" s="3" t="s">
        <v>97</v>
      </c>
      <c r="B49" s="3" t="s">
        <v>98</v>
      </c>
      <c r="C49" s="4" t="s">
        <v>2256</v>
      </c>
    </row>
    <row r="50" spans="1:3">
      <c r="A50" s="3" t="s">
        <v>99</v>
      </c>
      <c r="B50" s="3" t="s">
        <v>100</v>
      </c>
      <c r="C50" s="4" t="s">
        <v>2256</v>
      </c>
    </row>
    <row r="51" spans="1:3">
      <c r="A51" s="3" t="s">
        <v>101</v>
      </c>
      <c r="B51" s="3" t="s">
        <v>102</v>
      </c>
      <c r="C51" s="4" t="s">
        <v>2256</v>
      </c>
    </row>
    <row r="52" spans="1:3">
      <c r="A52" s="3" t="s">
        <v>103</v>
      </c>
      <c r="B52" s="3" t="s">
        <v>104</v>
      </c>
      <c r="C52" s="4" t="s">
        <v>2256</v>
      </c>
    </row>
    <row r="53" spans="1:3">
      <c r="A53" s="3" t="s">
        <v>105</v>
      </c>
      <c r="B53" s="3" t="s">
        <v>106</v>
      </c>
      <c r="C53" s="4" t="s">
        <v>2256</v>
      </c>
    </row>
    <row r="54" spans="1:3">
      <c r="A54" s="3" t="s">
        <v>107</v>
      </c>
      <c r="B54" s="3" t="s">
        <v>108</v>
      </c>
      <c r="C54" s="4" t="s">
        <v>2256</v>
      </c>
    </row>
    <row r="55" spans="1:3">
      <c r="A55" s="3" t="s">
        <v>109</v>
      </c>
      <c r="B55" s="3" t="s">
        <v>110</v>
      </c>
      <c r="C55" s="4" t="s">
        <v>2256</v>
      </c>
    </row>
    <row r="56" spans="1:3">
      <c r="A56" s="3" t="s">
        <v>111</v>
      </c>
      <c r="B56" s="3" t="s">
        <v>112</v>
      </c>
      <c r="C56" s="4" t="s">
        <v>2256</v>
      </c>
    </row>
    <row r="57" spans="1:3">
      <c r="A57" s="3" t="s">
        <v>113</v>
      </c>
      <c r="B57" s="3" t="s">
        <v>114</v>
      </c>
      <c r="C57" s="4" t="s">
        <v>2256</v>
      </c>
    </row>
    <row r="58" spans="1:3">
      <c r="A58" s="3" t="s">
        <v>115</v>
      </c>
      <c r="B58" s="3" t="s">
        <v>116</v>
      </c>
      <c r="C58" s="4" t="s">
        <v>2256</v>
      </c>
    </row>
    <row r="59" spans="1:3">
      <c r="A59" s="3" t="s">
        <v>117</v>
      </c>
      <c r="B59" s="3" t="s">
        <v>118</v>
      </c>
      <c r="C59" s="4" t="s">
        <v>2256</v>
      </c>
    </row>
    <row r="60" spans="1:3">
      <c r="A60" s="3" t="s">
        <v>119</v>
      </c>
      <c r="B60" s="3" t="s">
        <v>120</v>
      </c>
      <c r="C60" s="4" t="s">
        <v>2256</v>
      </c>
    </row>
    <row r="61" spans="1:3">
      <c r="A61" s="3" t="s">
        <v>121</v>
      </c>
      <c r="B61" s="3" t="s">
        <v>122</v>
      </c>
      <c r="C61" s="4" t="s">
        <v>2256</v>
      </c>
    </row>
    <row r="62" spans="1:3">
      <c r="A62" s="3" t="s">
        <v>123</v>
      </c>
      <c r="B62" s="3" t="s">
        <v>124</v>
      </c>
      <c r="C62" s="4" t="s">
        <v>2256</v>
      </c>
    </row>
    <row r="63" spans="1:3">
      <c r="A63" s="3" t="s">
        <v>125</v>
      </c>
      <c r="B63" s="3" t="s">
        <v>126</v>
      </c>
      <c r="C63" s="4" t="s">
        <v>2256</v>
      </c>
    </row>
    <row r="64" spans="1:3">
      <c r="A64" s="3" t="s">
        <v>127</v>
      </c>
      <c r="B64" s="3" t="s">
        <v>128</v>
      </c>
      <c r="C64" s="4" t="s">
        <v>2256</v>
      </c>
    </row>
    <row r="65" spans="1:3">
      <c r="A65" s="3" t="s">
        <v>129</v>
      </c>
      <c r="B65" s="3" t="s">
        <v>130</v>
      </c>
      <c r="C65" s="4" t="s">
        <v>2256</v>
      </c>
    </row>
    <row r="66" spans="1:3">
      <c r="A66" s="3" t="s">
        <v>131</v>
      </c>
      <c r="B66" s="3" t="s">
        <v>132</v>
      </c>
      <c r="C66" s="4" t="s">
        <v>2256</v>
      </c>
    </row>
    <row r="67" spans="1:3">
      <c r="A67" s="3" t="s">
        <v>133</v>
      </c>
      <c r="B67" s="3" t="s">
        <v>134</v>
      </c>
      <c r="C67" s="4" t="s">
        <v>2256</v>
      </c>
    </row>
    <row r="68" spans="1:3">
      <c r="A68" s="3" t="s">
        <v>135</v>
      </c>
      <c r="B68" s="3" t="s">
        <v>136</v>
      </c>
      <c r="C68" s="4" t="s">
        <v>2256</v>
      </c>
    </row>
    <row r="69" spans="1:3">
      <c r="A69" s="3" t="s">
        <v>137</v>
      </c>
      <c r="B69" s="3" t="s">
        <v>138</v>
      </c>
      <c r="C69" s="4" t="s">
        <v>2256</v>
      </c>
    </row>
    <row r="70" spans="1:3">
      <c r="A70" s="3" t="s">
        <v>139</v>
      </c>
      <c r="B70" s="3" t="s">
        <v>140</v>
      </c>
      <c r="C70" s="4" t="s">
        <v>2256</v>
      </c>
    </row>
    <row r="71" spans="1:3">
      <c r="A71" s="3" t="s">
        <v>141</v>
      </c>
      <c r="B71" s="3" t="s">
        <v>142</v>
      </c>
      <c r="C71" s="4" t="s">
        <v>2256</v>
      </c>
    </row>
    <row r="72" spans="1:3">
      <c r="A72" s="3" t="s">
        <v>143</v>
      </c>
      <c r="B72" s="3" t="s">
        <v>144</v>
      </c>
      <c r="C72" s="4" t="s">
        <v>2256</v>
      </c>
    </row>
    <row r="73" spans="1:3">
      <c r="A73" s="3" t="s">
        <v>145</v>
      </c>
      <c r="B73" s="3" t="s">
        <v>146</v>
      </c>
      <c r="C73" s="4" t="s">
        <v>2256</v>
      </c>
    </row>
    <row r="74" spans="1:3">
      <c r="A74" s="3" t="s">
        <v>147</v>
      </c>
      <c r="B74" s="3" t="s">
        <v>148</v>
      </c>
      <c r="C74" s="4" t="s">
        <v>2256</v>
      </c>
    </row>
    <row r="75" spans="1:3">
      <c r="A75" s="3" t="s">
        <v>149</v>
      </c>
      <c r="B75" s="3" t="s">
        <v>150</v>
      </c>
      <c r="C75" s="4" t="s">
        <v>2256</v>
      </c>
    </row>
    <row r="76" spans="1:3">
      <c r="A76" s="3" t="s">
        <v>151</v>
      </c>
      <c r="B76" s="3" t="s">
        <v>152</v>
      </c>
      <c r="C76" s="4" t="s">
        <v>2256</v>
      </c>
    </row>
    <row r="77" spans="1:3">
      <c r="A77" s="3" t="s">
        <v>153</v>
      </c>
      <c r="B77" s="3" t="s">
        <v>154</v>
      </c>
      <c r="C77" s="4" t="s">
        <v>2256</v>
      </c>
    </row>
    <row r="78" spans="1:3">
      <c r="A78" s="3" t="s">
        <v>155</v>
      </c>
      <c r="B78" s="3" t="s">
        <v>156</v>
      </c>
      <c r="C78" s="4" t="s">
        <v>2256</v>
      </c>
    </row>
    <row r="79" spans="1:3">
      <c r="A79" s="3" t="s">
        <v>157</v>
      </c>
      <c r="B79" s="3" t="s">
        <v>158</v>
      </c>
      <c r="C79" s="4" t="s">
        <v>2256</v>
      </c>
    </row>
    <row r="80" spans="1:3">
      <c r="A80" s="3" t="s">
        <v>159</v>
      </c>
      <c r="B80" s="3" t="s">
        <v>160</v>
      </c>
      <c r="C80" s="4" t="s">
        <v>2256</v>
      </c>
    </row>
    <row r="81" spans="1:3">
      <c r="A81" s="3" t="s">
        <v>161</v>
      </c>
      <c r="B81" s="3" t="s">
        <v>162</v>
      </c>
      <c r="C81" s="4" t="s">
        <v>2256</v>
      </c>
    </row>
    <row r="82" spans="1:3">
      <c r="A82" s="3" t="s">
        <v>163</v>
      </c>
      <c r="B82" s="3" t="s">
        <v>164</v>
      </c>
      <c r="C82" s="4" t="s">
        <v>2256</v>
      </c>
    </row>
    <row r="83" spans="1:3">
      <c r="A83" s="3" t="s">
        <v>165</v>
      </c>
      <c r="B83" s="3" t="s">
        <v>166</v>
      </c>
      <c r="C83" s="4" t="s">
        <v>2256</v>
      </c>
    </row>
    <row r="84" spans="1:3">
      <c r="A84" s="3" t="s">
        <v>167</v>
      </c>
      <c r="B84" s="3" t="s">
        <v>168</v>
      </c>
      <c r="C84" s="4" t="s">
        <v>2256</v>
      </c>
    </row>
    <row r="85" spans="1:3">
      <c r="A85" s="3" t="s">
        <v>169</v>
      </c>
      <c r="B85" s="3" t="s">
        <v>170</v>
      </c>
      <c r="C85" s="4" t="s">
        <v>2256</v>
      </c>
    </row>
    <row r="86" spans="1:3">
      <c r="A86" s="3" t="s">
        <v>171</v>
      </c>
      <c r="B86" s="3" t="s">
        <v>172</v>
      </c>
      <c r="C86" s="4" t="s">
        <v>2256</v>
      </c>
    </row>
    <row r="87" spans="1:3">
      <c r="A87" s="3" t="s">
        <v>173</v>
      </c>
      <c r="B87" s="3" t="s">
        <v>174</v>
      </c>
      <c r="C87" s="4" t="s">
        <v>2256</v>
      </c>
    </row>
    <row r="88" spans="1:3">
      <c r="A88" s="3" t="s">
        <v>175</v>
      </c>
      <c r="B88" s="3" t="s">
        <v>176</v>
      </c>
      <c r="C88" s="4" t="s">
        <v>2256</v>
      </c>
    </row>
    <row r="89" spans="1:3">
      <c r="A89" s="3" t="s">
        <v>177</v>
      </c>
      <c r="B89" s="3" t="s">
        <v>178</v>
      </c>
      <c r="C89" s="4" t="s">
        <v>2256</v>
      </c>
    </row>
    <row r="90" spans="1:3">
      <c r="A90" s="3" t="s">
        <v>179</v>
      </c>
      <c r="B90" s="3" t="s">
        <v>180</v>
      </c>
      <c r="C90" s="4" t="s">
        <v>2256</v>
      </c>
    </row>
    <row r="91" spans="1:3">
      <c r="A91" s="3" t="s">
        <v>181</v>
      </c>
      <c r="B91" s="3" t="s">
        <v>182</v>
      </c>
      <c r="C91" s="4" t="s">
        <v>2256</v>
      </c>
    </row>
    <row r="92" spans="1:3">
      <c r="A92" s="3" t="s">
        <v>183</v>
      </c>
      <c r="B92" s="3" t="s">
        <v>184</v>
      </c>
      <c r="C92" s="4" t="s">
        <v>2256</v>
      </c>
    </row>
    <row r="93" spans="1:3">
      <c r="A93" s="3" t="s">
        <v>185</v>
      </c>
      <c r="B93" s="3" t="s">
        <v>186</v>
      </c>
      <c r="C93" s="4" t="s">
        <v>2256</v>
      </c>
    </row>
    <row r="94" spans="1:3">
      <c r="A94" s="3" t="s">
        <v>187</v>
      </c>
      <c r="B94" s="3" t="s">
        <v>188</v>
      </c>
      <c r="C94" s="4" t="s">
        <v>2256</v>
      </c>
    </row>
    <row r="95" spans="1:3">
      <c r="A95" s="3" t="s">
        <v>189</v>
      </c>
      <c r="B95" s="3" t="s">
        <v>190</v>
      </c>
      <c r="C95" s="4" t="s">
        <v>2256</v>
      </c>
    </row>
    <row r="96" spans="1:3">
      <c r="A96" s="3" t="s">
        <v>191</v>
      </c>
      <c r="B96" s="3" t="s">
        <v>192</v>
      </c>
      <c r="C96" s="4" t="s">
        <v>2256</v>
      </c>
    </row>
    <row r="97" spans="1:3">
      <c r="A97" s="3" t="s">
        <v>193</v>
      </c>
      <c r="B97" s="3" t="s">
        <v>194</v>
      </c>
      <c r="C97" s="4" t="s">
        <v>2256</v>
      </c>
    </row>
    <row r="98" spans="1:3">
      <c r="A98" s="3" t="s">
        <v>195</v>
      </c>
      <c r="B98" s="3" t="s">
        <v>196</v>
      </c>
      <c r="C98" s="4" t="s">
        <v>2256</v>
      </c>
    </row>
    <row r="99" spans="1:3">
      <c r="A99" s="3" t="s">
        <v>197</v>
      </c>
      <c r="B99" s="3" t="s">
        <v>198</v>
      </c>
      <c r="C99" s="4" t="s">
        <v>2256</v>
      </c>
    </row>
    <row r="100" spans="1:3">
      <c r="A100" s="3" t="s">
        <v>199</v>
      </c>
      <c r="B100" s="3" t="s">
        <v>200</v>
      </c>
      <c r="C100" s="4" t="s">
        <v>2256</v>
      </c>
    </row>
    <row r="101" spans="1:3">
      <c r="A101" s="3" t="s">
        <v>201</v>
      </c>
      <c r="B101" s="3" t="s">
        <v>202</v>
      </c>
      <c r="C101" s="4" t="s">
        <v>2256</v>
      </c>
    </row>
    <row r="102" spans="1:3">
      <c r="A102" s="3" t="s">
        <v>203</v>
      </c>
      <c r="B102" s="3" t="s">
        <v>204</v>
      </c>
      <c r="C102" s="4" t="s">
        <v>2256</v>
      </c>
    </row>
    <row r="103" spans="1:3">
      <c r="A103" s="3" t="s">
        <v>205</v>
      </c>
      <c r="B103" s="3" t="s">
        <v>206</v>
      </c>
      <c r="C103" s="4" t="s">
        <v>2256</v>
      </c>
    </row>
    <row r="104" spans="1:3">
      <c r="A104" s="3" t="s">
        <v>207</v>
      </c>
      <c r="B104" s="3" t="s">
        <v>208</v>
      </c>
      <c r="C104" s="4" t="s">
        <v>2256</v>
      </c>
    </row>
    <row r="105" spans="1:3">
      <c r="A105" s="3" t="s">
        <v>209</v>
      </c>
      <c r="B105" s="3" t="s">
        <v>210</v>
      </c>
      <c r="C105" s="4" t="s">
        <v>2256</v>
      </c>
    </row>
    <row r="106" spans="1:3">
      <c r="A106" s="3" t="s">
        <v>211</v>
      </c>
      <c r="B106" s="3" t="s">
        <v>212</v>
      </c>
      <c r="C106" s="4" t="s">
        <v>2256</v>
      </c>
    </row>
    <row r="107" spans="1:3">
      <c r="A107" s="3" t="s">
        <v>213</v>
      </c>
      <c r="B107" s="3" t="s">
        <v>214</v>
      </c>
      <c r="C107" s="4" t="s">
        <v>2256</v>
      </c>
    </row>
    <row r="108" spans="1:3">
      <c r="A108" s="3" t="s">
        <v>215</v>
      </c>
      <c r="B108" s="3" t="s">
        <v>216</v>
      </c>
      <c r="C108" s="4" t="s">
        <v>2256</v>
      </c>
    </row>
    <row r="109" spans="1:3">
      <c r="A109" s="3" t="s">
        <v>217</v>
      </c>
      <c r="B109" s="3" t="s">
        <v>218</v>
      </c>
      <c r="C109" s="4" t="s">
        <v>2256</v>
      </c>
    </row>
    <row r="110" spans="1:3">
      <c r="A110" s="3" t="s">
        <v>219</v>
      </c>
      <c r="B110" s="3" t="s">
        <v>220</v>
      </c>
      <c r="C110" s="4" t="s">
        <v>2256</v>
      </c>
    </row>
    <row r="111" spans="1:3">
      <c r="A111" s="3" t="s">
        <v>221</v>
      </c>
      <c r="B111" s="3" t="s">
        <v>222</v>
      </c>
      <c r="C111" s="4" t="s">
        <v>2256</v>
      </c>
    </row>
    <row r="112" spans="1:3">
      <c r="A112" s="3" t="s">
        <v>223</v>
      </c>
      <c r="B112" s="3" t="s">
        <v>224</v>
      </c>
      <c r="C112" s="4" t="s">
        <v>2256</v>
      </c>
    </row>
    <row r="113" spans="1:3">
      <c r="A113" s="3" t="s">
        <v>225</v>
      </c>
      <c r="B113" s="3" t="s">
        <v>226</v>
      </c>
      <c r="C113" s="4" t="s">
        <v>2256</v>
      </c>
    </row>
    <row r="114" spans="1:3">
      <c r="A114" s="3" t="s">
        <v>227</v>
      </c>
      <c r="B114" s="3" t="s">
        <v>228</v>
      </c>
      <c r="C114" s="4" t="s">
        <v>2256</v>
      </c>
    </row>
    <row r="115" spans="1:3">
      <c r="A115" s="3" t="s">
        <v>229</v>
      </c>
      <c r="B115" s="3" t="s">
        <v>230</v>
      </c>
      <c r="C115" s="4" t="s">
        <v>2256</v>
      </c>
    </row>
    <row r="116" spans="1:3">
      <c r="A116" s="3" t="s">
        <v>231</v>
      </c>
      <c r="B116" s="3" t="s">
        <v>232</v>
      </c>
      <c r="C116" s="4" t="s">
        <v>2256</v>
      </c>
    </row>
    <row r="117" spans="1:3">
      <c r="A117" s="3" t="s">
        <v>233</v>
      </c>
      <c r="B117" s="3" t="s">
        <v>234</v>
      </c>
      <c r="C117" s="4" t="s">
        <v>2256</v>
      </c>
    </row>
    <row r="118" spans="1:3">
      <c r="A118" s="3" t="s">
        <v>235</v>
      </c>
      <c r="B118" s="3" t="s">
        <v>236</v>
      </c>
      <c r="C118" s="4" t="s">
        <v>2256</v>
      </c>
    </row>
    <row r="119" spans="1:3">
      <c r="A119" s="3" t="s">
        <v>237</v>
      </c>
      <c r="B119" s="3" t="s">
        <v>238</v>
      </c>
      <c r="C119" s="4" t="s">
        <v>2256</v>
      </c>
    </row>
    <row r="120" spans="1:3">
      <c r="A120" s="3" t="s">
        <v>239</v>
      </c>
      <c r="B120" s="3" t="s">
        <v>240</v>
      </c>
      <c r="C120" s="4" t="s">
        <v>2256</v>
      </c>
    </row>
    <row r="121" spans="1:3">
      <c r="A121" s="3" t="s">
        <v>241</v>
      </c>
      <c r="B121" s="3" t="s">
        <v>242</v>
      </c>
      <c r="C121" s="4" t="s">
        <v>2256</v>
      </c>
    </row>
    <row r="122" spans="1:3">
      <c r="A122" s="3" t="s">
        <v>243</v>
      </c>
      <c r="B122" s="3" t="s">
        <v>244</v>
      </c>
      <c r="C122" s="4" t="s">
        <v>2256</v>
      </c>
    </row>
    <row r="123" spans="1:3">
      <c r="A123" s="3" t="s">
        <v>245</v>
      </c>
      <c r="B123" s="3" t="s">
        <v>246</v>
      </c>
      <c r="C123" s="4" t="s">
        <v>2256</v>
      </c>
    </row>
    <row r="124" spans="1:3">
      <c r="A124" s="3" t="s">
        <v>247</v>
      </c>
      <c r="B124" s="3" t="s">
        <v>248</v>
      </c>
      <c r="C124" s="4" t="s">
        <v>2256</v>
      </c>
    </row>
    <row r="125" spans="1:3">
      <c r="A125" s="3" t="s">
        <v>249</v>
      </c>
      <c r="B125" s="3" t="s">
        <v>250</v>
      </c>
      <c r="C125" s="4" t="s">
        <v>2256</v>
      </c>
    </row>
    <row r="126" spans="1:3">
      <c r="A126" s="3" t="s">
        <v>251</v>
      </c>
      <c r="B126" s="3" t="s">
        <v>252</v>
      </c>
      <c r="C126" s="4" t="s">
        <v>2256</v>
      </c>
    </row>
    <row r="127" spans="1:3">
      <c r="A127" s="3" t="s">
        <v>253</v>
      </c>
      <c r="B127" s="3" t="s">
        <v>254</v>
      </c>
      <c r="C127" s="4" t="s">
        <v>2256</v>
      </c>
    </row>
    <row r="128" spans="1:3">
      <c r="A128" s="3" t="s">
        <v>255</v>
      </c>
      <c r="B128" s="3" t="s">
        <v>256</v>
      </c>
      <c r="C128" s="4" t="s">
        <v>2256</v>
      </c>
    </row>
    <row r="129" spans="1:3">
      <c r="A129" s="3" t="s">
        <v>257</v>
      </c>
      <c r="B129" s="3" t="s">
        <v>258</v>
      </c>
      <c r="C129" s="4" t="s">
        <v>2256</v>
      </c>
    </row>
    <row r="130" spans="1:3">
      <c r="A130" s="3" t="s">
        <v>259</v>
      </c>
      <c r="B130" s="3" t="s">
        <v>260</v>
      </c>
      <c r="C130" s="4" t="s">
        <v>2256</v>
      </c>
    </row>
    <row r="131" spans="1:3">
      <c r="A131" s="3" t="s">
        <v>261</v>
      </c>
      <c r="B131" s="3" t="s">
        <v>262</v>
      </c>
      <c r="C131" s="4" t="s">
        <v>2256</v>
      </c>
    </row>
    <row r="132" spans="1:3">
      <c r="A132" s="3" t="s">
        <v>263</v>
      </c>
      <c r="B132" s="3" t="s">
        <v>264</v>
      </c>
      <c r="C132" s="4" t="s">
        <v>2256</v>
      </c>
    </row>
    <row r="133" spans="1:3">
      <c r="A133" s="3" t="s">
        <v>265</v>
      </c>
      <c r="B133" s="3" t="s">
        <v>266</v>
      </c>
      <c r="C133" s="4" t="s">
        <v>2256</v>
      </c>
    </row>
    <row r="134" spans="1:3">
      <c r="A134" s="3" t="s">
        <v>267</v>
      </c>
      <c r="B134" s="3" t="s">
        <v>268</v>
      </c>
      <c r="C134" s="4" t="s">
        <v>2256</v>
      </c>
    </row>
    <row r="135" spans="1:3">
      <c r="A135" s="3" t="s">
        <v>269</v>
      </c>
      <c r="B135" s="3" t="s">
        <v>270</v>
      </c>
      <c r="C135" s="4" t="s">
        <v>2256</v>
      </c>
    </row>
    <row r="136" spans="1:3">
      <c r="A136" s="3" t="s">
        <v>271</v>
      </c>
      <c r="B136" s="3" t="s">
        <v>272</v>
      </c>
      <c r="C136" s="4" t="s">
        <v>2256</v>
      </c>
    </row>
    <row r="137" spans="1:3">
      <c r="A137" s="3" t="s">
        <v>273</v>
      </c>
      <c r="B137" s="3" t="s">
        <v>274</v>
      </c>
      <c r="C137" s="4" t="s">
        <v>2256</v>
      </c>
    </row>
    <row r="138" spans="1:3">
      <c r="A138" s="3" t="s">
        <v>275</v>
      </c>
      <c r="B138" s="3" t="s">
        <v>276</v>
      </c>
      <c r="C138" s="4" t="s">
        <v>2256</v>
      </c>
    </row>
    <row r="139" spans="1:3">
      <c r="A139" s="3" t="s">
        <v>277</v>
      </c>
      <c r="B139" s="3" t="s">
        <v>278</v>
      </c>
      <c r="C139" s="4" t="s">
        <v>2256</v>
      </c>
    </row>
    <row r="140" spans="1:3">
      <c r="A140" s="3" t="s">
        <v>279</v>
      </c>
      <c r="B140" s="3" t="s">
        <v>280</v>
      </c>
      <c r="C140" s="4" t="s">
        <v>2256</v>
      </c>
    </row>
    <row r="141" spans="1:3">
      <c r="A141" s="3" t="s">
        <v>281</v>
      </c>
      <c r="B141" s="3" t="s">
        <v>282</v>
      </c>
      <c r="C141" s="4" t="s">
        <v>2256</v>
      </c>
    </row>
    <row r="142" spans="1:3">
      <c r="A142" s="3" t="s">
        <v>283</v>
      </c>
      <c r="B142" s="3" t="s">
        <v>284</v>
      </c>
      <c r="C142" s="4" t="s">
        <v>2256</v>
      </c>
    </row>
    <row r="143" spans="1:3">
      <c r="A143" s="3" t="s">
        <v>285</v>
      </c>
      <c r="B143" s="3" t="s">
        <v>286</v>
      </c>
      <c r="C143" s="4" t="s">
        <v>2257</v>
      </c>
    </row>
    <row r="144" spans="1:3">
      <c r="A144" s="3" t="s">
        <v>287</v>
      </c>
      <c r="B144" s="3" t="s">
        <v>288</v>
      </c>
      <c r="C144" s="4" t="s">
        <v>2257</v>
      </c>
    </row>
    <row r="145" spans="1:3">
      <c r="A145" s="3" t="s">
        <v>289</v>
      </c>
      <c r="B145" s="3" t="s">
        <v>290</v>
      </c>
      <c r="C145" s="4" t="s">
        <v>2257</v>
      </c>
    </row>
    <row r="146" spans="1:3">
      <c r="A146" s="3" t="s">
        <v>291</v>
      </c>
      <c r="B146" s="3" t="s">
        <v>292</v>
      </c>
      <c r="C146" s="4" t="s">
        <v>2257</v>
      </c>
    </row>
    <row r="147" spans="1:3">
      <c r="A147" s="3" t="s">
        <v>293</v>
      </c>
      <c r="B147" s="3" t="s">
        <v>294</v>
      </c>
      <c r="C147" s="4" t="s">
        <v>2257</v>
      </c>
    </row>
    <row r="148" spans="1:3">
      <c r="A148" s="3" t="s">
        <v>295</v>
      </c>
      <c r="B148" s="3" t="s">
        <v>296</v>
      </c>
      <c r="C148" s="4" t="s">
        <v>2257</v>
      </c>
    </row>
    <row r="149" spans="1:3">
      <c r="A149" s="3" t="s">
        <v>297</v>
      </c>
      <c r="B149" s="3" t="s">
        <v>298</v>
      </c>
      <c r="C149" s="4" t="s">
        <v>2257</v>
      </c>
    </row>
    <row r="150" spans="1:3">
      <c r="A150" s="3" t="s">
        <v>299</v>
      </c>
      <c r="B150" s="3" t="s">
        <v>300</v>
      </c>
      <c r="C150" s="4" t="s">
        <v>2257</v>
      </c>
    </row>
    <row r="151" spans="1:3">
      <c r="A151" s="3" t="s">
        <v>301</v>
      </c>
      <c r="B151" s="3" t="s">
        <v>302</v>
      </c>
      <c r="C151" s="4" t="s">
        <v>2257</v>
      </c>
    </row>
    <row r="152" spans="1:3">
      <c r="A152" s="3" t="s">
        <v>303</v>
      </c>
      <c r="B152" s="3" t="s">
        <v>304</v>
      </c>
      <c r="C152" s="4" t="s">
        <v>2257</v>
      </c>
    </row>
    <row r="153" spans="1:3">
      <c r="A153" s="3" t="s">
        <v>305</v>
      </c>
      <c r="B153" s="3" t="s">
        <v>306</v>
      </c>
      <c r="C153" s="4" t="s">
        <v>2257</v>
      </c>
    </row>
    <row r="154" spans="1:3">
      <c r="A154" s="3" t="s">
        <v>307</v>
      </c>
      <c r="B154" s="3" t="s">
        <v>308</v>
      </c>
      <c r="C154" s="4" t="s">
        <v>2257</v>
      </c>
    </row>
    <row r="155" spans="1:3">
      <c r="A155" s="3" t="s">
        <v>309</v>
      </c>
      <c r="B155" s="3" t="s">
        <v>310</v>
      </c>
      <c r="C155" s="4" t="s">
        <v>2257</v>
      </c>
    </row>
    <row r="156" spans="1:3">
      <c r="A156" s="3" t="s">
        <v>311</v>
      </c>
      <c r="B156" s="3" t="s">
        <v>312</v>
      </c>
      <c r="C156" s="4" t="s">
        <v>2257</v>
      </c>
    </row>
    <row r="157" spans="1:3">
      <c r="A157" s="3" t="s">
        <v>313</v>
      </c>
      <c r="B157" s="3" t="s">
        <v>314</v>
      </c>
      <c r="C157" s="4" t="s">
        <v>2257</v>
      </c>
    </row>
    <row r="158" spans="1:3">
      <c r="A158" s="3" t="s">
        <v>315</v>
      </c>
      <c r="B158" s="3" t="s">
        <v>316</v>
      </c>
      <c r="C158" s="4" t="s">
        <v>2257</v>
      </c>
    </row>
    <row r="159" spans="1:3">
      <c r="A159" s="3" t="s">
        <v>317</v>
      </c>
      <c r="B159" s="3" t="s">
        <v>318</v>
      </c>
      <c r="C159" s="4" t="s">
        <v>2257</v>
      </c>
    </row>
    <row r="160" spans="1:3">
      <c r="A160" s="3" t="s">
        <v>319</v>
      </c>
      <c r="B160" s="3" t="s">
        <v>320</v>
      </c>
      <c r="C160" s="4" t="s">
        <v>2257</v>
      </c>
    </row>
    <row r="161" spans="1:3">
      <c r="A161" s="3" t="s">
        <v>321</v>
      </c>
      <c r="B161" s="3" t="s">
        <v>322</v>
      </c>
      <c r="C161" s="4" t="s">
        <v>2257</v>
      </c>
    </row>
    <row r="162" spans="1:3">
      <c r="A162" s="3" t="s">
        <v>323</v>
      </c>
      <c r="B162" s="3" t="s">
        <v>324</v>
      </c>
      <c r="C162" s="4" t="s">
        <v>2257</v>
      </c>
    </row>
    <row r="163" spans="1:3">
      <c r="A163" s="3" t="s">
        <v>325</v>
      </c>
      <c r="B163" s="3" t="s">
        <v>326</v>
      </c>
      <c r="C163" s="4" t="s">
        <v>2257</v>
      </c>
    </row>
    <row r="164" spans="1:3">
      <c r="A164" s="3" t="s">
        <v>327</v>
      </c>
      <c r="B164" s="3" t="s">
        <v>328</v>
      </c>
      <c r="C164" s="4" t="s">
        <v>2257</v>
      </c>
    </row>
    <row r="165" spans="1:3">
      <c r="A165" s="3" t="s">
        <v>329</v>
      </c>
      <c r="B165" s="3" t="s">
        <v>330</v>
      </c>
      <c r="C165" s="4" t="s">
        <v>2257</v>
      </c>
    </row>
    <row r="166" spans="1:3">
      <c r="A166" s="3" t="s">
        <v>331</v>
      </c>
      <c r="B166" s="3" t="s">
        <v>332</v>
      </c>
      <c r="C166" s="4" t="s">
        <v>2257</v>
      </c>
    </row>
    <row r="167" spans="1:3">
      <c r="A167" s="3" t="s">
        <v>333</v>
      </c>
      <c r="B167" s="3" t="s">
        <v>334</v>
      </c>
      <c r="C167" s="4" t="s">
        <v>2257</v>
      </c>
    </row>
    <row r="168" spans="1:3">
      <c r="A168" s="3" t="s">
        <v>335</v>
      </c>
      <c r="B168" s="3" t="s">
        <v>336</v>
      </c>
      <c r="C168" s="4" t="s">
        <v>2257</v>
      </c>
    </row>
    <row r="169" spans="1:3">
      <c r="A169" s="3" t="s">
        <v>337</v>
      </c>
      <c r="B169" s="3" t="s">
        <v>338</v>
      </c>
      <c r="C169" s="4" t="s">
        <v>2257</v>
      </c>
    </row>
    <row r="170" spans="1:3">
      <c r="A170" s="3" t="s">
        <v>339</v>
      </c>
      <c r="B170" s="3" t="s">
        <v>340</v>
      </c>
      <c r="C170" s="4" t="s">
        <v>2257</v>
      </c>
    </row>
    <row r="171" spans="1:3">
      <c r="A171" s="3" t="s">
        <v>341</v>
      </c>
      <c r="B171" s="3" t="s">
        <v>342</v>
      </c>
      <c r="C171" s="4" t="s">
        <v>2257</v>
      </c>
    </row>
    <row r="172" spans="1:3">
      <c r="A172" s="3" t="s">
        <v>343</v>
      </c>
      <c r="B172" s="3" t="s">
        <v>344</v>
      </c>
      <c r="C172" s="4" t="s">
        <v>2257</v>
      </c>
    </row>
    <row r="173" spans="1:3">
      <c r="A173" s="3" t="s">
        <v>345</v>
      </c>
      <c r="B173" s="3" t="s">
        <v>346</v>
      </c>
      <c r="C173" s="4" t="s">
        <v>2257</v>
      </c>
    </row>
    <row r="174" spans="1:3">
      <c r="A174" s="3" t="s">
        <v>347</v>
      </c>
      <c r="B174" s="3" t="s">
        <v>348</v>
      </c>
      <c r="C174" s="4" t="s">
        <v>2257</v>
      </c>
    </row>
    <row r="175" spans="1:3">
      <c r="A175" s="3" t="s">
        <v>349</v>
      </c>
      <c r="B175" s="3" t="s">
        <v>350</v>
      </c>
      <c r="C175" s="4" t="s">
        <v>2257</v>
      </c>
    </row>
    <row r="176" spans="1:3">
      <c r="A176" s="3" t="s">
        <v>351</v>
      </c>
      <c r="B176" s="3" t="s">
        <v>352</v>
      </c>
      <c r="C176" s="4" t="s">
        <v>2257</v>
      </c>
    </row>
    <row r="177" spans="1:3">
      <c r="A177" s="3" t="s">
        <v>353</v>
      </c>
      <c r="B177" s="3" t="s">
        <v>354</v>
      </c>
      <c r="C177" s="4" t="s">
        <v>2257</v>
      </c>
    </row>
    <row r="178" spans="1:3">
      <c r="A178" s="3" t="s">
        <v>355</v>
      </c>
      <c r="B178" s="3" t="s">
        <v>356</v>
      </c>
      <c r="C178" s="4" t="s">
        <v>2257</v>
      </c>
    </row>
    <row r="179" spans="1:3">
      <c r="A179" s="3" t="s">
        <v>357</v>
      </c>
      <c r="B179" s="3" t="s">
        <v>358</v>
      </c>
      <c r="C179" s="4" t="s">
        <v>2257</v>
      </c>
    </row>
    <row r="180" spans="1:3">
      <c r="A180" s="3" t="s">
        <v>359</v>
      </c>
      <c r="B180" s="3" t="s">
        <v>360</v>
      </c>
      <c r="C180" s="4" t="s">
        <v>2257</v>
      </c>
    </row>
    <row r="181" spans="1:3">
      <c r="A181" s="3" t="s">
        <v>361</v>
      </c>
      <c r="B181" s="3" t="s">
        <v>362</v>
      </c>
      <c r="C181" s="4" t="s">
        <v>2257</v>
      </c>
    </row>
    <row r="182" spans="1:3">
      <c r="A182" s="3" t="s">
        <v>363</v>
      </c>
      <c r="B182" s="3" t="s">
        <v>364</v>
      </c>
      <c r="C182" s="4" t="s">
        <v>2257</v>
      </c>
    </row>
    <row r="183" spans="1:3">
      <c r="A183" s="3" t="s">
        <v>365</v>
      </c>
      <c r="B183" s="3" t="s">
        <v>366</v>
      </c>
      <c r="C183" s="4" t="s">
        <v>2257</v>
      </c>
    </row>
    <row r="184" spans="1:3">
      <c r="A184" s="3" t="s">
        <v>367</v>
      </c>
      <c r="B184" s="3" t="s">
        <v>368</v>
      </c>
      <c r="C184" s="4" t="s">
        <v>2257</v>
      </c>
    </row>
    <row r="185" spans="1:3">
      <c r="A185" s="3" t="s">
        <v>369</v>
      </c>
      <c r="B185" s="3" t="s">
        <v>370</v>
      </c>
      <c r="C185" s="4" t="s">
        <v>2257</v>
      </c>
    </row>
    <row r="186" spans="1:3">
      <c r="A186" s="3" t="s">
        <v>371</v>
      </c>
      <c r="B186" s="3" t="s">
        <v>372</v>
      </c>
      <c r="C186" s="4" t="s">
        <v>2257</v>
      </c>
    </row>
    <row r="187" spans="1:3">
      <c r="A187" s="3" t="s">
        <v>373</v>
      </c>
      <c r="B187" s="3" t="s">
        <v>374</v>
      </c>
      <c r="C187" s="4" t="s">
        <v>2257</v>
      </c>
    </row>
    <row r="188" spans="1:3">
      <c r="A188" s="3" t="s">
        <v>375</v>
      </c>
      <c r="B188" s="3" t="s">
        <v>376</v>
      </c>
      <c r="C188" s="4" t="s">
        <v>2257</v>
      </c>
    </row>
    <row r="189" spans="1:3">
      <c r="A189" s="3" t="s">
        <v>377</v>
      </c>
      <c r="B189" s="3" t="s">
        <v>378</v>
      </c>
      <c r="C189" s="4" t="s">
        <v>2257</v>
      </c>
    </row>
    <row r="190" spans="1:3">
      <c r="A190" s="3" t="s">
        <v>379</v>
      </c>
      <c r="B190" s="3" t="s">
        <v>380</v>
      </c>
      <c r="C190" s="4" t="s">
        <v>2257</v>
      </c>
    </row>
    <row r="191" spans="1:3">
      <c r="A191" s="3" t="s">
        <v>381</v>
      </c>
      <c r="B191" s="3" t="s">
        <v>382</v>
      </c>
      <c r="C191" s="4" t="s">
        <v>2257</v>
      </c>
    </row>
    <row r="192" spans="1:3">
      <c r="A192" s="3" t="s">
        <v>383</v>
      </c>
      <c r="B192" s="3" t="s">
        <v>384</v>
      </c>
      <c r="C192" s="4" t="s">
        <v>2257</v>
      </c>
    </row>
    <row r="193" spans="1:3">
      <c r="A193" s="3" t="s">
        <v>385</v>
      </c>
      <c r="B193" s="3" t="s">
        <v>386</v>
      </c>
      <c r="C193" s="4" t="s">
        <v>2257</v>
      </c>
    </row>
    <row r="194" spans="1:3">
      <c r="A194" s="3" t="s">
        <v>387</v>
      </c>
      <c r="B194" s="3" t="s">
        <v>388</v>
      </c>
      <c r="C194" s="4" t="s">
        <v>2257</v>
      </c>
    </row>
    <row r="195" spans="1:3">
      <c r="A195" s="3" t="s">
        <v>389</v>
      </c>
      <c r="B195" s="3" t="s">
        <v>390</v>
      </c>
      <c r="C195" s="4" t="s">
        <v>2257</v>
      </c>
    </row>
    <row r="196" spans="1:3">
      <c r="A196" s="3" t="s">
        <v>391</v>
      </c>
      <c r="B196" s="3" t="s">
        <v>392</v>
      </c>
      <c r="C196" s="4" t="s">
        <v>2257</v>
      </c>
    </row>
    <row r="197" spans="1:3">
      <c r="A197" s="3" t="s">
        <v>393</v>
      </c>
      <c r="B197" s="3" t="s">
        <v>394</v>
      </c>
      <c r="C197" s="4" t="s">
        <v>2257</v>
      </c>
    </row>
    <row r="198" spans="1:3">
      <c r="A198" s="3" t="s">
        <v>395</v>
      </c>
      <c r="B198" s="3" t="s">
        <v>396</v>
      </c>
      <c r="C198" s="4" t="s">
        <v>2257</v>
      </c>
    </row>
    <row r="199" spans="1:3">
      <c r="A199" s="3" t="s">
        <v>397</v>
      </c>
      <c r="B199" s="3" t="s">
        <v>398</v>
      </c>
      <c r="C199" s="4" t="s">
        <v>2257</v>
      </c>
    </row>
    <row r="200" spans="1:3">
      <c r="A200" s="3" t="s">
        <v>399</v>
      </c>
      <c r="B200" s="3" t="s">
        <v>400</v>
      </c>
      <c r="C200" s="4" t="s">
        <v>2257</v>
      </c>
    </row>
    <row r="201" spans="1:3">
      <c r="A201" s="3" t="s">
        <v>401</v>
      </c>
      <c r="B201" s="3" t="s">
        <v>402</v>
      </c>
      <c r="C201" s="4" t="s">
        <v>2257</v>
      </c>
    </row>
    <row r="202" spans="1:3">
      <c r="A202" s="3" t="s">
        <v>403</v>
      </c>
      <c r="B202" s="3" t="s">
        <v>404</v>
      </c>
      <c r="C202" s="4" t="s">
        <v>2257</v>
      </c>
    </row>
    <row r="203" spans="1:3">
      <c r="A203" s="3" t="s">
        <v>405</v>
      </c>
      <c r="B203" s="3" t="s">
        <v>406</v>
      </c>
      <c r="C203" s="4" t="s">
        <v>2257</v>
      </c>
    </row>
    <row r="204" spans="1:3">
      <c r="A204" s="3" t="s">
        <v>407</v>
      </c>
      <c r="B204" s="3" t="s">
        <v>408</v>
      </c>
      <c r="C204" s="4" t="s">
        <v>2257</v>
      </c>
    </row>
    <row r="205" spans="1:3">
      <c r="A205" s="3" t="s">
        <v>409</v>
      </c>
      <c r="B205" s="3" t="s">
        <v>410</v>
      </c>
      <c r="C205" s="4" t="s">
        <v>2257</v>
      </c>
    </row>
    <row r="206" spans="1:3">
      <c r="A206" s="3" t="s">
        <v>411</v>
      </c>
      <c r="B206" s="3" t="s">
        <v>412</v>
      </c>
      <c r="C206" s="4" t="s">
        <v>2257</v>
      </c>
    </row>
    <row r="207" spans="1:3">
      <c r="A207" s="3" t="s">
        <v>413</v>
      </c>
      <c r="B207" s="3" t="s">
        <v>414</v>
      </c>
      <c r="C207" s="4" t="s">
        <v>2257</v>
      </c>
    </row>
    <row r="208" spans="1:3">
      <c r="A208" s="3" t="s">
        <v>415</v>
      </c>
      <c r="B208" s="3" t="s">
        <v>416</v>
      </c>
      <c r="C208" s="4" t="s">
        <v>2257</v>
      </c>
    </row>
    <row r="209" spans="1:3">
      <c r="A209" s="3" t="s">
        <v>417</v>
      </c>
      <c r="B209" s="3" t="s">
        <v>418</v>
      </c>
      <c r="C209" s="4" t="s">
        <v>2257</v>
      </c>
    </row>
    <row r="210" spans="1:3">
      <c r="A210" s="3" t="s">
        <v>419</v>
      </c>
      <c r="B210" s="3" t="s">
        <v>420</v>
      </c>
      <c r="C210" s="4" t="s">
        <v>2257</v>
      </c>
    </row>
    <row r="211" spans="1:3">
      <c r="A211" s="3" t="s">
        <v>421</v>
      </c>
      <c r="B211" s="3" t="s">
        <v>422</v>
      </c>
      <c r="C211" s="4" t="s">
        <v>2257</v>
      </c>
    </row>
    <row r="212" spans="1:3">
      <c r="A212" s="3" t="s">
        <v>423</v>
      </c>
      <c r="B212" s="3" t="s">
        <v>424</v>
      </c>
      <c r="C212" s="4" t="s">
        <v>2257</v>
      </c>
    </row>
    <row r="213" spans="1:3">
      <c r="A213" s="3" t="s">
        <v>425</v>
      </c>
      <c r="B213" s="3" t="s">
        <v>426</v>
      </c>
      <c r="C213" s="4" t="s">
        <v>2257</v>
      </c>
    </row>
    <row r="214" spans="1:3">
      <c r="A214" s="3" t="s">
        <v>427</v>
      </c>
      <c r="B214" s="3" t="s">
        <v>428</v>
      </c>
      <c r="C214" s="4" t="s">
        <v>2257</v>
      </c>
    </row>
    <row r="215" spans="1:3">
      <c r="A215" s="3" t="s">
        <v>429</v>
      </c>
      <c r="B215" s="3" t="s">
        <v>430</v>
      </c>
      <c r="C215" s="4" t="s">
        <v>2257</v>
      </c>
    </row>
    <row r="216" spans="1:3">
      <c r="A216" s="3" t="s">
        <v>431</v>
      </c>
      <c r="B216" s="3" t="s">
        <v>432</v>
      </c>
      <c r="C216" s="4" t="s">
        <v>2257</v>
      </c>
    </row>
    <row r="217" spans="1:3">
      <c r="A217" s="3" t="s">
        <v>433</v>
      </c>
      <c r="B217" s="3" t="s">
        <v>434</v>
      </c>
      <c r="C217" s="4" t="s">
        <v>2257</v>
      </c>
    </row>
    <row r="218" spans="1:3">
      <c r="A218" s="3" t="s">
        <v>435</v>
      </c>
      <c r="B218" s="3" t="s">
        <v>436</v>
      </c>
      <c r="C218" s="4" t="s">
        <v>2257</v>
      </c>
    </row>
    <row r="219" spans="1:3">
      <c r="A219" s="3" t="s">
        <v>437</v>
      </c>
      <c r="B219" s="3" t="s">
        <v>438</v>
      </c>
      <c r="C219" s="4" t="s">
        <v>2257</v>
      </c>
    </row>
    <row r="220" spans="1:3">
      <c r="A220" s="3" t="s">
        <v>439</v>
      </c>
      <c r="B220" s="3" t="s">
        <v>440</v>
      </c>
      <c r="C220" s="4" t="s">
        <v>2257</v>
      </c>
    </row>
    <row r="221" spans="1:3">
      <c r="A221" s="3" t="s">
        <v>441</v>
      </c>
      <c r="B221" s="3" t="s">
        <v>442</v>
      </c>
      <c r="C221" s="4" t="s">
        <v>2257</v>
      </c>
    </row>
    <row r="222" spans="1:3">
      <c r="A222" s="3" t="s">
        <v>443</v>
      </c>
      <c r="B222" s="3" t="s">
        <v>444</v>
      </c>
      <c r="C222" s="4" t="s">
        <v>2257</v>
      </c>
    </row>
    <row r="223" spans="1:3">
      <c r="A223" s="3" t="s">
        <v>445</v>
      </c>
      <c r="B223" s="3" t="s">
        <v>446</v>
      </c>
      <c r="C223" s="4" t="s">
        <v>2257</v>
      </c>
    </row>
    <row r="224" spans="1:3">
      <c r="A224" s="3" t="s">
        <v>447</v>
      </c>
      <c r="B224" s="3" t="s">
        <v>448</v>
      </c>
      <c r="C224" s="4" t="s">
        <v>2257</v>
      </c>
    </row>
    <row r="225" spans="1:3">
      <c r="A225" s="3" t="s">
        <v>449</v>
      </c>
      <c r="B225" s="3" t="s">
        <v>450</v>
      </c>
      <c r="C225" s="4" t="s">
        <v>2257</v>
      </c>
    </row>
    <row r="226" spans="1:3">
      <c r="A226" s="3" t="s">
        <v>451</v>
      </c>
      <c r="B226" s="3" t="s">
        <v>452</v>
      </c>
      <c r="C226" s="4" t="s">
        <v>2257</v>
      </c>
    </row>
    <row r="227" spans="1:3">
      <c r="A227" s="3" t="s">
        <v>453</v>
      </c>
      <c r="B227" s="3" t="s">
        <v>454</v>
      </c>
      <c r="C227" s="4" t="s">
        <v>2257</v>
      </c>
    </row>
    <row r="228" spans="1:3">
      <c r="A228" s="3" t="s">
        <v>455</v>
      </c>
      <c r="B228" s="3" t="s">
        <v>456</v>
      </c>
      <c r="C228" s="4" t="s">
        <v>2257</v>
      </c>
    </row>
    <row r="229" spans="1:3">
      <c r="A229" s="3" t="s">
        <v>457</v>
      </c>
      <c r="B229" s="3" t="s">
        <v>458</v>
      </c>
      <c r="C229" s="4" t="s">
        <v>2257</v>
      </c>
    </row>
    <row r="230" spans="1:3">
      <c r="A230" s="3" t="s">
        <v>459</v>
      </c>
      <c r="B230" s="3" t="s">
        <v>460</v>
      </c>
      <c r="C230" s="4" t="s">
        <v>2257</v>
      </c>
    </row>
    <row r="231" spans="1:3">
      <c r="A231" s="3" t="s">
        <v>461</v>
      </c>
      <c r="B231" s="3" t="s">
        <v>462</v>
      </c>
      <c r="C231" s="4" t="s">
        <v>2257</v>
      </c>
    </row>
    <row r="232" spans="1:3">
      <c r="A232" s="3" t="s">
        <v>463</v>
      </c>
      <c r="B232" s="3" t="s">
        <v>464</v>
      </c>
      <c r="C232" s="4" t="s">
        <v>2257</v>
      </c>
    </row>
    <row r="233" spans="1:3">
      <c r="A233" s="3" t="s">
        <v>465</v>
      </c>
      <c r="B233" s="3" t="s">
        <v>466</v>
      </c>
      <c r="C233" s="4" t="s">
        <v>2257</v>
      </c>
    </row>
    <row r="234" spans="1:3">
      <c r="A234" s="3" t="s">
        <v>467</v>
      </c>
      <c r="B234" s="3" t="s">
        <v>468</v>
      </c>
      <c r="C234" s="4" t="s">
        <v>2257</v>
      </c>
    </row>
    <row r="235" spans="1:3">
      <c r="A235" s="3" t="s">
        <v>469</v>
      </c>
      <c r="B235" s="3" t="s">
        <v>470</v>
      </c>
      <c r="C235" s="4" t="s">
        <v>2257</v>
      </c>
    </row>
    <row r="236" spans="1:3">
      <c r="A236" s="3" t="s">
        <v>471</v>
      </c>
      <c r="B236" s="3" t="s">
        <v>472</v>
      </c>
      <c r="C236" s="4" t="s">
        <v>2257</v>
      </c>
    </row>
    <row r="237" spans="1:3">
      <c r="A237" s="3" t="s">
        <v>473</v>
      </c>
      <c r="B237" s="3" t="s">
        <v>474</v>
      </c>
      <c r="C237" s="4" t="s">
        <v>2257</v>
      </c>
    </row>
    <row r="238" spans="1:3">
      <c r="A238" s="3" t="s">
        <v>475</v>
      </c>
      <c r="B238" s="3" t="s">
        <v>476</v>
      </c>
      <c r="C238" s="4" t="s">
        <v>2257</v>
      </c>
    </row>
    <row r="239" spans="1:3">
      <c r="A239" s="3" t="s">
        <v>477</v>
      </c>
      <c r="B239" s="3" t="s">
        <v>478</v>
      </c>
      <c r="C239" s="4" t="s">
        <v>2257</v>
      </c>
    </row>
    <row r="240" spans="1:3">
      <c r="A240" s="3" t="s">
        <v>479</v>
      </c>
      <c r="B240" s="3" t="s">
        <v>480</v>
      </c>
      <c r="C240" s="4" t="s">
        <v>2257</v>
      </c>
    </row>
    <row r="241" spans="1:3">
      <c r="A241" s="3" t="s">
        <v>481</v>
      </c>
      <c r="B241" s="3" t="s">
        <v>482</v>
      </c>
      <c r="C241" s="4" t="s">
        <v>2257</v>
      </c>
    </row>
    <row r="242" spans="1:3">
      <c r="A242" s="3" t="s">
        <v>483</v>
      </c>
      <c r="B242" s="3" t="s">
        <v>484</v>
      </c>
      <c r="C242" s="4" t="s">
        <v>2257</v>
      </c>
    </row>
    <row r="243" spans="1:3">
      <c r="A243" s="3" t="s">
        <v>485</v>
      </c>
      <c r="B243" s="3" t="s">
        <v>486</v>
      </c>
      <c r="C243" s="4" t="s">
        <v>2257</v>
      </c>
    </row>
    <row r="244" spans="1:3">
      <c r="A244" s="3" t="s">
        <v>487</v>
      </c>
      <c r="B244" s="3" t="s">
        <v>488</v>
      </c>
      <c r="C244" s="4" t="s">
        <v>2257</v>
      </c>
    </row>
    <row r="245" spans="1:3">
      <c r="A245" s="3" t="s">
        <v>489</v>
      </c>
      <c r="B245" s="3" t="s">
        <v>490</v>
      </c>
      <c r="C245" s="4" t="s">
        <v>2257</v>
      </c>
    </row>
    <row r="246" spans="1:3">
      <c r="A246" s="3" t="s">
        <v>491</v>
      </c>
      <c r="B246" s="3" t="s">
        <v>492</v>
      </c>
      <c r="C246" s="4" t="s">
        <v>2257</v>
      </c>
    </row>
    <row r="247" spans="1:3">
      <c r="A247" s="3" t="s">
        <v>493</v>
      </c>
      <c r="B247" s="3" t="s">
        <v>494</v>
      </c>
      <c r="C247" s="4" t="s">
        <v>2257</v>
      </c>
    </row>
    <row r="248" spans="1:3">
      <c r="A248" s="3" t="s">
        <v>495</v>
      </c>
      <c r="B248" s="3" t="s">
        <v>496</v>
      </c>
      <c r="C248" s="4" t="s">
        <v>2257</v>
      </c>
    </row>
    <row r="249" spans="1:3">
      <c r="A249" s="3" t="s">
        <v>497</v>
      </c>
      <c r="B249" s="3" t="s">
        <v>498</v>
      </c>
      <c r="C249" s="4" t="s">
        <v>2257</v>
      </c>
    </row>
    <row r="250" spans="1:3">
      <c r="A250" s="3" t="s">
        <v>499</v>
      </c>
      <c r="B250" s="3" t="s">
        <v>500</v>
      </c>
      <c r="C250" s="4" t="s">
        <v>2257</v>
      </c>
    </row>
    <row r="251" spans="1:3">
      <c r="A251" s="3" t="s">
        <v>501</v>
      </c>
      <c r="B251" s="3" t="s">
        <v>502</v>
      </c>
      <c r="C251" s="4" t="s">
        <v>2257</v>
      </c>
    </row>
    <row r="252" spans="1:3">
      <c r="A252" s="3" t="s">
        <v>503</v>
      </c>
      <c r="B252" s="3" t="s">
        <v>504</v>
      </c>
      <c r="C252" s="4" t="s">
        <v>2258</v>
      </c>
    </row>
    <row r="253" spans="1:3">
      <c r="A253" s="3" t="s">
        <v>505</v>
      </c>
      <c r="B253" s="3" t="s">
        <v>506</v>
      </c>
      <c r="C253" s="4" t="s">
        <v>2258</v>
      </c>
    </row>
    <row r="254" spans="1:3">
      <c r="A254" s="3" t="s">
        <v>507</v>
      </c>
      <c r="B254" s="3" t="s">
        <v>508</v>
      </c>
      <c r="C254" s="4" t="s">
        <v>2258</v>
      </c>
    </row>
    <row r="255" spans="1:3">
      <c r="A255" s="3" t="s">
        <v>509</v>
      </c>
      <c r="B255" s="3" t="s">
        <v>510</v>
      </c>
      <c r="C255" s="4" t="s">
        <v>2258</v>
      </c>
    </row>
    <row r="256" spans="1:3">
      <c r="A256" s="3" t="s">
        <v>511</v>
      </c>
      <c r="B256" s="3" t="s">
        <v>512</v>
      </c>
      <c r="C256" s="4" t="s">
        <v>2258</v>
      </c>
    </row>
    <row r="257" spans="1:3">
      <c r="A257" s="3" t="s">
        <v>513</v>
      </c>
      <c r="B257" s="3" t="s">
        <v>514</v>
      </c>
      <c r="C257" s="4" t="s">
        <v>2258</v>
      </c>
    </row>
    <row r="258" spans="1:3">
      <c r="A258" s="3" t="s">
        <v>515</v>
      </c>
      <c r="B258" s="3" t="s">
        <v>516</v>
      </c>
      <c r="C258" s="4" t="s">
        <v>2258</v>
      </c>
    </row>
    <row r="259" spans="1:3">
      <c r="A259" s="3" t="s">
        <v>517</v>
      </c>
      <c r="B259" s="3" t="s">
        <v>518</v>
      </c>
      <c r="C259" s="4" t="s">
        <v>2258</v>
      </c>
    </row>
    <row r="260" spans="1:3">
      <c r="A260" s="3" t="s">
        <v>519</v>
      </c>
      <c r="B260" s="3" t="s">
        <v>520</v>
      </c>
      <c r="C260" s="4" t="s">
        <v>2258</v>
      </c>
    </row>
    <row r="261" spans="1:3">
      <c r="A261" s="3" t="s">
        <v>521</v>
      </c>
      <c r="B261" s="3" t="s">
        <v>522</v>
      </c>
      <c r="C261" s="4" t="s">
        <v>2258</v>
      </c>
    </row>
    <row r="262" spans="1:3">
      <c r="A262" s="3" t="s">
        <v>523</v>
      </c>
      <c r="B262" s="3" t="s">
        <v>524</v>
      </c>
      <c r="C262" s="4" t="s">
        <v>2258</v>
      </c>
    </row>
    <row r="263" spans="1:3">
      <c r="A263" s="3" t="s">
        <v>525</v>
      </c>
      <c r="B263" s="3" t="s">
        <v>526</v>
      </c>
      <c r="C263" s="4" t="s">
        <v>2259</v>
      </c>
    </row>
    <row r="264" spans="1:3">
      <c r="A264" s="3" t="s">
        <v>527</v>
      </c>
      <c r="B264" s="3" t="s">
        <v>528</v>
      </c>
      <c r="C264" s="4" t="s">
        <v>2259</v>
      </c>
    </row>
    <row r="265" spans="1:3">
      <c r="A265" s="3" t="s">
        <v>529</v>
      </c>
      <c r="B265" s="3" t="s">
        <v>530</v>
      </c>
      <c r="C265" s="4" t="s">
        <v>2259</v>
      </c>
    </row>
    <row r="266" spans="1:3">
      <c r="A266" s="3" t="s">
        <v>531</v>
      </c>
      <c r="B266" s="3" t="s">
        <v>532</v>
      </c>
      <c r="C266" s="4" t="s">
        <v>2259</v>
      </c>
    </row>
    <row r="267" spans="1:3">
      <c r="A267" s="3" t="s">
        <v>533</v>
      </c>
      <c r="B267" s="3" t="s">
        <v>534</v>
      </c>
      <c r="C267" s="4" t="s">
        <v>2259</v>
      </c>
    </row>
    <row r="268" spans="1:3">
      <c r="A268" s="3" t="s">
        <v>535</v>
      </c>
      <c r="B268" s="3" t="s">
        <v>536</v>
      </c>
      <c r="C268" s="4" t="s">
        <v>2259</v>
      </c>
    </row>
    <row r="269" spans="1:3">
      <c r="A269" s="3" t="s">
        <v>537</v>
      </c>
      <c r="B269" s="3" t="s">
        <v>538</v>
      </c>
      <c r="C269" s="4" t="s">
        <v>2259</v>
      </c>
    </row>
    <row r="270" spans="1:3">
      <c r="A270" s="3" t="s">
        <v>539</v>
      </c>
      <c r="B270" s="3" t="s">
        <v>540</v>
      </c>
      <c r="C270" s="4" t="s">
        <v>2259</v>
      </c>
    </row>
    <row r="271" spans="1:3">
      <c r="A271" s="3" t="s">
        <v>541</v>
      </c>
      <c r="B271" s="3" t="s">
        <v>542</v>
      </c>
      <c r="C271" s="4" t="s">
        <v>2259</v>
      </c>
    </row>
    <row r="272" spans="1:3">
      <c r="A272" s="3" t="s">
        <v>543</v>
      </c>
      <c r="B272" s="3" t="s">
        <v>544</v>
      </c>
      <c r="C272" s="4" t="s">
        <v>2259</v>
      </c>
    </row>
    <row r="273" spans="1:3">
      <c r="A273" s="3" t="s">
        <v>545</v>
      </c>
      <c r="B273" s="3" t="s">
        <v>546</v>
      </c>
      <c r="C273" s="4" t="s">
        <v>2259</v>
      </c>
    </row>
    <row r="274" spans="1:3">
      <c r="A274" s="3" t="s">
        <v>547</v>
      </c>
      <c r="B274" s="3" t="s">
        <v>548</v>
      </c>
      <c r="C274" s="4" t="s">
        <v>2259</v>
      </c>
    </row>
    <row r="275" spans="1:3">
      <c r="A275" s="3" t="s">
        <v>549</v>
      </c>
      <c r="B275" s="3" t="s">
        <v>550</v>
      </c>
      <c r="C275" s="4" t="s">
        <v>2259</v>
      </c>
    </row>
    <row r="276" spans="1:3">
      <c r="A276" s="3" t="s">
        <v>551</v>
      </c>
      <c r="B276" s="3" t="s">
        <v>552</v>
      </c>
      <c r="C276" s="4" t="s">
        <v>2260</v>
      </c>
    </row>
    <row r="277" spans="1:3">
      <c r="A277" s="3" t="s">
        <v>553</v>
      </c>
      <c r="B277" s="3" t="s">
        <v>554</v>
      </c>
      <c r="C277" s="4" t="s">
        <v>2260</v>
      </c>
    </row>
    <row r="278" spans="1:3">
      <c r="A278" s="3" t="s">
        <v>555</v>
      </c>
      <c r="B278" s="3" t="s">
        <v>556</v>
      </c>
      <c r="C278" s="4" t="s">
        <v>2260</v>
      </c>
    </row>
    <row r="279" spans="1:3">
      <c r="A279" s="3" t="s">
        <v>557</v>
      </c>
      <c r="B279" s="3" t="s">
        <v>558</v>
      </c>
      <c r="C279" s="4" t="s">
        <v>2260</v>
      </c>
    </row>
    <row r="280" spans="1:3">
      <c r="A280" s="3" t="s">
        <v>559</v>
      </c>
      <c r="B280" s="3" t="s">
        <v>560</v>
      </c>
      <c r="C280" s="4" t="s">
        <v>2260</v>
      </c>
    </row>
    <row r="281" spans="1:3">
      <c r="A281" s="3" t="s">
        <v>561</v>
      </c>
      <c r="B281" s="3" t="s">
        <v>562</v>
      </c>
      <c r="C281" s="4" t="s">
        <v>2260</v>
      </c>
    </row>
    <row r="282" spans="1:3">
      <c r="A282" s="3" t="s">
        <v>563</v>
      </c>
      <c r="B282" s="3" t="s">
        <v>564</v>
      </c>
      <c r="C282" s="4" t="s">
        <v>2260</v>
      </c>
    </row>
    <row r="283" spans="1:3">
      <c r="A283" s="3" t="s">
        <v>565</v>
      </c>
      <c r="B283" s="3" t="s">
        <v>566</v>
      </c>
      <c r="C283" s="4" t="s">
        <v>2260</v>
      </c>
    </row>
    <row r="284" spans="1:3">
      <c r="A284" s="3" t="s">
        <v>567</v>
      </c>
      <c r="B284" s="3" t="s">
        <v>568</v>
      </c>
      <c r="C284" s="4" t="s">
        <v>2260</v>
      </c>
    </row>
    <row r="285" spans="1:3">
      <c r="A285" s="3" t="s">
        <v>569</v>
      </c>
      <c r="B285" s="3" t="s">
        <v>570</v>
      </c>
      <c r="C285" s="4" t="s">
        <v>2260</v>
      </c>
    </row>
    <row r="286" spans="1:3">
      <c r="A286" s="3" t="s">
        <v>571</v>
      </c>
      <c r="B286" s="3" t="s">
        <v>572</v>
      </c>
      <c r="C286" s="4" t="s">
        <v>2260</v>
      </c>
    </row>
    <row r="287" spans="1:3">
      <c r="A287" s="3" t="s">
        <v>573</v>
      </c>
      <c r="B287" s="3" t="s">
        <v>574</v>
      </c>
      <c r="C287" s="4" t="s">
        <v>2260</v>
      </c>
    </row>
    <row r="288" spans="1:3">
      <c r="A288" s="3" t="s">
        <v>575</v>
      </c>
      <c r="B288" s="3" t="s">
        <v>576</v>
      </c>
      <c r="C288" s="4" t="s">
        <v>2260</v>
      </c>
    </row>
    <row r="289" spans="1:3">
      <c r="A289" s="3" t="s">
        <v>577</v>
      </c>
      <c r="B289" s="3" t="s">
        <v>578</v>
      </c>
      <c r="C289" s="4" t="s">
        <v>2260</v>
      </c>
    </row>
    <row r="290" spans="1:3">
      <c r="A290" s="3" t="s">
        <v>579</v>
      </c>
      <c r="B290" s="3" t="s">
        <v>580</v>
      </c>
      <c r="C290" s="4" t="s">
        <v>2260</v>
      </c>
    </row>
    <row r="291" spans="1:3">
      <c r="A291" s="3" t="s">
        <v>581</v>
      </c>
      <c r="B291" s="3" t="s">
        <v>582</v>
      </c>
      <c r="C291" s="4" t="s">
        <v>2260</v>
      </c>
    </row>
    <row r="292" spans="1:3">
      <c r="A292" s="3" t="s">
        <v>583</v>
      </c>
      <c r="B292" s="3" t="s">
        <v>584</v>
      </c>
      <c r="C292" s="4" t="s">
        <v>2260</v>
      </c>
    </row>
    <row r="293" spans="1:3">
      <c r="A293" s="3" t="s">
        <v>585</v>
      </c>
      <c r="B293" s="3" t="s">
        <v>586</v>
      </c>
      <c r="C293" s="4" t="s">
        <v>2261</v>
      </c>
    </row>
    <row r="294" spans="1:3">
      <c r="A294" s="3" t="s">
        <v>587</v>
      </c>
      <c r="B294" s="3" t="s">
        <v>588</v>
      </c>
      <c r="C294" s="4" t="s">
        <v>2261</v>
      </c>
    </row>
    <row r="295" spans="1:3">
      <c r="A295" s="3" t="s">
        <v>589</v>
      </c>
      <c r="B295" s="3" t="s">
        <v>590</v>
      </c>
      <c r="C295" s="4" t="s">
        <v>2261</v>
      </c>
    </row>
    <row r="296" spans="1:3">
      <c r="A296" s="3" t="s">
        <v>591</v>
      </c>
      <c r="B296" s="3" t="s">
        <v>592</v>
      </c>
      <c r="C296" s="4" t="s">
        <v>2261</v>
      </c>
    </row>
    <row r="297" spans="1:3">
      <c r="A297" s="3" t="s">
        <v>593</v>
      </c>
      <c r="B297" s="3" t="s">
        <v>594</v>
      </c>
      <c r="C297" s="4" t="s">
        <v>2261</v>
      </c>
    </row>
    <row r="298" spans="1:3">
      <c r="A298" s="3" t="s">
        <v>595</v>
      </c>
      <c r="B298" s="3" t="s">
        <v>596</v>
      </c>
      <c r="C298" s="4" t="s">
        <v>2261</v>
      </c>
    </row>
    <row r="299" spans="1:3">
      <c r="A299" s="3" t="s">
        <v>597</v>
      </c>
      <c r="B299" s="3" t="s">
        <v>598</v>
      </c>
      <c r="C299" s="4" t="s">
        <v>2261</v>
      </c>
    </row>
    <row r="300" spans="1:3">
      <c r="A300" s="3" t="s">
        <v>599</v>
      </c>
      <c r="B300" s="3" t="s">
        <v>600</v>
      </c>
      <c r="C300" s="4" t="s">
        <v>2261</v>
      </c>
    </row>
    <row r="301" spans="1:3">
      <c r="A301" s="3" t="s">
        <v>601</v>
      </c>
      <c r="B301" s="3" t="s">
        <v>602</v>
      </c>
      <c r="C301" s="4" t="s">
        <v>2261</v>
      </c>
    </row>
    <row r="302" spans="1:3">
      <c r="A302" s="3" t="s">
        <v>603</v>
      </c>
      <c r="B302" s="3" t="s">
        <v>604</v>
      </c>
      <c r="C302" s="4" t="s">
        <v>2262</v>
      </c>
    </row>
    <row r="303" spans="1:3">
      <c r="A303" s="3" t="s">
        <v>605</v>
      </c>
      <c r="B303" s="3" t="s">
        <v>606</v>
      </c>
      <c r="C303" s="4" t="s">
        <v>2262</v>
      </c>
    </row>
    <row r="304" spans="1:3">
      <c r="A304" s="3" t="s">
        <v>607</v>
      </c>
      <c r="B304" s="3" t="s">
        <v>608</v>
      </c>
      <c r="C304" s="4" t="s">
        <v>2262</v>
      </c>
    </row>
    <row r="305" spans="1:3">
      <c r="A305" s="3" t="s">
        <v>609</v>
      </c>
      <c r="B305" s="3" t="s">
        <v>610</v>
      </c>
      <c r="C305" s="4" t="s">
        <v>2262</v>
      </c>
    </row>
    <row r="306" spans="1:3">
      <c r="A306" s="3" t="s">
        <v>611</v>
      </c>
      <c r="B306" s="3" t="s">
        <v>612</v>
      </c>
      <c r="C306" s="4" t="s">
        <v>2262</v>
      </c>
    </row>
    <row r="307" spans="1:3">
      <c r="A307" s="3" t="s">
        <v>613</v>
      </c>
      <c r="B307" s="3" t="s">
        <v>614</v>
      </c>
      <c r="C307" s="4" t="s">
        <v>2262</v>
      </c>
    </row>
    <row r="308" spans="1:3">
      <c r="A308" s="3" t="s">
        <v>615</v>
      </c>
      <c r="B308" s="3" t="s">
        <v>616</v>
      </c>
      <c r="C308" s="4" t="s">
        <v>2262</v>
      </c>
    </row>
    <row r="309" spans="1:3">
      <c r="A309" s="3" t="s">
        <v>617</v>
      </c>
      <c r="B309" s="3" t="s">
        <v>618</v>
      </c>
      <c r="C309" s="4" t="s">
        <v>2262</v>
      </c>
    </row>
    <row r="310" spans="1:3">
      <c r="A310" s="3" t="s">
        <v>619</v>
      </c>
      <c r="B310" s="3" t="s">
        <v>620</v>
      </c>
      <c r="C310" s="4" t="s">
        <v>2262</v>
      </c>
    </row>
    <row r="311" spans="1:3">
      <c r="A311" s="3" t="s">
        <v>621</v>
      </c>
      <c r="B311" s="3" t="s">
        <v>622</v>
      </c>
      <c r="C311" s="4" t="s">
        <v>2262</v>
      </c>
    </row>
    <row r="312" spans="1:3">
      <c r="A312" s="3" t="s">
        <v>623</v>
      </c>
      <c r="B312" s="3" t="s">
        <v>624</v>
      </c>
      <c r="C312" s="4" t="s">
        <v>2262</v>
      </c>
    </row>
    <row r="313" spans="1:3">
      <c r="A313" s="3" t="s">
        <v>625</v>
      </c>
      <c r="B313" s="3" t="s">
        <v>626</v>
      </c>
      <c r="C313" s="4" t="s">
        <v>2262</v>
      </c>
    </row>
    <row r="314" spans="1:3">
      <c r="A314" s="3" t="s">
        <v>627</v>
      </c>
      <c r="B314" s="3" t="s">
        <v>628</v>
      </c>
      <c r="C314" s="4" t="s">
        <v>2262</v>
      </c>
    </row>
    <row r="315" spans="1:3">
      <c r="A315" s="3" t="s">
        <v>629</v>
      </c>
      <c r="B315" s="3" t="s">
        <v>630</v>
      </c>
      <c r="C315" s="4" t="s">
        <v>2263</v>
      </c>
    </row>
    <row r="316" spans="1:3">
      <c r="A316" s="3" t="s">
        <v>631</v>
      </c>
      <c r="B316" s="3" t="s">
        <v>632</v>
      </c>
      <c r="C316" s="4" t="s">
        <v>2263</v>
      </c>
    </row>
    <row r="317" spans="1:3">
      <c r="A317" s="3" t="s">
        <v>633</v>
      </c>
      <c r="B317" s="3" t="s">
        <v>634</v>
      </c>
      <c r="C317" s="4" t="s">
        <v>2263</v>
      </c>
    </row>
    <row r="318" spans="1:3">
      <c r="A318" s="3" t="s">
        <v>635</v>
      </c>
      <c r="B318" s="3" t="s">
        <v>636</v>
      </c>
      <c r="C318" s="4" t="s">
        <v>2263</v>
      </c>
    </row>
    <row r="319" spans="1:3">
      <c r="A319" s="3" t="s">
        <v>637</v>
      </c>
      <c r="B319" s="3" t="s">
        <v>638</v>
      </c>
      <c r="C319" s="4" t="s">
        <v>2263</v>
      </c>
    </row>
    <row r="320" spans="1:3">
      <c r="A320" s="3" t="s">
        <v>639</v>
      </c>
      <c r="B320" s="3" t="s">
        <v>640</v>
      </c>
      <c r="C320" s="4" t="s">
        <v>2264</v>
      </c>
    </row>
    <row r="321" spans="1:3">
      <c r="A321" s="3" t="s">
        <v>641</v>
      </c>
      <c r="B321" s="3" t="s">
        <v>642</v>
      </c>
      <c r="C321" s="4" t="s">
        <v>2264</v>
      </c>
    </row>
    <row r="322" spans="1:3">
      <c r="A322" s="3" t="s">
        <v>643</v>
      </c>
      <c r="B322" s="3" t="s">
        <v>644</v>
      </c>
      <c r="C322" s="4" t="s">
        <v>2264</v>
      </c>
    </row>
    <row r="323" spans="1:3">
      <c r="A323" s="3" t="s">
        <v>645</v>
      </c>
      <c r="B323" s="3" t="s">
        <v>646</v>
      </c>
      <c r="C323" s="4" t="s">
        <v>2264</v>
      </c>
    </row>
    <row r="324" spans="1:3">
      <c r="A324" s="3" t="s">
        <v>647</v>
      </c>
      <c r="B324" s="3" t="s">
        <v>648</v>
      </c>
      <c r="C324" s="4" t="s">
        <v>2264</v>
      </c>
    </row>
    <row r="325" spans="1:3">
      <c r="A325" s="3" t="s">
        <v>649</v>
      </c>
      <c r="B325" s="3" t="s">
        <v>650</v>
      </c>
      <c r="C325" s="4" t="s">
        <v>2264</v>
      </c>
    </row>
    <row r="326" spans="1:3">
      <c r="A326" s="3" t="s">
        <v>651</v>
      </c>
      <c r="B326" s="3" t="s">
        <v>652</v>
      </c>
      <c r="C326" s="4" t="s">
        <v>2264</v>
      </c>
    </row>
    <row r="327" spans="1:3">
      <c r="A327" s="3" t="s">
        <v>653</v>
      </c>
      <c r="B327" s="3" t="s">
        <v>654</v>
      </c>
      <c r="C327" s="4" t="s">
        <v>2264</v>
      </c>
    </row>
    <row r="328" spans="1:3">
      <c r="A328" s="3" t="s">
        <v>655</v>
      </c>
      <c r="B328" s="3" t="s">
        <v>656</v>
      </c>
      <c r="C328" s="4" t="s">
        <v>2264</v>
      </c>
    </row>
    <row r="329" spans="1:3">
      <c r="A329" s="3" t="s">
        <v>657</v>
      </c>
      <c r="B329" s="3" t="s">
        <v>658</v>
      </c>
      <c r="C329" s="4" t="s">
        <v>2264</v>
      </c>
    </row>
    <row r="330" spans="1:3">
      <c r="A330" s="3" t="s">
        <v>659</v>
      </c>
      <c r="B330" s="3" t="s">
        <v>660</v>
      </c>
      <c r="C330" s="4" t="s">
        <v>2264</v>
      </c>
    </row>
    <row r="331" spans="1:3">
      <c r="A331" s="3" t="s">
        <v>661</v>
      </c>
      <c r="B331" s="3" t="s">
        <v>662</v>
      </c>
      <c r="C331" s="4" t="s">
        <v>2264</v>
      </c>
    </row>
    <row r="332" spans="1:3">
      <c r="A332" s="3" t="s">
        <v>663</v>
      </c>
      <c r="B332" s="3" t="s">
        <v>664</v>
      </c>
      <c r="C332" s="4" t="s">
        <v>2264</v>
      </c>
    </row>
    <row r="333" spans="1:3">
      <c r="A333" s="3" t="s">
        <v>665</v>
      </c>
      <c r="B333" s="3" t="s">
        <v>666</v>
      </c>
      <c r="C333" s="4" t="s">
        <v>2265</v>
      </c>
    </row>
    <row r="334" spans="1:3">
      <c r="A334" s="3" t="s">
        <v>667</v>
      </c>
      <c r="B334" s="3" t="s">
        <v>668</v>
      </c>
      <c r="C334" s="4" t="s">
        <v>2265</v>
      </c>
    </row>
    <row r="335" spans="1:3">
      <c r="A335" s="3" t="s">
        <v>669</v>
      </c>
      <c r="B335" s="3" t="s">
        <v>670</v>
      </c>
      <c r="C335" s="4" t="s">
        <v>2265</v>
      </c>
    </row>
    <row r="336" spans="1:3">
      <c r="A336" s="3" t="s">
        <v>671</v>
      </c>
      <c r="B336" s="3" t="s">
        <v>672</v>
      </c>
      <c r="C336" s="4" t="s">
        <v>2265</v>
      </c>
    </row>
    <row r="337" spans="1:3">
      <c r="A337" s="3" t="s">
        <v>673</v>
      </c>
      <c r="B337" s="3" t="s">
        <v>674</v>
      </c>
      <c r="C337" s="4" t="s">
        <v>2265</v>
      </c>
    </row>
    <row r="338" spans="1:3">
      <c r="A338" s="3" t="s">
        <v>675</v>
      </c>
      <c r="B338" s="3" t="s">
        <v>676</v>
      </c>
      <c r="C338" s="4" t="s">
        <v>2265</v>
      </c>
    </row>
    <row r="339" spans="1:3">
      <c r="A339" s="3" t="s">
        <v>677</v>
      </c>
      <c r="B339" s="3" t="s">
        <v>678</v>
      </c>
      <c r="C339" s="4" t="s">
        <v>2265</v>
      </c>
    </row>
    <row r="340" spans="1:3">
      <c r="A340" s="3" t="s">
        <v>679</v>
      </c>
      <c r="B340" s="3" t="s">
        <v>680</v>
      </c>
      <c r="C340" s="4" t="s">
        <v>2265</v>
      </c>
    </row>
    <row r="341" spans="1:3">
      <c r="A341" s="3" t="s">
        <v>681</v>
      </c>
      <c r="B341" s="3" t="s">
        <v>682</v>
      </c>
      <c r="C341" s="4" t="s">
        <v>2265</v>
      </c>
    </row>
    <row r="342" spans="1:3">
      <c r="A342" s="3" t="s">
        <v>683</v>
      </c>
      <c r="B342" s="3" t="s">
        <v>684</v>
      </c>
      <c r="C342" s="4" t="s">
        <v>2266</v>
      </c>
    </row>
    <row r="343" spans="1:3">
      <c r="A343" s="3" t="s">
        <v>685</v>
      </c>
      <c r="B343" s="3" t="s">
        <v>686</v>
      </c>
      <c r="C343" s="4" t="s">
        <v>2267</v>
      </c>
    </row>
    <row r="344" spans="1:3">
      <c r="A344" s="3" t="s">
        <v>687</v>
      </c>
      <c r="B344" s="3" t="s">
        <v>688</v>
      </c>
      <c r="C344" s="4" t="s">
        <v>2267</v>
      </c>
    </row>
    <row r="345" spans="1:3">
      <c r="A345" s="3" t="s">
        <v>689</v>
      </c>
      <c r="B345" s="3" t="s">
        <v>690</v>
      </c>
      <c r="C345" s="4" t="s">
        <v>2267</v>
      </c>
    </row>
    <row r="346" spans="1:3">
      <c r="A346" s="3" t="s">
        <v>691</v>
      </c>
      <c r="B346" s="3" t="s">
        <v>692</v>
      </c>
      <c r="C346" s="4" t="s">
        <v>2267</v>
      </c>
    </row>
    <row r="347" spans="1:3">
      <c r="A347" s="3" t="s">
        <v>693</v>
      </c>
      <c r="B347" s="3" t="s">
        <v>694</v>
      </c>
      <c r="C347" s="4" t="s">
        <v>2267</v>
      </c>
    </row>
    <row r="348" spans="1:3">
      <c r="A348" s="3" t="s">
        <v>695</v>
      </c>
      <c r="B348" s="3" t="s">
        <v>696</v>
      </c>
      <c r="C348" s="4" t="s">
        <v>2267</v>
      </c>
    </row>
    <row r="349" spans="1:3">
      <c r="A349" s="3" t="s">
        <v>697</v>
      </c>
      <c r="B349" s="3" t="s">
        <v>698</v>
      </c>
      <c r="C349" s="4" t="s">
        <v>2267</v>
      </c>
    </row>
    <row r="350" spans="1:3">
      <c r="A350" s="3" t="s">
        <v>699</v>
      </c>
      <c r="B350" s="3" t="s">
        <v>700</v>
      </c>
      <c r="C350" s="4" t="s">
        <v>2267</v>
      </c>
    </row>
    <row r="351" spans="1:3">
      <c r="A351" s="3" t="s">
        <v>701</v>
      </c>
      <c r="B351" s="3" t="s">
        <v>702</v>
      </c>
      <c r="C351" s="4" t="s">
        <v>2267</v>
      </c>
    </row>
    <row r="352" spans="1:3">
      <c r="A352" s="3" t="s">
        <v>703</v>
      </c>
      <c r="B352" s="3" t="s">
        <v>704</v>
      </c>
      <c r="C352" s="4" t="s">
        <v>2268</v>
      </c>
    </row>
    <row r="353" spans="1:3">
      <c r="A353" s="3" t="s">
        <v>705</v>
      </c>
      <c r="B353" s="3" t="s">
        <v>706</v>
      </c>
      <c r="C353" s="4" t="s">
        <v>2268</v>
      </c>
    </row>
    <row r="354" spans="1:3">
      <c r="A354" s="3" t="s">
        <v>707</v>
      </c>
      <c r="B354" s="3" t="s">
        <v>708</v>
      </c>
      <c r="C354" s="4" t="s">
        <v>2268</v>
      </c>
    </row>
    <row r="355" spans="1:3">
      <c r="A355" s="3" t="s">
        <v>709</v>
      </c>
      <c r="B355" s="3" t="s">
        <v>710</v>
      </c>
      <c r="C355" s="4" t="s">
        <v>2268</v>
      </c>
    </row>
    <row r="356" spans="1:3">
      <c r="A356" s="3" t="s">
        <v>711</v>
      </c>
      <c r="B356" s="3" t="s">
        <v>712</v>
      </c>
      <c r="C356" s="4" t="s">
        <v>2268</v>
      </c>
    </row>
    <row r="357" spans="1:3">
      <c r="A357" s="3" t="s">
        <v>713</v>
      </c>
      <c r="B357" s="3" t="s">
        <v>714</v>
      </c>
      <c r="C357" s="4" t="s">
        <v>2268</v>
      </c>
    </row>
    <row r="358" spans="1:3">
      <c r="A358" s="3" t="s">
        <v>715</v>
      </c>
      <c r="B358" s="3" t="s">
        <v>716</v>
      </c>
      <c r="C358" s="4" t="s">
        <v>2268</v>
      </c>
    </row>
    <row r="359" spans="1:3">
      <c r="A359" s="3" t="s">
        <v>717</v>
      </c>
      <c r="B359" s="3" t="s">
        <v>718</v>
      </c>
      <c r="C359" s="4" t="s">
        <v>2268</v>
      </c>
    </row>
    <row r="360" spans="1:3">
      <c r="A360" s="3" t="s">
        <v>719</v>
      </c>
      <c r="B360" s="3" t="s">
        <v>720</v>
      </c>
      <c r="C360" s="4" t="s">
        <v>2268</v>
      </c>
    </row>
    <row r="361" spans="1:3">
      <c r="A361" s="3" t="s">
        <v>721</v>
      </c>
      <c r="B361" s="3" t="s">
        <v>722</v>
      </c>
      <c r="C361" s="4" t="s">
        <v>2269</v>
      </c>
    </row>
    <row r="362" spans="1:3">
      <c r="A362" s="3" t="s">
        <v>723</v>
      </c>
      <c r="B362" s="3" t="s">
        <v>724</v>
      </c>
      <c r="C362" s="4" t="s">
        <v>2269</v>
      </c>
    </row>
    <row r="363" spans="1:3">
      <c r="A363" s="3" t="s">
        <v>725</v>
      </c>
      <c r="B363" s="3" t="s">
        <v>726</v>
      </c>
      <c r="C363" s="4" t="s">
        <v>2269</v>
      </c>
    </row>
    <row r="364" spans="1:3">
      <c r="A364" s="3" t="s">
        <v>727</v>
      </c>
      <c r="B364" s="3" t="s">
        <v>728</v>
      </c>
      <c r="C364" s="4" t="s">
        <v>2269</v>
      </c>
    </row>
    <row r="365" spans="1:3">
      <c r="A365" s="3" t="s">
        <v>729</v>
      </c>
      <c r="B365" s="3" t="s">
        <v>730</v>
      </c>
      <c r="C365" s="4" t="s">
        <v>2269</v>
      </c>
    </row>
    <row r="366" spans="1:3">
      <c r="A366" s="3" t="s">
        <v>731</v>
      </c>
      <c r="B366" s="3" t="s">
        <v>732</v>
      </c>
      <c r="C366" s="4" t="s">
        <v>2269</v>
      </c>
    </row>
    <row r="367" spans="1:3">
      <c r="A367" s="3" t="s">
        <v>733</v>
      </c>
      <c r="B367" s="3" t="s">
        <v>734</v>
      </c>
      <c r="C367" s="4" t="s">
        <v>2269</v>
      </c>
    </row>
    <row r="368" spans="1:3">
      <c r="A368" s="3" t="s">
        <v>735</v>
      </c>
      <c r="B368" s="3" t="s">
        <v>736</v>
      </c>
      <c r="C368" s="4" t="s">
        <v>2269</v>
      </c>
    </row>
    <row r="369" spans="1:3">
      <c r="A369" s="3" t="s">
        <v>737</v>
      </c>
      <c r="B369" s="3" t="s">
        <v>738</v>
      </c>
      <c r="C369" s="4" t="s">
        <v>2269</v>
      </c>
    </row>
    <row r="370" spans="1:3">
      <c r="A370" s="3" t="s">
        <v>739</v>
      </c>
      <c r="B370" s="3" t="s">
        <v>740</v>
      </c>
      <c r="C370" s="4" t="s">
        <v>2270</v>
      </c>
    </row>
    <row r="371" spans="1:3">
      <c r="A371" s="3" t="s">
        <v>741</v>
      </c>
      <c r="B371" s="3" t="s">
        <v>742</v>
      </c>
      <c r="C371" s="4" t="s">
        <v>2270</v>
      </c>
    </row>
    <row r="372" spans="1:3">
      <c r="A372" s="3" t="s">
        <v>743</v>
      </c>
      <c r="B372" s="3" t="s">
        <v>744</v>
      </c>
      <c r="C372" s="4" t="s">
        <v>2270</v>
      </c>
    </row>
    <row r="373" spans="1:3">
      <c r="A373" s="3" t="s">
        <v>745</v>
      </c>
      <c r="B373" s="3" t="s">
        <v>746</v>
      </c>
      <c r="C373" s="4" t="s">
        <v>2270</v>
      </c>
    </row>
    <row r="374" spans="1:3">
      <c r="A374" s="3" t="s">
        <v>747</v>
      </c>
      <c r="B374" s="3" t="s">
        <v>748</v>
      </c>
      <c r="C374" s="4" t="s">
        <v>2270</v>
      </c>
    </row>
    <row r="375" spans="1:3">
      <c r="A375" s="3" t="s">
        <v>749</v>
      </c>
      <c r="B375" s="3" t="s">
        <v>750</v>
      </c>
      <c r="C375" s="4" t="s">
        <v>2270</v>
      </c>
    </row>
    <row r="376" spans="1:3">
      <c r="A376" s="3" t="s">
        <v>751</v>
      </c>
      <c r="B376" s="3" t="s">
        <v>752</v>
      </c>
      <c r="C376" s="4" t="s">
        <v>2270</v>
      </c>
    </row>
    <row r="377" spans="1:3">
      <c r="A377" s="3" t="s">
        <v>753</v>
      </c>
      <c r="B377" s="3" t="s">
        <v>754</v>
      </c>
      <c r="C377" s="4" t="s">
        <v>2271</v>
      </c>
    </row>
    <row r="378" spans="1:3">
      <c r="A378" s="3" t="s">
        <v>755</v>
      </c>
      <c r="B378" s="3" t="s">
        <v>756</v>
      </c>
      <c r="C378" s="4" t="s">
        <v>2271</v>
      </c>
    </row>
    <row r="379" spans="1:3">
      <c r="A379" s="3" t="s">
        <v>757</v>
      </c>
      <c r="B379" s="3" t="s">
        <v>758</v>
      </c>
      <c r="C379" s="4" t="s">
        <v>2271</v>
      </c>
    </row>
    <row r="380" spans="1:3">
      <c r="A380" s="3" t="s">
        <v>759</v>
      </c>
      <c r="B380" s="3" t="s">
        <v>760</v>
      </c>
      <c r="C380" s="4" t="s">
        <v>2271</v>
      </c>
    </row>
    <row r="381" spans="1:3">
      <c r="A381" s="3" t="s">
        <v>761</v>
      </c>
      <c r="B381" s="3" t="s">
        <v>762</v>
      </c>
      <c r="C381" s="4" t="s">
        <v>2271</v>
      </c>
    </row>
    <row r="382" spans="1:3">
      <c r="A382" s="3" t="s">
        <v>763</v>
      </c>
      <c r="B382" s="3" t="s">
        <v>764</v>
      </c>
      <c r="C382" s="4" t="s">
        <v>2271</v>
      </c>
    </row>
    <row r="383" spans="1:3">
      <c r="A383" s="3" t="s">
        <v>765</v>
      </c>
      <c r="B383" s="3" t="s">
        <v>766</v>
      </c>
      <c r="C383" s="4" t="s">
        <v>2271</v>
      </c>
    </row>
    <row r="384" spans="1:3">
      <c r="A384" s="3" t="s">
        <v>767</v>
      </c>
      <c r="B384" s="3" t="s">
        <v>768</v>
      </c>
      <c r="C384" s="4" t="s">
        <v>2272</v>
      </c>
    </row>
    <row r="385" spans="1:3">
      <c r="A385" s="3" t="s">
        <v>769</v>
      </c>
      <c r="B385" s="3" t="s">
        <v>770</v>
      </c>
      <c r="C385" s="4" t="s">
        <v>2272</v>
      </c>
    </row>
    <row r="386" spans="1:3">
      <c r="A386" s="3" t="s">
        <v>771</v>
      </c>
      <c r="B386" s="3" t="s">
        <v>772</v>
      </c>
      <c r="C386" s="4" t="s">
        <v>2272</v>
      </c>
    </row>
    <row r="387" spans="1:3">
      <c r="A387" s="3" t="s">
        <v>773</v>
      </c>
      <c r="B387" s="3" t="s">
        <v>774</v>
      </c>
      <c r="C387" s="4" t="s">
        <v>2272</v>
      </c>
    </row>
    <row r="388" spans="1:3">
      <c r="A388" s="3" t="s">
        <v>775</v>
      </c>
      <c r="B388" s="3" t="s">
        <v>776</v>
      </c>
      <c r="C388" s="4" t="s">
        <v>2272</v>
      </c>
    </row>
    <row r="389" spans="1:3">
      <c r="A389" s="3" t="s">
        <v>777</v>
      </c>
      <c r="B389" s="3" t="s">
        <v>778</v>
      </c>
      <c r="C389" s="4" t="s">
        <v>2273</v>
      </c>
    </row>
    <row r="390" spans="1:3">
      <c r="A390" s="3" t="s">
        <v>779</v>
      </c>
      <c r="B390" s="3" t="s">
        <v>780</v>
      </c>
      <c r="C390" s="4" t="s">
        <v>2273</v>
      </c>
    </row>
    <row r="391" spans="1:3">
      <c r="A391" s="3" t="s">
        <v>781</v>
      </c>
      <c r="B391" s="3" t="s">
        <v>12</v>
      </c>
      <c r="C391" s="4" t="s">
        <v>2273</v>
      </c>
    </row>
    <row r="392" spans="1:3">
      <c r="A392" s="3" t="s">
        <v>782</v>
      </c>
      <c r="B392" s="3" t="s">
        <v>783</v>
      </c>
      <c r="C392" s="4" t="s">
        <v>2273</v>
      </c>
    </row>
    <row r="393" spans="1:3">
      <c r="A393" s="3" t="s">
        <v>784</v>
      </c>
      <c r="B393" s="3" t="s">
        <v>785</v>
      </c>
      <c r="C393" s="4" t="s">
        <v>2273</v>
      </c>
    </row>
    <row r="394" spans="1:3">
      <c r="A394" s="3" t="s">
        <v>786</v>
      </c>
      <c r="B394" s="3" t="s">
        <v>34</v>
      </c>
      <c r="C394" s="4" t="s">
        <v>2273</v>
      </c>
    </row>
    <row r="395" spans="1:3">
      <c r="A395" s="3" t="s">
        <v>787</v>
      </c>
      <c r="B395" s="3" t="s">
        <v>788</v>
      </c>
      <c r="C395" s="4" t="s">
        <v>2273</v>
      </c>
    </row>
    <row r="396" spans="1:3">
      <c r="A396" s="3" t="s">
        <v>789</v>
      </c>
      <c r="B396" s="3" t="s">
        <v>790</v>
      </c>
      <c r="C396" s="4" t="s">
        <v>2273</v>
      </c>
    </row>
    <row r="397" spans="1:3">
      <c r="A397" s="3" t="s">
        <v>791</v>
      </c>
      <c r="B397" s="3" t="s">
        <v>792</v>
      </c>
      <c r="C397" s="4" t="s">
        <v>2273</v>
      </c>
    </row>
    <row r="398" spans="1:3">
      <c r="A398" s="3" t="s">
        <v>793</v>
      </c>
      <c r="B398" s="3" t="s">
        <v>794</v>
      </c>
      <c r="C398" s="4" t="s">
        <v>2273</v>
      </c>
    </row>
    <row r="399" spans="1:3">
      <c r="A399" s="3" t="s">
        <v>795</v>
      </c>
      <c r="B399" s="3" t="s">
        <v>796</v>
      </c>
      <c r="C399" s="4" t="s">
        <v>2273</v>
      </c>
    </row>
    <row r="400" spans="1:3">
      <c r="A400" s="3" t="s">
        <v>797</v>
      </c>
      <c r="B400" s="3" t="s">
        <v>798</v>
      </c>
      <c r="C400" s="4" t="s">
        <v>2274</v>
      </c>
    </row>
    <row r="401" spans="1:3">
      <c r="A401" s="3" t="s">
        <v>799</v>
      </c>
      <c r="B401" s="3" t="s">
        <v>800</v>
      </c>
      <c r="C401" s="4" t="s">
        <v>2274</v>
      </c>
    </row>
    <row r="402" spans="1:3">
      <c r="A402" s="3" t="s">
        <v>801</v>
      </c>
      <c r="B402" s="3" t="s">
        <v>802</v>
      </c>
      <c r="C402" s="4" t="s">
        <v>2274</v>
      </c>
    </row>
    <row r="403" spans="1:3">
      <c r="A403" s="3" t="s">
        <v>803</v>
      </c>
      <c r="B403" s="3" t="s">
        <v>804</v>
      </c>
      <c r="C403" s="4" t="s">
        <v>2274</v>
      </c>
    </row>
    <row r="404" spans="1:3">
      <c r="A404" s="3" t="s">
        <v>805</v>
      </c>
      <c r="B404" s="3" t="s">
        <v>806</v>
      </c>
      <c r="C404" s="4" t="s">
        <v>2274</v>
      </c>
    </row>
    <row r="405" spans="1:3">
      <c r="A405" s="3" t="s">
        <v>807</v>
      </c>
      <c r="B405" s="3" t="s">
        <v>808</v>
      </c>
      <c r="C405" s="4" t="s">
        <v>2274</v>
      </c>
    </row>
    <row r="406" spans="1:3">
      <c r="A406" s="3" t="s">
        <v>809</v>
      </c>
      <c r="B406" s="3" t="s">
        <v>810</v>
      </c>
      <c r="C406" s="4" t="s">
        <v>2275</v>
      </c>
    </row>
    <row r="407" spans="1:3">
      <c r="A407" s="3" t="s">
        <v>811</v>
      </c>
      <c r="B407" s="3" t="s">
        <v>812</v>
      </c>
      <c r="C407" s="4" t="s">
        <v>2275</v>
      </c>
    </row>
    <row r="408" spans="1:3">
      <c r="A408" s="3" t="s">
        <v>813</v>
      </c>
      <c r="B408" s="3" t="s">
        <v>814</v>
      </c>
      <c r="C408" s="4" t="s">
        <v>2275</v>
      </c>
    </row>
    <row r="409" spans="1:3">
      <c r="A409" s="3" t="s">
        <v>815</v>
      </c>
      <c r="B409" s="3" t="s">
        <v>816</v>
      </c>
      <c r="C409" s="4" t="s">
        <v>2275</v>
      </c>
    </row>
    <row r="410" spans="1:3">
      <c r="A410" s="3" t="s">
        <v>817</v>
      </c>
      <c r="B410" s="3" t="s">
        <v>818</v>
      </c>
      <c r="C410" s="4" t="s">
        <v>2276</v>
      </c>
    </row>
    <row r="411" spans="1:3">
      <c r="A411" s="3" t="s">
        <v>819</v>
      </c>
      <c r="B411" s="3" t="s">
        <v>820</v>
      </c>
      <c r="C411" s="4" t="s">
        <v>2276</v>
      </c>
    </row>
    <row r="412" spans="1:3">
      <c r="A412" s="3" t="s">
        <v>821</v>
      </c>
      <c r="B412" s="3" t="s">
        <v>822</v>
      </c>
      <c r="C412" s="4" t="s">
        <v>2276</v>
      </c>
    </row>
    <row r="413" spans="1:3">
      <c r="A413" s="3" t="s">
        <v>823</v>
      </c>
      <c r="B413" s="3" t="s">
        <v>824</v>
      </c>
      <c r="C413" s="4" t="s">
        <v>2276</v>
      </c>
    </row>
    <row r="414" spans="1:3">
      <c r="A414" s="3" t="s">
        <v>825</v>
      </c>
      <c r="B414" s="3" t="s">
        <v>826</v>
      </c>
      <c r="C414" s="4" t="s">
        <v>2277</v>
      </c>
    </row>
    <row r="415" spans="1:3">
      <c r="A415" s="3" t="s">
        <v>827</v>
      </c>
      <c r="B415" s="3" t="s">
        <v>828</v>
      </c>
      <c r="C415" s="4" t="s">
        <v>2277</v>
      </c>
    </row>
    <row r="416" spans="1:3">
      <c r="A416" s="3" t="s">
        <v>829</v>
      </c>
      <c r="B416" s="3" t="s">
        <v>830</v>
      </c>
      <c r="C416" s="4" t="s">
        <v>2277</v>
      </c>
    </row>
    <row r="417" spans="1:3">
      <c r="A417" s="3" t="s">
        <v>831</v>
      </c>
      <c r="B417" s="3" t="s">
        <v>832</v>
      </c>
      <c r="C417" s="4" t="s">
        <v>2277</v>
      </c>
    </row>
    <row r="418" spans="1:3">
      <c r="A418" s="3" t="s">
        <v>833</v>
      </c>
      <c r="B418" s="3" t="s">
        <v>834</v>
      </c>
      <c r="C418" s="4" t="s">
        <v>2277</v>
      </c>
    </row>
    <row r="419" spans="1:3">
      <c r="A419" s="3" t="s">
        <v>835</v>
      </c>
      <c r="B419" s="3" t="s">
        <v>836</v>
      </c>
      <c r="C419" s="4" t="s">
        <v>2277</v>
      </c>
    </row>
    <row r="420" spans="1:3">
      <c r="A420" s="3" t="s">
        <v>837</v>
      </c>
      <c r="B420" s="3" t="s">
        <v>838</v>
      </c>
      <c r="C420" s="4" t="s">
        <v>2278</v>
      </c>
    </row>
    <row r="421" spans="1:3">
      <c r="A421" s="3" t="s">
        <v>839</v>
      </c>
      <c r="B421" s="3" t="s">
        <v>840</v>
      </c>
      <c r="C421" s="4" t="s">
        <v>2278</v>
      </c>
    </row>
    <row r="422" spans="1:3">
      <c r="A422" s="3" t="s">
        <v>841</v>
      </c>
      <c r="B422" s="3" t="s">
        <v>842</v>
      </c>
      <c r="C422" s="4" t="s">
        <v>2278</v>
      </c>
    </row>
    <row r="423" spans="1:3">
      <c r="A423" s="3" t="s">
        <v>843</v>
      </c>
      <c r="B423" s="3" t="s">
        <v>844</v>
      </c>
      <c r="C423" s="4" t="s">
        <v>2278</v>
      </c>
    </row>
    <row r="424" spans="1:3">
      <c r="A424" s="3" t="s">
        <v>845</v>
      </c>
      <c r="B424" s="3" t="s">
        <v>846</v>
      </c>
      <c r="C424" s="4" t="s">
        <v>2278</v>
      </c>
    </row>
    <row r="425" spans="1:3">
      <c r="A425" s="3" t="s">
        <v>847</v>
      </c>
      <c r="B425" s="3" t="s">
        <v>848</v>
      </c>
      <c r="C425" s="4" t="s">
        <v>2278</v>
      </c>
    </row>
    <row r="426" spans="1:3">
      <c r="A426" s="3" t="s">
        <v>849</v>
      </c>
      <c r="B426" s="3" t="s">
        <v>850</v>
      </c>
      <c r="C426" s="4" t="s">
        <v>2278</v>
      </c>
    </row>
    <row r="427" spans="1:3">
      <c r="A427" s="3" t="s">
        <v>851</v>
      </c>
      <c r="B427" s="3" t="s">
        <v>852</v>
      </c>
      <c r="C427" s="4" t="s">
        <v>2278</v>
      </c>
    </row>
    <row r="428" spans="1:3">
      <c r="A428" s="3" t="s">
        <v>853</v>
      </c>
      <c r="B428" s="3" t="s">
        <v>854</v>
      </c>
      <c r="C428" s="4" t="s">
        <v>2278</v>
      </c>
    </row>
    <row r="429" spans="1:3">
      <c r="A429" s="3" t="s">
        <v>855</v>
      </c>
      <c r="B429" s="3" t="s">
        <v>856</v>
      </c>
      <c r="C429" s="4" t="s">
        <v>2279</v>
      </c>
    </row>
    <row r="430" spans="1:3">
      <c r="A430" s="3" t="s">
        <v>857</v>
      </c>
      <c r="B430" s="3" t="s">
        <v>858</v>
      </c>
      <c r="C430" s="4" t="s">
        <v>2279</v>
      </c>
    </row>
    <row r="431" spans="1:3">
      <c r="A431" s="3" t="s">
        <v>859</v>
      </c>
      <c r="B431" s="3" t="s">
        <v>860</v>
      </c>
      <c r="C431" s="4" t="s">
        <v>2279</v>
      </c>
    </row>
    <row r="432" spans="1:3">
      <c r="A432" s="3" t="s">
        <v>861</v>
      </c>
      <c r="B432" s="3" t="s">
        <v>862</v>
      </c>
      <c r="C432" s="4" t="s">
        <v>2280</v>
      </c>
    </row>
    <row r="433" spans="1:3">
      <c r="A433" s="3" t="s">
        <v>863</v>
      </c>
      <c r="B433" s="3" t="s">
        <v>864</v>
      </c>
      <c r="C433" s="4" t="s">
        <v>2280</v>
      </c>
    </row>
    <row r="434" spans="1:3">
      <c r="A434" s="3" t="s">
        <v>865</v>
      </c>
      <c r="B434" s="3" t="s">
        <v>866</v>
      </c>
      <c r="C434" s="4" t="s">
        <v>2280</v>
      </c>
    </row>
    <row r="435" spans="1:3">
      <c r="A435" s="3" t="s">
        <v>867</v>
      </c>
      <c r="B435" s="3" t="s">
        <v>868</v>
      </c>
      <c r="C435" s="4" t="s">
        <v>2280</v>
      </c>
    </row>
    <row r="436" spans="1:3">
      <c r="A436" s="3" t="s">
        <v>869</v>
      </c>
      <c r="B436" s="3" t="s">
        <v>870</v>
      </c>
      <c r="C436" s="4" t="s">
        <v>2280</v>
      </c>
    </row>
    <row r="437" spans="1:3">
      <c r="A437" s="3" t="s">
        <v>871</v>
      </c>
      <c r="B437" s="3" t="s">
        <v>872</v>
      </c>
      <c r="C437" s="4" t="s">
        <v>2281</v>
      </c>
    </row>
    <row r="438" spans="1:3">
      <c r="A438" s="3" t="s">
        <v>873</v>
      </c>
      <c r="B438" s="3" t="s">
        <v>874</v>
      </c>
      <c r="C438" s="4" t="s">
        <v>2281</v>
      </c>
    </row>
    <row r="439" spans="1:3">
      <c r="A439" s="3" t="s">
        <v>875</v>
      </c>
      <c r="B439" s="3" t="s">
        <v>876</v>
      </c>
      <c r="C439" s="4" t="s">
        <v>2281</v>
      </c>
    </row>
    <row r="440" spans="1:3">
      <c r="A440" s="3" t="s">
        <v>877</v>
      </c>
      <c r="B440" s="3" t="s">
        <v>878</v>
      </c>
      <c r="C440" s="4" t="s">
        <v>2281</v>
      </c>
    </row>
    <row r="441" spans="1:3">
      <c r="A441" s="3" t="s">
        <v>879</v>
      </c>
      <c r="B441" s="3" t="s">
        <v>880</v>
      </c>
      <c r="C441" s="4" t="s">
        <v>2281</v>
      </c>
    </row>
    <row r="442" spans="1:3">
      <c r="A442" s="3" t="s">
        <v>881</v>
      </c>
      <c r="B442" s="3" t="s">
        <v>882</v>
      </c>
      <c r="C442" s="4" t="s">
        <v>2281</v>
      </c>
    </row>
    <row r="443" spans="1:3">
      <c r="A443" s="3" t="s">
        <v>883</v>
      </c>
      <c r="B443" s="3" t="s">
        <v>884</v>
      </c>
      <c r="C443" s="4" t="s">
        <v>2281</v>
      </c>
    </row>
    <row r="444" spans="1:3">
      <c r="A444" s="3" t="s">
        <v>885</v>
      </c>
      <c r="B444" s="3" t="s">
        <v>886</v>
      </c>
      <c r="C444" s="4" t="s">
        <v>2281</v>
      </c>
    </row>
    <row r="445" spans="1:3">
      <c r="A445" s="3" t="s">
        <v>887</v>
      </c>
      <c r="B445" s="3" t="s">
        <v>888</v>
      </c>
      <c r="C445" s="4" t="s">
        <v>2281</v>
      </c>
    </row>
    <row r="446" spans="1:3">
      <c r="A446" s="3" t="s">
        <v>889</v>
      </c>
      <c r="B446" s="3" t="s">
        <v>890</v>
      </c>
      <c r="C446" s="4" t="s">
        <v>2281</v>
      </c>
    </row>
    <row r="447" spans="1:3">
      <c r="A447" s="3" t="s">
        <v>891</v>
      </c>
      <c r="B447" s="3" t="s">
        <v>892</v>
      </c>
      <c r="C447" s="4" t="s">
        <v>2282</v>
      </c>
    </row>
    <row r="448" spans="1:3">
      <c r="A448" s="3" t="s">
        <v>893</v>
      </c>
      <c r="B448" s="3" t="s">
        <v>894</v>
      </c>
      <c r="C448" s="4" t="s">
        <v>2282</v>
      </c>
    </row>
    <row r="449" spans="1:3">
      <c r="A449" s="3" t="s">
        <v>895</v>
      </c>
      <c r="B449" s="3" t="s">
        <v>896</v>
      </c>
      <c r="C449" s="4" t="s">
        <v>2282</v>
      </c>
    </row>
    <row r="450" spans="1:3">
      <c r="A450" s="3" t="s">
        <v>897</v>
      </c>
      <c r="B450" s="3" t="s">
        <v>898</v>
      </c>
      <c r="C450" s="4" t="s">
        <v>2282</v>
      </c>
    </row>
    <row r="451" spans="1:3">
      <c r="A451" s="3" t="s">
        <v>899</v>
      </c>
      <c r="B451" s="3" t="s">
        <v>900</v>
      </c>
      <c r="C451" s="4" t="s">
        <v>2282</v>
      </c>
    </row>
    <row r="452" spans="1:3">
      <c r="A452" s="3" t="s">
        <v>901</v>
      </c>
      <c r="B452" s="3" t="s">
        <v>902</v>
      </c>
      <c r="C452" s="4" t="s">
        <v>2282</v>
      </c>
    </row>
    <row r="453" spans="1:3">
      <c r="A453" s="3" t="s">
        <v>903</v>
      </c>
      <c r="B453" s="3" t="s">
        <v>904</v>
      </c>
      <c r="C453" s="4" t="s">
        <v>2282</v>
      </c>
    </row>
    <row r="454" spans="1:3">
      <c r="A454" s="3" t="s">
        <v>905</v>
      </c>
      <c r="B454" s="3" t="s">
        <v>906</v>
      </c>
      <c r="C454" s="4" t="s">
        <v>2282</v>
      </c>
    </row>
    <row r="455" spans="1:3">
      <c r="A455" s="3" t="s">
        <v>907</v>
      </c>
      <c r="B455" s="3" t="s">
        <v>908</v>
      </c>
      <c r="C455" s="4" t="s">
        <v>2282</v>
      </c>
    </row>
    <row r="456" spans="1:3">
      <c r="A456" s="3" t="s">
        <v>909</v>
      </c>
      <c r="B456" s="3" t="s">
        <v>910</v>
      </c>
      <c r="C456" s="4" t="s">
        <v>2282</v>
      </c>
    </row>
    <row r="457" spans="1:3">
      <c r="A457" s="3" t="s">
        <v>911</v>
      </c>
      <c r="B457" s="3" t="s">
        <v>912</v>
      </c>
      <c r="C457" s="4" t="s">
        <v>2282</v>
      </c>
    </row>
    <row r="458" spans="1:3">
      <c r="A458" s="3" t="s">
        <v>913</v>
      </c>
      <c r="B458" s="3" t="s">
        <v>914</v>
      </c>
      <c r="C458" s="4" t="s">
        <v>2282</v>
      </c>
    </row>
    <row r="459" spans="1:3">
      <c r="A459" s="3" t="s">
        <v>915</v>
      </c>
      <c r="B459" s="3" t="s">
        <v>916</v>
      </c>
      <c r="C459" s="4" t="s">
        <v>2282</v>
      </c>
    </row>
    <row r="460" spans="1:3">
      <c r="A460" s="3" t="s">
        <v>917</v>
      </c>
      <c r="B460" s="3" t="s">
        <v>918</v>
      </c>
      <c r="C460" s="4" t="s">
        <v>2282</v>
      </c>
    </row>
    <row r="461" spans="1:3">
      <c r="A461" s="3" t="s">
        <v>919</v>
      </c>
      <c r="B461" s="3" t="s">
        <v>920</v>
      </c>
      <c r="C461" s="4" t="s">
        <v>2282</v>
      </c>
    </row>
    <row r="462" spans="1:3">
      <c r="A462" s="3" t="s">
        <v>921</v>
      </c>
      <c r="B462" s="3" t="s">
        <v>922</v>
      </c>
      <c r="C462" s="4" t="s">
        <v>2282</v>
      </c>
    </row>
    <row r="463" spans="1:3">
      <c r="A463" s="3" t="s">
        <v>923</v>
      </c>
      <c r="B463" s="3" t="s">
        <v>924</v>
      </c>
      <c r="C463" s="4" t="s">
        <v>2282</v>
      </c>
    </row>
    <row r="464" spans="1:3">
      <c r="A464" s="3" t="s">
        <v>925</v>
      </c>
      <c r="B464" s="3" t="s">
        <v>926</v>
      </c>
      <c r="C464" s="4" t="s">
        <v>2282</v>
      </c>
    </row>
    <row r="465" spans="1:3">
      <c r="A465" s="3" t="s">
        <v>869</v>
      </c>
      <c r="B465" s="3" t="s">
        <v>870</v>
      </c>
      <c r="C465" s="4" t="s">
        <v>2282</v>
      </c>
    </row>
    <row r="466" spans="1:3">
      <c r="A466" s="3" t="s">
        <v>627</v>
      </c>
      <c r="B466" s="3" t="s">
        <v>628</v>
      </c>
      <c r="C466" s="4" t="s">
        <v>2282</v>
      </c>
    </row>
    <row r="467" spans="1:3">
      <c r="A467" s="3" t="s">
        <v>927</v>
      </c>
      <c r="B467" s="3" t="s">
        <v>928</v>
      </c>
      <c r="C467" s="4" t="s">
        <v>2283</v>
      </c>
    </row>
    <row r="468" spans="1:3">
      <c r="A468" s="3" t="s">
        <v>929</v>
      </c>
      <c r="B468" s="3" t="s">
        <v>930</v>
      </c>
      <c r="C468" s="4" t="s">
        <v>2283</v>
      </c>
    </row>
    <row r="469" spans="1:3">
      <c r="A469" s="3" t="s">
        <v>931</v>
      </c>
      <c r="B469" s="3" t="s">
        <v>932</v>
      </c>
      <c r="C469" s="4" t="s">
        <v>2283</v>
      </c>
    </row>
    <row r="470" spans="1:3">
      <c r="A470" s="3" t="s">
        <v>782</v>
      </c>
      <c r="B470" s="3" t="s">
        <v>783</v>
      </c>
      <c r="C470" s="4" t="s">
        <v>2283</v>
      </c>
    </row>
    <row r="471" spans="1:3">
      <c r="A471" s="3" t="s">
        <v>933</v>
      </c>
      <c r="B471" s="3" t="s">
        <v>934</v>
      </c>
      <c r="C471" s="4" t="s">
        <v>2283</v>
      </c>
    </row>
    <row r="472" spans="1:3">
      <c r="A472" s="3" t="s">
        <v>784</v>
      </c>
      <c r="B472" s="3" t="s">
        <v>785</v>
      </c>
      <c r="C472" s="4" t="s">
        <v>2283</v>
      </c>
    </row>
    <row r="473" spans="1:3">
      <c r="A473" s="3" t="s">
        <v>935</v>
      </c>
      <c r="B473" s="3" t="s">
        <v>936</v>
      </c>
      <c r="C473" s="4" t="s">
        <v>2283</v>
      </c>
    </row>
    <row r="474" spans="1:3">
      <c r="A474" s="3" t="s">
        <v>937</v>
      </c>
      <c r="B474" s="3" t="s">
        <v>938</v>
      </c>
      <c r="C474" s="4" t="s">
        <v>2283</v>
      </c>
    </row>
    <row r="475" spans="1:3">
      <c r="A475" s="3" t="s">
        <v>939</v>
      </c>
      <c r="B475" s="3" t="s">
        <v>940</v>
      </c>
      <c r="C475" s="4" t="s">
        <v>2283</v>
      </c>
    </row>
    <row r="476" spans="1:3">
      <c r="A476" s="3" t="s">
        <v>793</v>
      </c>
      <c r="B476" s="3" t="s">
        <v>794</v>
      </c>
      <c r="C476" s="4" t="s">
        <v>2283</v>
      </c>
    </row>
    <row r="477" spans="1:3">
      <c r="A477" s="3" t="s">
        <v>941</v>
      </c>
      <c r="B477" s="3" t="s">
        <v>942</v>
      </c>
      <c r="C477" s="4" t="s">
        <v>2283</v>
      </c>
    </row>
    <row r="478" spans="1:3">
      <c r="A478" s="3" t="s">
        <v>943</v>
      </c>
      <c r="B478" s="3" t="s">
        <v>944</v>
      </c>
      <c r="C478" s="4" t="s">
        <v>2284</v>
      </c>
    </row>
    <row r="479" spans="1:3">
      <c r="A479" s="3" t="s">
        <v>945</v>
      </c>
      <c r="B479" s="3" t="s">
        <v>946</v>
      </c>
      <c r="C479" s="4" t="s">
        <v>2284</v>
      </c>
    </row>
    <row r="480" spans="1:3">
      <c r="A480" s="3" t="s">
        <v>947</v>
      </c>
      <c r="B480" s="3" t="s">
        <v>948</v>
      </c>
      <c r="C480" s="4" t="s">
        <v>2284</v>
      </c>
    </row>
    <row r="481" spans="1:3">
      <c r="A481" s="3" t="s">
        <v>949</v>
      </c>
      <c r="B481" s="3" t="s">
        <v>950</v>
      </c>
      <c r="C481" s="4" t="s">
        <v>2284</v>
      </c>
    </row>
    <row r="482" spans="1:3">
      <c r="A482" s="3" t="s">
        <v>951</v>
      </c>
      <c r="B482" s="3" t="s">
        <v>952</v>
      </c>
      <c r="C482" s="4" t="s">
        <v>2285</v>
      </c>
    </row>
    <row r="483" spans="1:3">
      <c r="A483" s="3" t="s">
        <v>953</v>
      </c>
      <c r="B483" s="3" t="s">
        <v>954</v>
      </c>
      <c r="C483" s="4" t="s">
        <v>2285</v>
      </c>
    </row>
    <row r="484" spans="1:3">
      <c r="A484" s="3" t="s">
        <v>955</v>
      </c>
      <c r="B484" s="3" t="s">
        <v>956</v>
      </c>
      <c r="C484" s="4" t="s">
        <v>2285</v>
      </c>
    </row>
    <row r="485" spans="1:3">
      <c r="A485" s="3" t="s">
        <v>957</v>
      </c>
      <c r="B485" s="3" t="s">
        <v>958</v>
      </c>
      <c r="C485" s="4" t="s">
        <v>2285</v>
      </c>
    </row>
    <row r="486" spans="1:3">
      <c r="A486" s="3" t="s">
        <v>959</v>
      </c>
      <c r="B486" s="3" t="s">
        <v>960</v>
      </c>
      <c r="C486" s="4" t="s">
        <v>2285</v>
      </c>
    </row>
    <row r="487" spans="1:3">
      <c r="A487" s="3" t="s">
        <v>961</v>
      </c>
      <c r="B487" s="3" t="s">
        <v>962</v>
      </c>
      <c r="C487" s="4" t="s">
        <v>2285</v>
      </c>
    </row>
    <row r="488" spans="1:3">
      <c r="A488" s="3" t="s">
        <v>963</v>
      </c>
      <c r="B488" s="3" t="s">
        <v>964</v>
      </c>
      <c r="C488" s="4" t="s">
        <v>2285</v>
      </c>
    </row>
    <row r="489" spans="1:3">
      <c r="A489" s="3" t="s">
        <v>965</v>
      </c>
      <c r="B489" s="3" t="s">
        <v>966</v>
      </c>
      <c r="C489" s="4" t="s">
        <v>2285</v>
      </c>
    </row>
    <row r="490" spans="1:3">
      <c r="A490" s="3" t="s">
        <v>967</v>
      </c>
      <c r="B490" s="3" t="s">
        <v>968</v>
      </c>
      <c r="C490" s="4" t="s">
        <v>2285</v>
      </c>
    </row>
    <row r="491" spans="1:3">
      <c r="A491" s="3" t="s">
        <v>969</v>
      </c>
      <c r="B491" s="3" t="s">
        <v>970</v>
      </c>
      <c r="C491" s="4" t="s">
        <v>2285</v>
      </c>
    </row>
    <row r="492" spans="1:3">
      <c r="A492" s="3" t="s">
        <v>971</v>
      </c>
      <c r="B492" s="3" t="s">
        <v>972</v>
      </c>
      <c r="C492" s="4" t="s">
        <v>2285</v>
      </c>
    </row>
    <row r="493" spans="1:3">
      <c r="A493" s="3" t="s">
        <v>973</v>
      </c>
      <c r="B493" s="3" t="s">
        <v>974</v>
      </c>
      <c r="C493" s="4" t="s">
        <v>2285</v>
      </c>
    </row>
    <row r="494" spans="1:3">
      <c r="A494" s="3" t="s">
        <v>975</v>
      </c>
      <c r="B494" s="3" t="s">
        <v>976</v>
      </c>
      <c r="C494" s="4" t="s">
        <v>2285</v>
      </c>
    </row>
    <row r="495" spans="1:3">
      <c r="A495" s="3" t="s">
        <v>977</v>
      </c>
      <c r="B495" s="3" t="s">
        <v>978</v>
      </c>
      <c r="C495" s="4" t="s">
        <v>2285</v>
      </c>
    </row>
    <row r="496" spans="1:3">
      <c r="A496" s="3" t="s">
        <v>979</v>
      </c>
      <c r="B496" s="3" t="s">
        <v>980</v>
      </c>
      <c r="C496" s="4" t="s">
        <v>2285</v>
      </c>
    </row>
    <row r="497" spans="1:3">
      <c r="A497" s="3" t="s">
        <v>981</v>
      </c>
      <c r="B497" s="3" t="s">
        <v>982</v>
      </c>
      <c r="C497" s="4" t="s">
        <v>2286</v>
      </c>
    </row>
    <row r="498" spans="1:3">
      <c r="A498" s="3" t="s">
        <v>983</v>
      </c>
      <c r="B498" s="3" t="s">
        <v>984</v>
      </c>
      <c r="C498" s="4" t="s">
        <v>2286</v>
      </c>
    </row>
    <row r="499" spans="1:3">
      <c r="A499" s="3" t="s">
        <v>985</v>
      </c>
      <c r="B499" s="3" t="s">
        <v>986</v>
      </c>
      <c r="C499" s="4" t="s">
        <v>2286</v>
      </c>
    </row>
    <row r="500" spans="1:3">
      <c r="A500" s="3" t="s">
        <v>987</v>
      </c>
      <c r="B500" s="3" t="s">
        <v>988</v>
      </c>
      <c r="C500" s="4" t="s">
        <v>2286</v>
      </c>
    </row>
    <row r="501" spans="1:3">
      <c r="A501" s="3" t="s">
        <v>989</v>
      </c>
      <c r="B501" s="3" t="s">
        <v>990</v>
      </c>
      <c r="C501" s="4" t="s">
        <v>2286</v>
      </c>
    </row>
    <row r="502" spans="1:3">
      <c r="A502" s="3" t="s">
        <v>991</v>
      </c>
      <c r="B502" s="3" t="s">
        <v>992</v>
      </c>
      <c r="C502" s="4" t="s">
        <v>2286</v>
      </c>
    </row>
    <row r="503" spans="1:3">
      <c r="A503" s="3" t="s">
        <v>993</v>
      </c>
      <c r="B503" s="3" t="s">
        <v>994</v>
      </c>
      <c r="C503" s="4" t="s">
        <v>2286</v>
      </c>
    </row>
    <row r="504" spans="1:3">
      <c r="A504" s="3" t="s">
        <v>995</v>
      </c>
      <c r="B504" s="3" t="s">
        <v>996</v>
      </c>
      <c r="C504" s="4" t="s">
        <v>2286</v>
      </c>
    </row>
    <row r="505" spans="1:3">
      <c r="A505" s="3" t="s">
        <v>997</v>
      </c>
      <c r="B505" s="3" t="s">
        <v>998</v>
      </c>
      <c r="C505" s="4" t="s">
        <v>2287</v>
      </c>
    </row>
    <row r="506" spans="1:3">
      <c r="A506" s="3" t="s">
        <v>999</v>
      </c>
      <c r="B506" s="3" t="s">
        <v>1000</v>
      </c>
      <c r="C506" s="4" t="s">
        <v>2287</v>
      </c>
    </row>
    <row r="507" spans="1:3">
      <c r="A507" s="3" t="s">
        <v>1001</v>
      </c>
      <c r="B507" s="3" t="s">
        <v>1002</v>
      </c>
      <c r="C507" s="4" t="s">
        <v>2287</v>
      </c>
    </row>
    <row r="508" spans="1:3">
      <c r="A508" s="3" t="s">
        <v>1003</v>
      </c>
      <c r="B508" s="3" t="s">
        <v>1004</v>
      </c>
      <c r="C508" s="4" t="s">
        <v>2287</v>
      </c>
    </row>
    <row r="509" spans="1:3">
      <c r="A509" s="3" t="s">
        <v>1005</v>
      </c>
      <c r="B509" s="3" t="s">
        <v>1006</v>
      </c>
      <c r="C509" s="4" t="s">
        <v>2287</v>
      </c>
    </row>
    <row r="510" spans="1:3">
      <c r="A510" s="3" t="s">
        <v>1007</v>
      </c>
      <c r="B510" s="3" t="s">
        <v>1008</v>
      </c>
      <c r="C510" s="4" t="s">
        <v>2287</v>
      </c>
    </row>
    <row r="511" spans="1:3">
      <c r="A511" s="3" t="s">
        <v>1009</v>
      </c>
      <c r="B511" s="3" t="s">
        <v>1010</v>
      </c>
      <c r="C511" s="4" t="s">
        <v>2287</v>
      </c>
    </row>
    <row r="512" spans="1:3">
      <c r="A512" s="3" t="s">
        <v>1011</v>
      </c>
      <c r="B512" s="3" t="s">
        <v>1012</v>
      </c>
      <c r="C512" s="4" t="s">
        <v>2287</v>
      </c>
    </row>
    <row r="513" spans="1:3">
      <c r="A513" s="3" t="s">
        <v>1013</v>
      </c>
      <c r="B513" s="3" t="s">
        <v>1014</v>
      </c>
      <c r="C513" s="4" t="s">
        <v>2287</v>
      </c>
    </row>
    <row r="514" spans="1:3">
      <c r="A514" s="3" t="s">
        <v>1015</v>
      </c>
      <c r="B514" s="3" t="s">
        <v>1016</v>
      </c>
      <c r="C514" s="4" t="s">
        <v>2287</v>
      </c>
    </row>
    <row r="515" spans="1:3">
      <c r="A515" s="3" t="s">
        <v>1017</v>
      </c>
      <c r="B515" s="3" t="s">
        <v>1018</v>
      </c>
      <c r="C515" s="4" t="s">
        <v>2287</v>
      </c>
    </row>
    <row r="516" spans="1:3">
      <c r="A516" s="3" t="s">
        <v>1019</v>
      </c>
      <c r="B516" s="3" t="s">
        <v>1020</v>
      </c>
      <c r="C516" s="4" t="s">
        <v>2287</v>
      </c>
    </row>
    <row r="517" spans="1:3">
      <c r="A517" s="3" t="s">
        <v>1021</v>
      </c>
      <c r="B517" s="3" t="s">
        <v>1022</v>
      </c>
      <c r="C517" s="4" t="s">
        <v>2287</v>
      </c>
    </row>
    <row r="518" spans="1:3">
      <c r="A518" s="3" t="s">
        <v>601</v>
      </c>
      <c r="B518" s="3" t="s">
        <v>602</v>
      </c>
      <c r="C518" s="4" t="s">
        <v>2287</v>
      </c>
    </row>
    <row r="519" spans="1:3">
      <c r="A519" s="3" t="s">
        <v>1023</v>
      </c>
      <c r="B519" s="3" t="s">
        <v>1024</v>
      </c>
      <c r="C519" s="4" t="s">
        <v>2288</v>
      </c>
    </row>
    <row r="520" spans="1:3">
      <c r="A520" s="3" t="s">
        <v>1025</v>
      </c>
      <c r="B520" s="3" t="s">
        <v>1026</v>
      </c>
      <c r="C520" s="4" t="s">
        <v>2288</v>
      </c>
    </row>
    <row r="521" spans="1:3">
      <c r="A521" s="3" t="s">
        <v>1027</v>
      </c>
      <c r="B521" s="3" t="s">
        <v>1028</v>
      </c>
      <c r="C521" s="4" t="s">
        <v>2288</v>
      </c>
    </row>
    <row r="522" spans="1:3">
      <c r="A522" s="3" t="s">
        <v>1029</v>
      </c>
      <c r="B522" s="3" t="s">
        <v>1030</v>
      </c>
      <c r="C522" s="4" t="s">
        <v>2288</v>
      </c>
    </row>
    <row r="523" spans="1:3">
      <c r="A523" s="3" t="s">
        <v>1031</v>
      </c>
      <c r="B523" s="3" t="s">
        <v>1032</v>
      </c>
      <c r="C523" s="4" t="s">
        <v>2288</v>
      </c>
    </row>
    <row r="524" spans="1:3">
      <c r="A524" s="3" t="s">
        <v>1033</v>
      </c>
      <c r="B524" s="3" t="s">
        <v>1034</v>
      </c>
      <c r="C524" s="4" t="s">
        <v>2288</v>
      </c>
    </row>
    <row r="525" spans="1:3">
      <c r="A525" s="3" t="s">
        <v>1035</v>
      </c>
      <c r="B525" s="3" t="s">
        <v>1036</v>
      </c>
      <c r="C525" s="4" t="s">
        <v>2288</v>
      </c>
    </row>
    <row r="526" spans="1:3">
      <c r="A526" s="3" t="s">
        <v>1037</v>
      </c>
      <c r="B526" s="3" t="s">
        <v>1038</v>
      </c>
      <c r="C526" s="4" t="s">
        <v>2288</v>
      </c>
    </row>
    <row r="527" spans="1:3">
      <c r="A527" s="3" t="s">
        <v>1039</v>
      </c>
      <c r="B527" s="3" t="s">
        <v>1040</v>
      </c>
      <c r="C527" s="4" t="s">
        <v>2289</v>
      </c>
    </row>
    <row r="528" spans="1:3">
      <c r="A528" s="3" t="s">
        <v>1041</v>
      </c>
      <c r="B528" s="3" t="s">
        <v>1042</v>
      </c>
      <c r="C528" s="4" t="s">
        <v>2290</v>
      </c>
    </row>
    <row r="529" spans="1:3">
      <c r="A529" s="3" t="s">
        <v>1043</v>
      </c>
      <c r="B529" s="3" t="s">
        <v>1044</v>
      </c>
      <c r="C529" s="4" t="s">
        <v>2290</v>
      </c>
    </row>
    <row r="530" spans="1:3">
      <c r="A530" s="3" t="s">
        <v>1045</v>
      </c>
      <c r="B530" s="3" t="s">
        <v>1046</v>
      </c>
      <c r="C530" s="4" t="s">
        <v>2290</v>
      </c>
    </row>
    <row r="531" spans="1:3">
      <c r="A531" s="3" t="s">
        <v>1047</v>
      </c>
      <c r="B531" s="3" t="s">
        <v>1048</v>
      </c>
      <c r="C531" s="4" t="s">
        <v>2290</v>
      </c>
    </row>
    <row r="532" spans="1:3">
      <c r="A532" s="3" t="s">
        <v>1049</v>
      </c>
      <c r="B532" s="3" t="s">
        <v>1050</v>
      </c>
      <c r="C532" s="4" t="s">
        <v>2290</v>
      </c>
    </row>
    <row r="533" spans="1:3">
      <c r="A533" s="3" t="s">
        <v>1051</v>
      </c>
      <c r="B533" s="3" t="s">
        <v>1052</v>
      </c>
      <c r="C533" s="4" t="s">
        <v>2290</v>
      </c>
    </row>
    <row r="534" spans="1:3">
      <c r="A534" s="3" t="s">
        <v>1053</v>
      </c>
      <c r="B534" s="3" t="s">
        <v>1054</v>
      </c>
      <c r="C534" s="4" t="s">
        <v>2290</v>
      </c>
    </row>
    <row r="535" spans="1:3">
      <c r="A535" s="3" t="s">
        <v>1055</v>
      </c>
      <c r="B535" s="3" t="s">
        <v>1056</v>
      </c>
      <c r="C535" s="4" t="s">
        <v>2290</v>
      </c>
    </row>
    <row r="536" spans="1:3">
      <c r="A536" s="3" t="s">
        <v>1057</v>
      </c>
      <c r="B536" s="3" t="s">
        <v>1058</v>
      </c>
      <c r="C536" s="4" t="s">
        <v>2290</v>
      </c>
    </row>
    <row r="537" spans="1:3">
      <c r="A537" s="3" t="s">
        <v>1059</v>
      </c>
      <c r="B537" s="3" t="s">
        <v>1060</v>
      </c>
      <c r="C537" s="4" t="s">
        <v>2290</v>
      </c>
    </row>
    <row r="538" spans="1:3">
      <c r="A538" s="3" t="s">
        <v>1061</v>
      </c>
      <c r="B538" s="3" t="s">
        <v>1062</v>
      </c>
      <c r="C538" s="4" t="s">
        <v>2291</v>
      </c>
    </row>
    <row r="539" spans="1:3">
      <c r="A539" s="3" t="s">
        <v>1063</v>
      </c>
      <c r="B539" s="3" t="s">
        <v>1064</v>
      </c>
      <c r="C539" s="4" t="s">
        <v>2291</v>
      </c>
    </row>
    <row r="540" spans="1:3">
      <c r="A540" s="3" t="s">
        <v>1065</v>
      </c>
      <c r="B540" s="3" t="s">
        <v>1066</v>
      </c>
      <c r="C540" s="4" t="s">
        <v>2291</v>
      </c>
    </row>
    <row r="541" spans="1:3">
      <c r="A541" s="3" t="s">
        <v>1067</v>
      </c>
      <c r="B541" s="3" t="s">
        <v>1068</v>
      </c>
      <c r="C541" s="4" t="s">
        <v>2291</v>
      </c>
    </row>
    <row r="542" spans="1:3">
      <c r="A542" s="3" t="s">
        <v>1069</v>
      </c>
      <c r="B542" s="3" t="s">
        <v>1070</v>
      </c>
      <c r="C542" s="4" t="s">
        <v>2291</v>
      </c>
    </row>
    <row r="543" spans="1:3">
      <c r="A543" s="3" t="s">
        <v>1071</v>
      </c>
      <c r="B543" s="3" t="s">
        <v>1072</v>
      </c>
      <c r="C543" s="4" t="s">
        <v>2292</v>
      </c>
    </row>
    <row r="544" spans="1:3">
      <c r="A544" s="3" t="s">
        <v>1073</v>
      </c>
      <c r="B544" s="3" t="s">
        <v>1074</v>
      </c>
      <c r="C544" s="4" t="s">
        <v>2292</v>
      </c>
    </row>
    <row r="545" spans="1:3">
      <c r="A545" s="3" t="s">
        <v>1075</v>
      </c>
      <c r="B545" s="3" t="s">
        <v>1076</v>
      </c>
      <c r="C545" s="4" t="s">
        <v>2292</v>
      </c>
    </row>
    <row r="546" spans="1:3">
      <c r="A546" s="3" t="s">
        <v>1077</v>
      </c>
      <c r="B546" s="3" t="s">
        <v>1078</v>
      </c>
      <c r="C546" s="4" t="s">
        <v>2292</v>
      </c>
    </row>
    <row r="547" spans="1:3">
      <c r="A547" s="3" t="s">
        <v>1079</v>
      </c>
      <c r="B547" s="3" t="s">
        <v>1080</v>
      </c>
      <c r="C547" s="4" t="s">
        <v>2292</v>
      </c>
    </row>
    <row r="548" spans="1:3">
      <c r="A548" s="3" t="s">
        <v>1081</v>
      </c>
      <c r="B548" s="3" t="s">
        <v>1082</v>
      </c>
      <c r="C548" s="4" t="s">
        <v>2292</v>
      </c>
    </row>
    <row r="549" spans="1:3">
      <c r="A549" s="3" t="s">
        <v>1083</v>
      </c>
      <c r="B549" s="3" t="s">
        <v>1084</v>
      </c>
      <c r="C549" s="4" t="s">
        <v>2292</v>
      </c>
    </row>
    <row r="550" spans="1:3">
      <c r="A550" s="3" t="s">
        <v>1085</v>
      </c>
      <c r="B550" s="3" t="s">
        <v>1086</v>
      </c>
      <c r="C550" s="4" t="s">
        <v>2292</v>
      </c>
    </row>
    <row r="551" spans="1:3">
      <c r="A551" s="3" t="s">
        <v>1087</v>
      </c>
      <c r="B551" s="3" t="s">
        <v>1088</v>
      </c>
      <c r="C551" s="4" t="s">
        <v>2292</v>
      </c>
    </row>
    <row r="552" spans="1:3">
      <c r="A552" s="3" t="s">
        <v>1089</v>
      </c>
      <c r="B552" s="3" t="s">
        <v>1090</v>
      </c>
      <c r="C552" s="4" t="s">
        <v>2292</v>
      </c>
    </row>
    <row r="553" spans="1:3">
      <c r="A553" s="3" t="s">
        <v>1091</v>
      </c>
      <c r="B553" s="3" t="s">
        <v>1092</v>
      </c>
      <c r="C553" s="4" t="s">
        <v>2292</v>
      </c>
    </row>
    <row r="554" spans="1:3">
      <c r="A554" s="3" t="s">
        <v>1093</v>
      </c>
      <c r="B554" s="3" t="s">
        <v>1094</v>
      </c>
      <c r="C554" s="4" t="s">
        <v>2292</v>
      </c>
    </row>
    <row r="555" spans="1:3">
      <c r="A555" s="3" t="s">
        <v>1095</v>
      </c>
      <c r="B555" s="3" t="s">
        <v>1096</v>
      </c>
      <c r="C555" s="4" t="s">
        <v>2292</v>
      </c>
    </row>
    <row r="556" spans="1:3">
      <c r="A556" s="3" t="s">
        <v>1097</v>
      </c>
      <c r="B556" s="3" t="s">
        <v>1098</v>
      </c>
      <c r="C556" s="4" t="s">
        <v>2292</v>
      </c>
    </row>
    <row r="557" spans="1:3">
      <c r="A557" s="3" t="s">
        <v>1099</v>
      </c>
      <c r="B557" s="3" t="s">
        <v>1100</v>
      </c>
      <c r="C557" s="4" t="s">
        <v>2292</v>
      </c>
    </row>
    <row r="558" spans="1:3">
      <c r="A558" s="3" t="s">
        <v>1101</v>
      </c>
      <c r="B558" s="3" t="s">
        <v>1102</v>
      </c>
      <c r="C558" s="4" t="s">
        <v>2292</v>
      </c>
    </row>
    <row r="559" spans="1:3">
      <c r="A559" s="3" t="s">
        <v>1103</v>
      </c>
      <c r="B559" s="3" t="s">
        <v>1104</v>
      </c>
      <c r="C559" s="4" t="s">
        <v>2292</v>
      </c>
    </row>
    <row r="560" spans="1:3">
      <c r="A560" s="3" t="s">
        <v>1105</v>
      </c>
      <c r="B560" s="3" t="s">
        <v>1106</v>
      </c>
      <c r="C560" s="4" t="s">
        <v>2293</v>
      </c>
    </row>
    <row r="561" spans="1:3">
      <c r="A561" s="3" t="s">
        <v>1107</v>
      </c>
      <c r="B561" s="3" t="s">
        <v>1108</v>
      </c>
      <c r="C561" s="4" t="s">
        <v>2293</v>
      </c>
    </row>
    <row r="562" spans="1:3">
      <c r="A562" s="3" t="s">
        <v>1109</v>
      </c>
      <c r="B562" s="3" t="s">
        <v>1110</v>
      </c>
      <c r="C562" s="4" t="s">
        <v>2293</v>
      </c>
    </row>
    <row r="563" spans="1:3">
      <c r="A563" s="3" t="s">
        <v>1111</v>
      </c>
      <c r="B563" s="3" t="s">
        <v>1112</v>
      </c>
      <c r="C563" s="4" t="s">
        <v>2293</v>
      </c>
    </row>
    <row r="564" spans="1:3">
      <c r="A564" s="3" t="s">
        <v>1113</v>
      </c>
      <c r="B564" s="3" t="s">
        <v>1114</v>
      </c>
      <c r="C564" s="4" t="s">
        <v>2293</v>
      </c>
    </row>
    <row r="565" spans="1:3">
      <c r="A565" s="3" t="s">
        <v>1115</v>
      </c>
      <c r="B565" s="3" t="s">
        <v>1116</v>
      </c>
      <c r="C565" s="4" t="s">
        <v>2293</v>
      </c>
    </row>
    <row r="566" spans="1:3">
      <c r="A566" s="3" t="s">
        <v>1117</v>
      </c>
      <c r="B566" s="3" t="s">
        <v>1118</v>
      </c>
      <c r="C566" s="4" t="s">
        <v>2293</v>
      </c>
    </row>
    <row r="567" spans="1:3">
      <c r="A567" s="3" t="s">
        <v>1119</v>
      </c>
      <c r="B567" s="3" t="s">
        <v>1120</v>
      </c>
      <c r="C567" s="4" t="s">
        <v>2293</v>
      </c>
    </row>
    <row r="568" spans="1:3">
      <c r="A568" s="3" t="s">
        <v>1121</v>
      </c>
      <c r="B568" s="3" t="s">
        <v>1122</v>
      </c>
      <c r="C568" s="4" t="s">
        <v>2293</v>
      </c>
    </row>
    <row r="569" spans="1:3">
      <c r="A569" s="3" t="s">
        <v>1123</v>
      </c>
      <c r="B569" s="3" t="s">
        <v>1124</v>
      </c>
      <c r="C569" s="4" t="s">
        <v>2293</v>
      </c>
    </row>
    <row r="570" spans="1:3">
      <c r="A570" s="3" t="s">
        <v>1125</v>
      </c>
      <c r="B570" s="3" t="s">
        <v>1126</v>
      </c>
      <c r="C570" s="4" t="s">
        <v>2293</v>
      </c>
    </row>
    <row r="571" spans="1:3">
      <c r="A571" s="3" t="s">
        <v>1127</v>
      </c>
      <c r="B571" s="3" t="s">
        <v>1128</v>
      </c>
      <c r="C571" s="4" t="s">
        <v>2293</v>
      </c>
    </row>
    <row r="572" spans="1:3">
      <c r="A572" s="3" t="s">
        <v>1129</v>
      </c>
      <c r="B572" s="3" t="s">
        <v>1130</v>
      </c>
      <c r="C572" s="4" t="s">
        <v>2293</v>
      </c>
    </row>
    <row r="573" spans="1:3">
      <c r="A573" s="3" t="s">
        <v>1131</v>
      </c>
      <c r="B573" s="3" t="s">
        <v>1132</v>
      </c>
      <c r="C573" s="4" t="s">
        <v>2293</v>
      </c>
    </row>
    <row r="574" spans="1:3">
      <c r="A574" s="3" t="s">
        <v>1133</v>
      </c>
      <c r="B574" s="3" t="s">
        <v>1134</v>
      </c>
      <c r="C574" s="4" t="s">
        <v>2293</v>
      </c>
    </row>
    <row r="575" spans="1:3">
      <c r="A575" s="3" t="s">
        <v>1135</v>
      </c>
      <c r="B575" s="3" t="s">
        <v>1136</v>
      </c>
      <c r="C575" s="4" t="s">
        <v>2293</v>
      </c>
    </row>
    <row r="576" spans="1:3">
      <c r="A576" s="3" t="s">
        <v>1137</v>
      </c>
      <c r="B576" s="3" t="s">
        <v>1138</v>
      </c>
      <c r="C576" s="4" t="s">
        <v>2293</v>
      </c>
    </row>
    <row r="577" spans="1:3">
      <c r="A577" s="3" t="s">
        <v>1139</v>
      </c>
      <c r="B577" s="3" t="s">
        <v>1140</v>
      </c>
      <c r="C577" s="4" t="s">
        <v>2293</v>
      </c>
    </row>
    <row r="578" spans="1:3">
      <c r="A578" s="3" t="s">
        <v>1141</v>
      </c>
      <c r="B578" s="3" t="s">
        <v>1142</v>
      </c>
      <c r="C578" s="4" t="s">
        <v>2293</v>
      </c>
    </row>
    <row r="579" spans="1:3">
      <c r="A579" s="3" t="s">
        <v>1143</v>
      </c>
      <c r="B579" s="3" t="s">
        <v>1144</v>
      </c>
      <c r="C579" s="4" t="s">
        <v>2293</v>
      </c>
    </row>
    <row r="580" spans="1:3">
      <c r="A580" s="3" t="s">
        <v>1145</v>
      </c>
      <c r="B580" s="3" t="s">
        <v>1146</v>
      </c>
      <c r="C580" s="4" t="s">
        <v>2294</v>
      </c>
    </row>
    <row r="581" spans="1:3">
      <c r="A581" s="3" t="s">
        <v>1147</v>
      </c>
      <c r="B581" s="3" t="s">
        <v>1148</v>
      </c>
      <c r="C581" s="4" t="s">
        <v>2294</v>
      </c>
    </row>
    <row r="582" spans="1:3">
      <c r="A582" s="3" t="s">
        <v>1149</v>
      </c>
      <c r="B582" s="3" t="s">
        <v>1150</v>
      </c>
      <c r="C582" s="4" t="s">
        <v>2294</v>
      </c>
    </row>
    <row r="583" spans="1:3">
      <c r="A583" s="3" t="s">
        <v>1151</v>
      </c>
      <c r="B583" s="3" t="s">
        <v>1152</v>
      </c>
      <c r="C583" s="4" t="s">
        <v>2294</v>
      </c>
    </row>
    <row r="584" spans="1:3">
      <c r="A584" s="3" t="s">
        <v>1153</v>
      </c>
      <c r="B584" s="3" t="s">
        <v>1154</v>
      </c>
      <c r="C584" s="4" t="s">
        <v>2294</v>
      </c>
    </row>
    <row r="585" spans="1:3">
      <c r="A585" s="3" t="s">
        <v>1155</v>
      </c>
      <c r="B585" s="3" t="s">
        <v>1156</v>
      </c>
      <c r="C585" s="4" t="s">
        <v>2294</v>
      </c>
    </row>
    <row r="586" spans="1:3">
      <c r="A586" s="3" t="s">
        <v>1157</v>
      </c>
      <c r="B586" s="3" t="s">
        <v>1158</v>
      </c>
      <c r="C586" s="4" t="s">
        <v>2294</v>
      </c>
    </row>
    <row r="587" spans="1:3">
      <c r="A587" s="3" t="s">
        <v>1159</v>
      </c>
      <c r="B587" s="3" t="s">
        <v>1160</v>
      </c>
      <c r="C587" s="4" t="s">
        <v>2294</v>
      </c>
    </row>
    <row r="588" spans="1:3">
      <c r="A588" s="3" t="s">
        <v>1161</v>
      </c>
      <c r="B588" s="3" t="s">
        <v>1162</v>
      </c>
      <c r="C588" s="4" t="s">
        <v>2295</v>
      </c>
    </row>
    <row r="589" spans="1:3">
      <c r="A589" s="3" t="s">
        <v>1163</v>
      </c>
      <c r="B589" s="3" t="s">
        <v>1164</v>
      </c>
      <c r="C589" s="4" t="s">
        <v>2295</v>
      </c>
    </row>
    <row r="590" spans="1:3">
      <c r="A590" s="3" t="s">
        <v>1165</v>
      </c>
      <c r="B590" s="3" t="s">
        <v>1166</v>
      </c>
      <c r="C590" s="4" t="s">
        <v>2295</v>
      </c>
    </row>
    <row r="591" spans="1:3">
      <c r="A591" s="3" t="s">
        <v>1167</v>
      </c>
      <c r="B591" s="3" t="s">
        <v>1168</v>
      </c>
      <c r="C591" s="4" t="s">
        <v>2295</v>
      </c>
    </row>
    <row r="592" spans="1:3">
      <c r="A592" s="3" t="s">
        <v>1169</v>
      </c>
      <c r="B592" s="3" t="s">
        <v>1170</v>
      </c>
      <c r="C592" s="4" t="s">
        <v>2295</v>
      </c>
    </row>
    <row r="593" spans="1:3">
      <c r="A593" s="3" t="s">
        <v>1171</v>
      </c>
      <c r="B593" s="3" t="s">
        <v>1172</v>
      </c>
      <c r="C593" s="4" t="s">
        <v>2295</v>
      </c>
    </row>
    <row r="594" spans="1:3">
      <c r="A594" s="3" t="s">
        <v>1173</v>
      </c>
      <c r="B594" s="3" t="s">
        <v>1174</v>
      </c>
      <c r="C594" s="4" t="s">
        <v>2295</v>
      </c>
    </row>
    <row r="595" spans="1:3">
      <c r="A595" s="3" t="s">
        <v>1175</v>
      </c>
      <c r="B595" s="3" t="s">
        <v>1176</v>
      </c>
      <c r="C595" s="4" t="s">
        <v>2295</v>
      </c>
    </row>
    <row r="596" spans="1:3">
      <c r="A596" s="3" t="s">
        <v>1177</v>
      </c>
      <c r="B596" s="3" t="s">
        <v>1178</v>
      </c>
      <c r="C596" s="4" t="s">
        <v>2296</v>
      </c>
    </row>
    <row r="597" spans="1:3">
      <c r="A597" s="3" t="s">
        <v>1179</v>
      </c>
      <c r="B597" s="3" t="s">
        <v>1180</v>
      </c>
      <c r="C597" s="4" t="s">
        <v>2296</v>
      </c>
    </row>
    <row r="598" spans="1:3">
      <c r="A598" s="3" t="s">
        <v>1181</v>
      </c>
      <c r="B598" s="3" t="s">
        <v>1182</v>
      </c>
      <c r="C598" s="4" t="s">
        <v>2296</v>
      </c>
    </row>
    <row r="599" spans="1:3">
      <c r="A599" s="3" t="s">
        <v>1183</v>
      </c>
      <c r="B599" s="3" t="s">
        <v>1184</v>
      </c>
      <c r="C599" s="4" t="s">
        <v>2296</v>
      </c>
    </row>
    <row r="600" spans="1:3">
      <c r="A600" s="3" t="s">
        <v>1185</v>
      </c>
      <c r="B600" s="3" t="s">
        <v>1186</v>
      </c>
      <c r="C600" s="4" t="s">
        <v>2296</v>
      </c>
    </row>
    <row r="601" spans="1:3">
      <c r="A601" s="3" t="s">
        <v>1187</v>
      </c>
      <c r="B601" s="3" t="s">
        <v>1188</v>
      </c>
      <c r="C601" s="4" t="s">
        <v>2296</v>
      </c>
    </row>
    <row r="602" spans="1:3">
      <c r="A602" s="3" t="s">
        <v>1189</v>
      </c>
      <c r="B602" s="3" t="s">
        <v>1190</v>
      </c>
      <c r="C602" s="4" t="s">
        <v>2296</v>
      </c>
    </row>
    <row r="603" spans="1:3">
      <c r="A603" s="3" t="s">
        <v>1191</v>
      </c>
      <c r="B603" s="3" t="s">
        <v>1192</v>
      </c>
      <c r="C603" s="4" t="s">
        <v>2297</v>
      </c>
    </row>
    <row r="604" spans="1:3">
      <c r="A604" s="3" t="s">
        <v>1193</v>
      </c>
      <c r="B604" s="3" t="s">
        <v>1194</v>
      </c>
      <c r="C604" s="4" t="s">
        <v>2297</v>
      </c>
    </row>
    <row r="605" spans="1:3">
      <c r="A605" s="3" t="s">
        <v>1195</v>
      </c>
      <c r="B605" s="3" t="s">
        <v>1196</v>
      </c>
      <c r="C605" s="4" t="s">
        <v>2297</v>
      </c>
    </row>
    <row r="606" spans="1:3">
      <c r="A606" s="3" t="s">
        <v>1197</v>
      </c>
      <c r="B606" s="3" t="s">
        <v>1198</v>
      </c>
      <c r="C606" s="4" t="s">
        <v>2297</v>
      </c>
    </row>
    <row r="607" spans="1:3">
      <c r="A607" s="3" t="s">
        <v>1199</v>
      </c>
      <c r="B607" s="3" t="s">
        <v>1200</v>
      </c>
      <c r="C607" s="4" t="s">
        <v>2297</v>
      </c>
    </row>
    <row r="608" spans="1:3">
      <c r="A608" s="3" t="s">
        <v>1201</v>
      </c>
      <c r="B608" s="3" t="s">
        <v>1202</v>
      </c>
      <c r="C608" s="4" t="s">
        <v>2297</v>
      </c>
    </row>
    <row r="609" spans="1:3">
      <c r="A609" s="3" t="s">
        <v>1203</v>
      </c>
      <c r="B609" s="3" t="s">
        <v>1204</v>
      </c>
      <c r="C609" s="4" t="s">
        <v>2297</v>
      </c>
    </row>
    <row r="610" spans="1:3">
      <c r="A610" s="3" t="s">
        <v>1205</v>
      </c>
      <c r="B610" s="3" t="s">
        <v>1206</v>
      </c>
      <c r="C610" s="4" t="s">
        <v>2297</v>
      </c>
    </row>
    <row r="611" spans="1:3">
      <c r="A611" s="3" t="s">
        <v>1207</v>
      </c>
      <c r="B611" s="3" t="s">
        <v>1208</v>
      </c>
      <c r="C611" s="4" t="s">
        <v>2297</v>
      </c>
    </row>
    <row r="612" spans="1:3">
      <c r="A612" s="3" t="s">
        <v>1209</v>
      </c>
      <c r="B612" s="3" t="s">
        <v>1210</v>
      </c>
      <c r="C612" s="4" t="s">
        <v>2297</v>
      </c>
    </row>
    <row r="613" spans="1:3">
      <c r="A613" s="3" t="s">
        <v>1211</v>
      </c>
      <c r="B613" s="3" t="s">
        <v>1212</v>
      </c>
      <c r="C613" s="4" t="s">
        <v>2297</v>
      </c>
    </row>
    <row r="614" spans="1:3">
      <c r="A614" s="3" t="s">
        <v>1213</v>
      </c>
      <c r="B614" s="3" t="s">
        <v>1214</v>
      </c>
      <c r="C614" s="4" t="s">
        <v>2297</v>
      </c>
    </row>
    <row r="615" spans="1:3">
      <c r="A615" s="3" t="s">
        <v>1215</v>
      </c>
      <c r="B615" s="3" t="s">
        <v>1216</v>
      </c>
      <c r="C615" s="4" t="s">
        <v>2297</v>
      </c>
    </row>
    <row r="616" spans="1:3">
      <c r="A616" s="3" t="s">
        <v>1217</v>
      </c>
      <c r="B616" s="3" t="s">
        <v>1218</v>
      </c>
      <c r="C616" s="4" t="s">
        <v>2298</v>
      </c>
    </row>
    <row r="617" spans="1:3">
      <c r="A617" s="3" t="s">
        <v>1219</v>
      </c>
      <c r="B617" s="3" t="s">
        <v>1220</v>
      </c>
      <c r="C617" s="4" t="s">
        <v>2298</v>
      </c>
    </row>
    <row r="618" spans="1:3">
      <c r="A618" s="3" t="s">
        <v>1221</v>
      </c>
      <c r="B618" s="3" t="s">
        <v>1222</v>
      </c>
      <c r="C618" s="4" t="s">
        <v>2298</v>
      </c>
    </row>
    <row r="619" spans="1:3">
      <c r="A619" s="3" t="s">
        <v>1223</v>
      </c>
      <c r="B619" s="3" t="s">
        <v>1224</v>
      </c>
      <c r="C619" s="4" t="s">
        <v>2298</v>
      </c>
    </row>
    <row r="620" spans="1:3">
      <c r="A620" s="3" t="s">
        <v>1225</v>
      </c>
      <c r="B620" s="3" t="s">
        <v>1226</v>
      </c>
      <c r="C620" s="4" t="s">
        <v>2298</v>
      </c>
    </row>
    <row r="621" spans="1:3">
      <c r="A621" s="3" t="s">
        <v>1227</v>
      </c>
      <c r="B621" s="3" t="s">
        <v>1228</v>
      </c>
      <c r="C621" s="4" t="s">
        <v>2298</v>
      </c>
    </row>
    <row r="622" spans="1:3">
      <c r="A622" s="3" t="s">
        <v>1229</v>
      </c>
      <c r="B622" s="3" t="s">
        <v>1230</v>
      </c>
      <c r="C622" s="4" t="s">
        <v>2298</v>
      </c>
    </row>
    <row r="623" spans="1:3">
      <c r="A623" s="3" t="s">
        <v>1231</v>
      </c>
      <c r="B623" s="3" t="s">
        <v>1232</v>
      </c>
      <c r="C623" s="4" t="s">
        <v>2298</v>
      </c>
    </row>
    <row r="624" spans="1:3">
      <c r="A624" s="3" t="s">
        <v>1233</v>
      </c>
      <c r="B624" s="3" t="s">
        <v>1234</v>
      </c>
      <c r="C624" s="4" t="s">
        <v>2299</v>
      </c>
    </row>
    <row r="625" spans="1:3">
      <c r="A625" s="3" t="s">
        <v>1063</v>
      </c>
      <c r="B625" s="3" t="s">
        <v>1064</v>
      </c>
      <c r="C625" s="4" t="s">
        <v>2299</v>
      </c>
    </row>
    <row r="626" spans="1:3">
      <c r="A626" s="3" t="s">
        <v>745</v>
      </c>
      <c r="B626" s="3" t="s">
        <v>746</v>
      </c>
      <c r="C626" s="4" t="s">
        <v>2299</v>
      </c>
    </row>
    <row r="627" spans="1:3">
      <c r="A627" s="3" t="s">
        <v>1235</v>
      </c>
      <c r="B627" s="3" t="s">
        <v>1236</v>
      </c>
      <c r="C627" s="4" t="s">
        <v>2299</v>
      </c>
    </row>
    <row r="628" spans="1:3">
      <c r="A628" s="3" t="s">
        <v>1237</v>
      </c>
      <c r="B628" s="3" t="s">
        <v>1238</v>
      </c>
      <c r="C628" s="4" t="s">
        <v>2299</v>
      </c>
    </row>
    <row r="629" spans="1:3">
      <c r="A629" s="3" t="s">
        <v>1239</v>
      </c>
      <c r="B629" s="3" t="s">
        <v>1240</v>
      </c>
      <c r="C629" s="4" t="s">
        <v>2299</v>
      </c>
    </row>
    <row r="630" spans="1:3">
      <c r="A630" s="3" t="s">
        <v>1241</v>
      </c>
      <c r="B630" s="3" t="s">
        <v>1242</v>
      </c>
      <c r="C630" s="4" t="s">
        <v>2299</v>
      </c>
    </row>
    <row r="631" spans="1:3">
      <c r="A631" s="3" t="s">
        <v>1243</v>
      </c>
      <c r="B631" s="3" t="s">
        <v>1244</v>
      </c>
      <c r="C631" s="4" t="s">
        <v>2299</v>
      </c>
    </row>
    <row r="632" spans="1:3">
      <c r="A632" s="3" t="s">
        <v>1245</v>
      </c>
      <c r="B632" s="3" t="s">
        <v>1246</v>
      </c>
      <c r="C632" s="4" t="s">
        <v>2299</v>
      </c>
    </row>
    <row r="633" spans="1:3">
      <c r="A633" s="3" t="s">
        <v>1247</v>
      </c>
      <c r="B633" s="3" t="s">
        <v>1248</v>
      </c>
      <c r="C633" s="4" t="s">
        <v>2299</v>
      </c>
    </row>
    <row r="634" spans="1:3">
      <c r="A634" s="3" t="s">
        <v>1249</v>
      </c>
      <c r="B634" s="3" t="s">
        <v>1250</v>
      </c>
      <c r="C634" s="4" t="s">
        <v>2299</v>
      </c>
    </row>
    <row r="635" spans="1:3">
      <c r="A635" s="3" t="s">
        <v>1251</v>
      </c>
      <c r="B635" s="3" t="s">
        <v>1252</v>
      </c>
      <c r="C635" s="4" t="s">
        <v>2299</v>
      </c>
    </row>
    <row r="636" spans="1:3">
      <c r="A636" s="3" t="s">
        <v>1253</v>
      </c>
      <c r="B636" s="3" t="s">
        <v>1254</v>
      </c>
      <c r="C636" s="4" t="s">
        <v>2299</v>
      </c>
    </row>
    <row r="637" spans="1:3">
      <c r="A637" s="3" t="s">
        <v>1255</v>
      </c>
      <c r="B637" s="3" t="s">
        <v>1256</v>
      </c>
      <c r="C637" s="4" t="s">
        <v>2299</v>
      </c>
    </row>
    <row r="638" spans="1:3">
      <c r="A638" s="3" t="s">
        <v>1257</v>
      </c>
      <c r="B638" s="3" t="s">
        <v>1258</v>
      </c>
      <c r="C638" s="4" t="s">
        <v>2299</v>
      </c>
    </row>
    <row r="639" spans="1:3">
      <c r="A639" s="3" t="s">
        <v>1259</v>
      </c>
      <c r="B639" s="3" t="s">
        <v>1260</v>
      </c>
      <c r="C639" s="4" t="s">
        <v>2300</v>
      </c>
    </row>
    <row r="640" spans="1:3">
      <c r="A640" s="3" t="s">
        <v>1261</v>
      </c>
      <c r="B640" s="3" t="s">
        <v>1262</v>
      </c>
      <c r="C640" s="4" t="s">
        <v>2300</v>
      </c>
    </row>
    <row r="641" spans="1:3">
      <c r="A641" s="3" t="s">
        <v>1263</v>
      </c>
      <c r="B641" s="3" t="s">
        <v>1264</v>
      </c>
      <c r="C641" s="4" t="s">
        <v>2300</v>
      </c>
    </row>
    <row r="642" spans="1:3">
      <c r="A642" s="3" t="s">
        <v>1265</v>
      </c>
      <c r="B642" s="3" t="s">
        <v>1266</v>
      </c>
      <c r="C642" s="4" t="s">
        <v>2301</v>
      </c>
    </row>
    <row r="643" spans="1:3">
      <c r="A643" s="3" t="s">
        <v>1267</v>
      </c>
      <c r="B643" s="3" t="s">
        <v>1268</v>
      </c>
      <c r="C643" s="4" t="s">
        <v>2301</v>
      </c>
    </row>
    <row r="644" spans="1:3">
      <c r="A644" s="3" t="s">
        <v>1269</v>
      </c>
      <c r="B644" s="3" t="s">
        <v>1270</v>
      </c>
      <c r="C644" s="4" t="s">
        <v>2301</v>
      </c>
    </row>
    <row r="645" spans="1:3">
      <c r="A645" s="3" t="s">
        <v>1271</v>
      </c>
      <c r="B645" s="3" t="s">
        <v>1272</v>
      </c>
      <c r="C645" s="4" t="s">
        <v>2301</v>
      </c>
    </row>
    <row r="646" spans="1:3">
      <c r="A646" s="3" t="s">
        <v>1273</v>
      </c>
      <c r="B646" s="3" t="s">
        <v>1274</v>
      </c>
      <c r="C646" s="4" t="s">
        <v>2301</v>
      </c>
    </row>
    <row r="647" spans="1:3">
      <c r="A647" s="3" t="s">
        <v>1275</v>
      </c>
      <c r="B647" s="3" t="s">
        <v>1276</v>
      </c>
      <c r="C647" s="4" t="s">
        <v>2301</v>
      </c>
    </row>
    <row r="648" spans="1:3">
      <c r="A648" s="3" t="s">
        <v>1277</v>
      </c>
      <c r="B648" s="3" t="s">
        <v>1278</v>
      </c>
      <c r="C648" s="4" t="s">
        <v>2301</v>
      </c>
    </row>
    <row r="649" spans="1:3">
      <c r="A649" s="3" t="s">
        <v>1279</v>
      </c>
      <c r="B649" s="3" t="s">
        <v>1280</v>
      </c>
      <c r="C649" s="4" t="s">
        <v>2301</v>
      </c>
    </row>
    <row r="650" spans="1:3">
      <c r="A650" s="3" t="s">
        <v>1281</v>
      </c>
      <c r="B650" s="3" t="s">
        <v>1282</v>
      </c>
      <c r="C650" s="4" t="s">
        <v>2301</v>
      </c>
    </row>
    <row r="651" spans="1:3">
      <c r="A651" s="3" t="s">
        <v>1283</v>
      </c>
      <c r="B651" s="3" t="s">
        <v>1284</v>
      </c>
      <c r="C651" s="4" t="s">
        <v>2301</v>
      </c>
    </row>
    <row r="652" spans="1:3">
      <c r="A652" s="3" t="s">
        <v>1285</v>
      </c>
      <c r="B652" s="3" t="s">
        <v>1286</v>
      </c>
      <c r="C652" s="4" t="s">
        <v>2302</v>
      </c>
    </row>
    <row r="653" spans="1:3">
      <c r="A653" s="3" t="s">
        <v>1287</v>
      </c>
      <c r="B653" s="3" t="s">
        <v>1288</v>
      </c>
      <c r="C653" s="4" t="s">
        <v>2302</v>
      </c>
    </row>
    <row r="654" spans="1:3">
      <c r="A654" s="3" t="s">
        <v>1289</v>
      </c>
      <c r="B654" s="3" t="s">
        <v>1290</v>
      </c>
      <c r="C654" s="4" t="s">
        <v>2302</v>
      </c>
    </row>
    <row r="655" spans="1:3">
      <c r="A655" s="3" t="s">
        <v>1291</v>
      </c>
      <c r="B655" s="3" t="s">
        <v>1292</v>
      </c>
      <c r="C655" s="4" t="s">
        <v>2302</v>
      </c>
    </row>
    <row r="656" spans="1:3">
      <c r="A656" s="3" t="s">
        <v>1293</v>
      </c>
      <c r="B656" s="3" t="s">
        <v>1294</v>
      </c>
      <c r="C656" s="4" t="s">
        <v>2302</v>
      </c>
    </row>
    <row r="657" spans="1:3">
      <c r="A657" s="3" t="s">
        <v>1295</v>
      </c>
      <c r="B657" s="3" t="s">
        <v>1296</v>
      </c>
      <c r="C657" s="4" t="s">
        <v>2302</v>
      </c>
    </row>
    <row r="658" spans="1:3">
      <c r="A658" s="3" t="s">
        <v>1297</v>
      </c>
      <c r="B658" s="3" t="s">
        <v>1298</v>
      </c>
      <c r="C658" s="4" t="s">
        <v>2302</v>
      </c>
    </row>
    <row r="659" spans="1:3">
      <c r="A659" s="3" t="s">
        <v>1299</v>
      </c>
      <c r="B659" s="3" t="s">
        <v>1300</v>
      </c>
      <c r="C659" s="4" t="s">
        <v>2302</v>
      </c>
    </row>
    <row r="660" spans="1:3">
      <c r="A660" s="3" t="s">
        <v>1301</v>
      </c>
      <c r="B660" s="3" t="s">
        <v>1302</v>
      </c>
      <c r="C660" s="4" t="s">
        <v>2302</v>
      </c>
    </row>
    <row r="661" spans="1:3">
      <c r="A661" s="3" t="s">
        <v>1303</v>
      </c>
      <c r="B661" s="3" t="s">
        <v>1304</v>
      </c>
      <c r="C661" s="4" t="s">
        <v>2302</v>
      </c>
    </row>
    <row r="662" spans="1:3">
      <c r="A662" s="3" t="s">
        <v>1305</v>
      </c>
      <c r="B662" s="3" t="s">
        <v>1306</v>
      </c>
      <c r="C662" s="4" t="s">
        <v>2302</v>
      </c>
    </row>
    <row r="663" spans="1:3">
      <c r="A663" s="3" t="s">
        <v>1307</v>
      </c>
      <c r="B663" s="3" t="s">
        <v>1308</v>
      </c>
      <c r="C663" s="4" t="s">
        <v>2302</v>
      </c>
    </row>
    <row r="664" spans="1:3">
      <c r="A664" s="3" t="s">
        <v>1309</v>
      </c>
      <c r="B664" s="3" t="s">
        <v>1310</v>
      </c>
      <c r="C664" s="4" t="s">
        <v>2302</v>
      </c>
    </row>
    <row r="665" spans="1:3">
      <c r="A665" s="3" t="s">
        <v>1311</v>
      </c>
      <c r="B665" s="3" t="s">
        <v>1312</v>
      </c>
      <c r="C665" s="4" t="s">
        <v>2302</v>
      </c>
    </row>
    <row r="666" spans="1:3">
      <c r="A666" s="3" t="s">
        <v>1313</v>
      </c>
      <c r="B666" s="3" t="s">
        <v>1314</v>
      </c>
      <c r="C666" s="4" t="s">
        <v>2302</v>
      </c>
    </row>
    <row r="667" spans="1:3">
      <c r="A667" s="3" t="s">
        <v>1315</v>
      </c>
      <c r="B667" s="3" t="s">
        <v>1316</v>
      </c>
      <c r="C667" s="4" t="s">
        <v>2302</v>
      </c>
    </row>
    <row r="668" spans="1:3">
      <c r="A668" s="3" t="s">
        <v>1317</v>
      </c>
      <c r="B668" s="3" t="s">
        <v>1318</v>
      </c>
      <c r="C668" s="4" t="s">
        <v>2302</v>
      </c>
    </row>
    <row r="669" spans="1:3">
      <c r="A669" s="3" t="s">
        <v>1319</v>
      </c>
      <c r="B669" s="3" t="s">
        <v>1320</v>
      </c>
      <c r="C669" s="4" t="s">
        <v>2302</v>
      </c>
    </row>
    <row r="670" spans="1:3">
      <c r="A670" s="3" t="s">
        <v>715</v>
      </c>
      <c r="B670" s="3" t="s">
        <v>716</v>
      </c>
      <c r="C670" s="4" t="s">
        <v>2302</v>
      </c>
    </row>
    <row r="671" spans="1:3">
      <c r="A671" s="3" t="s">
        <v>1321</v>
      </c>
      <c r="B671" s="3" t="s">
        <v>1322</v>
      </c>
      <c r="C671" s="4" t="s">
        <v>2302</v>
      </c>
    </row>
    <row r="672" spans="1:3">
      <c r="A672" s="3" t="s">
        <v>1323</v>
      </c>
      <c r="B672" s="3" t="s">
        <v>1324</v>
      </c>
      <c r="C672" s="4" t="s">
        <v>2302</v>
      </c>
    </row>
    <row r="673" spans="1:3">
      <c r="A673" s="3" t="s">
        <v>1325</v>
      </c>
      <c r="B673" s="3" t="s">
        <v>350</v>
      </c>
      <c r="C673" s="4" t="s">
        <v>2302</v>
      </c>
    </row>
    <row r="674" spans="1:3">
      <c r="A674" s="3" t="s">
        <v>1326</v>
      </c>
      <c r="B674" s="3" t="s">
        <v>1327</v>
      </c>
      <c r="C674" s="4" t="s">
        <v>2302</v>
      </c>
    </row>
    <row r="675" spans="1:3">
      <c r="A675" s="3" t="s">
        <v>1328</v>
      </c>
      <c r="B675" s="3" t="s">
        <v>1329</v>
      </c>
      <c r="C675" s="4" t="s">
        <v>2302</v>
      </c>
    </row>
    <row r="676" spans="1:3">
      <c r="A676" s="3" t="s">
        <v>1330</v>
      </c>
      <c r="B676" s="3" t="s">
        <v>1331</v>
      </c>
      <c r="C676" s="4" t="s">
        <v>2275</v>
      </c>
    </row>
    <row r="677" spans="1:3">
      <c r="A677" s="3" t="s">
        <v>1332</v>
      </c>
      <c r="B677" s="3" t="s">
        <v>1333</v>
      </c>
      <c r="C677" s="4" t="s">
        <v>2303</v>
      </c>
    </row>
    <row r="678" spans="1:3">
      <c r="A678" s="3" t="s">
        <v>1334</v>
      </c>
      <c r="B678" s="3" t="s">
        <v>1335</v>
      </c>
      <c r="C678" s="4" t="s">
        <v>2303</v>
      </c>
    </row>
    <row r="679" spans="1:3">
      <c r="A679" s="3" t="s">
        <v>1336</v>
      </c>
      <c r="B679" s="3" t="s">
        <v>1337</v>
      </c>
      <c r="C679" s="4" t="s">
        <v>2303</v>
      </c>
    </row>
    <row r="680" spans="1:3">
      <c r="A680" s="3" t="s">
        <v>1338</v>
      </c>
      <c r="B680" s="3" t="s">
        <v>1339</v>
      </c>
      <c r="C680" s="4" t="s">
        <v>2304</v>
      </c>
    </row>
    <row r="681" spans="1:3">
      <c r="A681" s="3" t="s">
        <v>1340</v>
      </c>
      <c r="B681" s="3" t="s">
        <v>1341</v>
      </c>
      <c r="C681" s="4" t="s">
        <v>2304</v>
      </c>
    </row>
    <row r="682" spans="1:3">
      <c r="A682" s="3" t="s">
        <v>1342</v>
      </c>
      <c r="B682" s="3" t="s">
        <v>1343</v>
      </c>
      <c r="C682" s="4" t="s">
        <v>2304</v>
      </c>
    </row>
    <row r="683" spans="1:3">
      <c r="A683" s="3" t="s">
        <v>1344</v>
      </c>
      <c r="B683" s="3" t="s">
        <v>1345</v>
      </c>
      <c r="C683" s="4" t="s">
        <v>2304</v>
      </c>
    </row>
    <row r="684" spans="1:3">
      <c r="A684" s="3" t="s">
        <v>1346</v>
      </c>
      <c r="B684" s="3" t="s">
        <v>1347</v>
      </c>
      <c r="C684" s="4" t="s">
        <v>2304</v>
      </c>
    </row>
    <row r="685" spans="1:3">
      <c r="A685" s="3" t="s">
        <v>1348</v>
      </c>
      <c r="B685" s="3" t="s">
        <v>1349</v>
      </c>
      <c r="C685" s="4" t="s">
        <v>2304</v>
      </c>
    </row>
    <row r="686" spans="1:3">
      <c r="A686" s="3" t="s">
        <v>1350</v>
      </c>
      <c r="B686" s="3" t="s">
        <v>1351</v>
      </c>
      <c r="C686" s="4" t="s">
        <v>2304</v>
      </c>
    </row>
    <row r="687" spans="1:3">
      <c r="A687" s="3" t="s">
        <v>1352</v>
      </c>
      <c r="B687" s="3" t="s">
        <v>1353</v>
      </c>
      <c r="C687" s="4" t="s">
        <v>2304</v>
      </c>
    </row>
    <row r="688" spans="1:3">
      <c r="A688" s="3" t="s">
        <v>1354</v>
      </c>
      <c r="B688" s="3" t="s">
        <v>1355</v>
      </c>
      <c r="C688" s="4" t="s">
        <v>2305</v>
      </c>
    </row>
    <row r="689" spans="1:3">
      <c r="A689" s="3" t="s">
        <v>1356</v>
      </c>
      <c r="B689" s="3" t="s">
        <v>1357</v>
      </c>
      <c r="C689" s="4" t="s">
        <v>2305</v>
      </c>
    </row>
    <row r="690" spans="1:3">
      <c r="A690" s="3" t="s">
        <v>1358</v>
      </c>
      <c r="B690" s="3" t="s">
        <v>1359</v>
      </c>
      <c r="C690" s="4" t="s">
        <v>2305</v>
      </c>
    </row>
    <row r="691" spans="1:3">
      <c r="A691" s="3" t="s">
        <v>1360</v>
      </c>
      <c r="B691" s="3" t="s">
        <v>1361</v>
      </c>
      <c r="C691" s="4" t="s">
        <v>2305</v>
      </c>
    </row>
    <row r="692" spans="1:3">
      <c r="A692" s="3" t="s">
        <v>1362</v>
      </c>
      <c r="B692" s="3" t="s">
        <v>1363</v>
      </c>
      <c r="C692" s="4" t="s">
        <v>2305</v>
      </c>
    </row>
    <row r="693" spans="1:3">
      <c r="A693" s="3" t="s">
        <v>1364</v>
      </c>
      <c r="B693" s="3" t="s">
        <v>1365</v>
      </c>
      <c r="C693" s="4" t="s">
        <v>2305</v>
      </c>
    </row>
    <row r="694" spans="1:3">
      <c r="A694" s="3" t="s">
        <v>1366</v>
      </c>
      <c r="B694" s="3" t="s">
        <v>1367</v>
      </c>
      <c r="C694" s="4" t="s">
        <v>2305</v>
      </c>
    </row>
    <row r="695" spans="1:3">
      <c r="A695" s="3" t="s">
        <v>1368</v>
      </c>
      <c r="B695" s="3" t="s">
        <v>1369</v>
      </c>
      <c r="C695" s="4" t="s">
        <v>2305</v>
      </c>
    </row>
    <row r="696" spans="1:3">
      <c r="A696" s="3" t="s">
        <v>1370</v>
      </c>
      <c r="B696" s="3" t="s">
        <v>1371</v>
      </c>
      <c r="C696" s="4" t="s">
        <v>2305</v>
      </c>
    </row>
    <row r="697" spans="1:3">
      <c r="A697" s="3" t="s">
        <v>1372</v>
      </c>
      <c r="B697" s="3" t="s">
        <v>1373</v>
      </c>
      <c r="C697" s="4" t="s">
        <v>2284</v>
      </c>
    </row>
    <row r="698" spans="1:3">
      <c r="A698" s="3" t="s">
        <v>1374</v>
      </c>
      <c r="B698" s="3" t="s">
        <v>1375</v>
      </c>
      <c r="C698" s="4" t="s">
        <v>2305</v>
      </c>
    </row>
    <row r="699" spans="1:3">
      <c r="A699" s="3" t="s">
        <v>1376</v>
      </c>
      <c r="B699" s="3" t="s">
        <v>1377</v>
      </c>
      <c r="C699" s="4" t="s">
        <v>2306</v>
      </c>
    </row>
    <row r="700" spans="1:3">
      <c r="A700" s="3" t="s">
        <v>1378</v>
      </c>
      <c r="B700" s="3" t="s">
        <v>1379</v>
      </c>
      <c r="C700" s="4" t="s">
        <v>2306</v>
      </c>
    </row>
    <row r="701" spans="1:3">
      <c r="A701" s="3" t="s">
        <v>1380</v>
      </c>
      <c r="B701" s="3" t="s">
        <v>1381</v>
      </c>
      <c r="C701" s="4" t="s">
        <v>2306</v>
      </c>
    </row>
    <row r="702" spans="1:3">
      <c r="A702" s="3" t="s">
        <v>1382</v>
      </c>
      <c r="B702" s="3" t="s">
        <v>1383</v>
      </c>
      <c r="C702" s="4" t="s">
        <v>2306</v>
      </c>
    </row>
    <row r="703" spans="1:3">
      <c r="A703" s="3" t="s">
        <v>1384</v>
      </c>
      <c r="B703" s="3" t="s">
        <v>1385</v>
      </c>
      <c r="C703" s="4" t="s">
        <v>2306</v>
      </c>
    </row>
    <row r="704" spans="1:3">
      <c r="A704" s="3" t="s">
        <v>1386</v>
      </c>
      <c r="B704" s="3" t="s">
        <v>1387</v>
      </c>
      <c r="C704" s="4" t="s">
        <v>2306</v>
      </c>
    </row>
    <row r="705" spans="1:3">
      <c r="A705" s="3" t="s">
        <v>1388</v>
      </c>
      <c r="B705" s="3" t="s">
        <v>1389</v>
      </c>
      <c r="C705" s="4" t="s">
        <v>2306</v>
      </c>
    </row>
    <row r="706" spans="1:3">
      <c r="A706" s="3" t="s">
        <v>1390</v>
      </c>
      <c r="B706" s="3" t="s">
        <v>1391</v>
      </c>
      <c r="C706" s="4" t="s">
        <v>2306</v>
      </c>
    </row>
    <row r="707" spans="1:3">
      <c r="A707" s="3" t="s">
        <v>1392</v>
      </c>
      <c r="B707" s="3" t="s">
        <v>1393</v>
      </c>
      <c r="C707" s="4" t="s">
        <v>2306</v>
      </c>
    </row>
    <row r="708" spans="1:3">
      <c r="A708" s="3" t="s">
        <v>1394</v>
      </c>
      <c r="B708" s="3" t="s">
        <v>1395</v>
      </c>
      <c r="C708" s="4" t="s">
        <v>2306</v>
      </c>
    </row>
    <row r="709" spans="1:3">
      <c r="A709" s="3" t="s">
        <v>1396</v>
      </c>
      <c r="B709" s="3" t="s">
        <v>1397</v>
      </c>
      <c r="C709" s="4" t="s">
        <v>2306</v>
      </c>
    </row>
    <row r="710" spans="1:3">
      <c r="A710" s="3" t="s">
        <v>1398</v>
      </c>
      <c r="B710" s="3" t="s">
        <v>1399</v>
      </c>
      <c r="C710" s="4" t="s">
        <v>2307</v>
      </c>
    </row>
    <row r="711" spans="1:3">
      <c r="A711" s="3" t="s">
        <v>1400</v>
      </c>
      <c r="B711" s="3" t="s">
        <v>1401</v>
      </c>
      <c r="C711" s="4" t="s">
        <v>2307</v>
      </c>
    </row>
    <row r="712" spans="1:3">
      <c r="A712" s="3" t="s">
        <v>1402</v>
      </c>
      <c r="B712" s="3" t="s">
        <v>1403</v>
      </c>
      <c r="C712" s="4" t="s">
        <v>2307</v>
      </c>
    </row>
    <row r="713" spans="1:3">
      <c r="A713" s="3" t="s">
        <v>1404</v>
      </c>
      <c r="B713" s="3" t="s">
        <v>1405</v>
      </c>
      <c r="C713" s="4" t="s">
        <v>2307</v>
      </c>
    </row>
    <row r="714" spans="1:3">
      <c r="A714" s="3" t="s">
        <v>1406</v>
      </c>
      <c r="B714" s="3" t="s">
        <v>368</v>
      </c>
      <c r="C714" s="4" t="s">
        <v>2307</v>
      </c>
    </row>
    <row r="715" spans="1:3">
      <c r="A715" s="3" t="s">
        <v>1407</v>
      </c>
      <c r="B715" s="3" t="s">
        <v>1408</v>
      </c>
      <c r="C715" s="4" t="s">
        <v>2307</v>
      </c>
    </row>
    <row r="716" spans="1:3">
      <c r="A716" s="3" t="s">
        <v>1409</v>
      </c>
      <c r="B716" s="3" t="s">
        <v>1410</v>
      </c>
      <c r="C716" s="4" t="s">
        <v>2307</v>
      </c>
    </row>
    <row r="717" spans="1:3">
      <c r="A717" s="3" t="s">
        <v>1411</v>
      </c>
      <c r="B717" s="3" t="s">
        <v>1412</v>
      </c>
      <c r="C717" s="4" t="s">
        <v>2307</v>
      </c>
    </row>
    <row r="718" spans="1:3">
      <c r="A718" s="3" t="s">
        <v>1413</v>
      </c>
      <c r="B718" s="3" t="s">
        <v>1414</v>
      </c>
      <c r="C718" s="4" t="s">
        <v>2307</v>
      </c>
    </row>
    <row r="719" spans="1:3">
      <c r="A719" s="3" t="s">
        <v>1415</v>
      </c>
      <c r="B719" s="3" t="s">
        <v>1416</v>
      </c>
      <c r="C719" s="4" t="s">
        <v>2307</v>
      </c>
    </row>
    <row r="720" spans="1:3">
      <c r="A720" s="3" t="s">
        <v>1417</v>
      </c>
      <c r="B720" s="3" t="s">
        <v>428</v>
      </c>
      <c r="C720" s="4" t="s">
        <v>2307</v>
      </c>
    </row>
    <row r="721" spans="1:3">
      <c r="A721" s="3" t="s">
        <v>1418</v>
      </c>
      <c r="B721" s="3" t="s">
        <v>1419</v>
      </c>
      <c r="C721" s="4" t="s">
        <v>2307</v>
      </c>
    </row>
    <row r="722" spans="1:3">
      <c r="A722" s="3" t="s">
        <v>1420</v>
      </c>
      <c r="B722" s="3" t="s">
        <v>1421</v>
      </c>
      <c r="C722" s="4" t="s">
        <v>2307</v>
      </c>
    </row>
    <row r="723" spans="1:3">
      <c r="A723" s="3" t="s">
        <v>1422</v>
      </c>
      <c r="B723" s="3" t="s">
        <v>1423</v>
      </c>
      <c r="C723" s="4" t="s">
        <v>2307</v>
      </c>
    </row>
    <row r="724" spans="1:3">
      <c r="A724" s="3" t="s">
        <v>1424</v>
      </c>
      <c r="B724" s="3" t="s">
        <v>1425</v>
      </c>
      <c r="C724" s="4" t="s">
        <v>2307</v>
      </c>
    </row>
    <row r="725" spans="1:3">
      <c r="A725" s="3" t="s">
        <v>1426</v>
      </c>
      <c r="B725" s="3" t="s">
        <v>1427</v>
      </c>
      <c r="C725" s="4" t="s">
        <v>2307</v>
      </c>
    </row>
    <row r="726" spans="1:3">
      <c r="A726" s="3" t="s">
        <v>1428</v>
      </c>
      <c r="B726" s="3" t="s">
        <v>1429</v>
      </c>
      <c r="C726" s="4" t="s">
        <v>2307</v>
      </c>
    </row>
    <row r="727" spans="1:3">
      <c r="A727" s="3" t="s">
        <v>1430</v>
      </c>
      <c r="B727" s="3" t="s">
        <v>1431</v>
      </c>
      <c r="C727" s="4" t="s">
        <v>2307</v>
      </c>
    </row>
    <row r="728" spans="1:3">
      <c r="A728" s="3" t="s">
        <v>1432</v>
      </c>
      <c r="B728" s="3" t="s">
        <v>1433</v>
      </c>
      <c r="C728" s="4" t="s">
        <v>2307</v>
      </c>
    </row>
    <row r="729" spans="1:3">
      <c r="A729" s="3" t="s">
        <v>1434</v>
      </c>
      <c r="B729" s="3" t="s">
        <v>1435</v>
      </c>
      <c r="C729" s="4" t="s">
        <v>2307</v>
      </c>
    </row>
    <row r="730" spans="1:3">
      <c r="A730" s="3" t="s">
        <v>1436</v>
      </c>
      <c r="B730" s="3" t="s">
        <v>1437</v>
      </c>
      <c r="C730" s="4" t="s">
        <v>2307</v>
      </c>
    </row>
    <row r="731" spans="1:3">
      <c r="A731" s="3" t="s">
        <v>1438</v>
      </c>
      <c r="B731" s="3" t="s">
        <v>1439</v>
      </c>
      <c r="C731" s="4" t="s">
        <v>2307</v>
      </c>
    </row>
    <row r="732" spans="1:3">
      <c r="A732" s="3" t="s">
        <v>1440</v>
      </c>
      <c r="B732" s="3" t="s">
        <v>1441</v>
      </c>
      <c r="C732" s="4" t="s">
        <v>2307</v>
      </c>
    </row>
    <row r="733" spans="1:3">
      <c r="A733" s="3" t="s">
        <v>1442</v>
      </c>
      <c r="B733" s="3" t="s">
        <v>1443</v>
      </c>
      <c r="C733" s="4" t="s">
        <v>2307</v>
      </c>
    </row>
    <row r="734" spans="1:3">
      <c r="A734" s="3" t="s">
        <v>1444</v>
      </c>
      <c r="B734" s="3" t="s">
        <v>1445</v>
      </c>
      <c r="C734" s="4" t="s">
        <v>2307</v>
      </c>
    </row>
    <row r="735" spans="1:3">
      <c r="A735" s="3" t="s">
        <v>1446</v>
      </c>
      <c r="B735" s="3" t="s">
        <v>1447</v>
      </c>
      <c r="C735" s="4" t="s">
        <v>2307</v>
      </c>
    </row>
    <row r="736" spans="1:3">
      <c r="A736" s="3" t="s">
        <v>887</v>
      </c>
      <c r="B736" s="3" t="s">
        <v>888</v>
      </c>
      <c r="C736" s="4" t="s">
        <v>2307</v>
      </c>
    </row>
    <row r="737" spans="1:3">
      <c r="A737" s="3" t="s">
        <v>889</v>
      </c>
      <c r="B737" s="3" t="s">
        <v>890</v>
      </c>
      <c r="C737" s="4" t="s">
        <v>2307</v>
      </c>
    </row>
    <row r="738" spans="1:3">
      <c r="A738" s="3" t="s">
        <v>1281</v>
      </c>
      <c r="B738" s="3" t="s">
        <v>1282</v>
      </c>
      <c r="C738" s="4" t="s">
        <v>2307</v>
      </c>
    </row>
    <row r="739" spans="1:3">
      <c r="A739" s="3" t="s">
        <v>1283</v>
      </c>
      <c r="B739" s="3" t="s">
        <v>1284</v>
      </c>
      <c r="C739" s="4" t="s">
        <v>2307</v>
      </c>
    </row>
    <row r="740" spans="1:3">
      <c r="A740" s="3" t="s">
        <v>1448</v>
      </c>
      <c r="B740" s="3" t="s">
        <v>1449</v>
      </c>
      <c r="C740" s="4" t="s">
        <v>2308</v>
      </c>
    </row>
    <row r="741" spans="1:3">
      <c r="A741" s="3" t="s">
        <v>1450</v>
      </c>
      <c r="B741" s="3" t="s">
        <v>1451</v>
      </c>
      <c r="C741" s="4" t="s">
        <v>2308</v>
      </c>
    </row>
    <row r="742" spans="1:3">
      <c r="A742" s="3" t="s">
        <v>1452</v>
      </c>
      <c r="B742" s="3" t="s">
        <v>1453</v>
      </c>
      <c r="C742" s="4" t="s">
        <v>2308</v>
      </c>
    </row>
    <row r="743" spans="1:3">
      <c r="A743" s="3" t="s">
        <v>1454</v>
      </c>
      <c r="B743" s="3" t="s">
        <v>1455</v>
      </c>
      <c r="C743" s="4" t="s">
        <v>2308</v>
      </c>
    </row>
    <row r="744" spans="1:3">
      <c r="A744" s="3" t="s">
        <v>1456</v>
      </c>
      <c r="B744" s="3" t="s">
        <v>1457</v>
      </c>
      <c r="C744" s="4" t="s">
        <v>2308</v>
      </c>
    </row>
    <row r="745" spans="1:3">
      <c r="A745" s="3" t="s">
        <v>1458</v>
      </c>
      <c r="B745" s="3" t="s">
        <v>1459</v>
      </c>
      <c r="C745" s="4" t="s">
        <v>2308</v>
      </c>
    </row>
    <row r="746" spans="1:3">
      <c r="A746" s="3" t="s">
        <v>1460</v>
      </c>
      <c r="B746" s="3" t="s">
        <v>1461</v>
      </c>
      <c r="C746" s="4" t="s">
        <v>2308</v>
      </c>
    </row>
    <row r="747" spans="1:3">
      <c r="A747" s="3" t="s">
        <v>1462</v>
      </c>
      <c r="B747" s="3" t="s">
        <v>1463</v>
      </c>
      <c r="C747" s="4" t="s">
        <v>2308</v>
      </c>
    </row>
    <row r="748" spans="1:3">
      <c r="A748" s="3" t="s">
        <v>1464</v>
      </c>
      <c r="B748" s="3" t="s">
        <v>1465</v>
      </c>
      <c r="C748" s="4" t="s">
        <v>2308</v>
      </c>
    </row>
    <row r="749" spans="1:3">
      <c r="A749" s="3" t="s">
        <v>1466</v>
      </c>
      <c r="B749" s="3" t="s">
        <v>1467</v>
      </c>
      <c r="C749" s="4" t="s">
        <v>2308</v>
      </c>
    </row>
    <row r="750" spans="1:3">
      <c r="A750" s="3" t="s">
        <v>1468</v>
      </c>
      <c r="B750" s="3" t="s">
        <v>1469</v>
      </c>
      <c r="C750" s="4" t="s">
        <v>2308</v>
      </c>
    </row>
    <row r="751" spans="1:3">
      <c r="A751" s="3" t="s">
        <v>1470</v>
      </c>
      <c r="B751" s="3" t="s">
        <v>1471</v>
      </c>
      <c r="C751" s="4" t="s">
        <v>2309</v>
      </c>
    </row>
    <row r="752" spans="1:3">
      <c r="A752" s="3" t="s">
        <v>1472</v>
      </c>
      <c r="B752" s="3" t="s">
        <v>1473</v>
      </c>
      <c r="C752" s="4" t="s">
        <v>2309</v>
      </c>
    </row>
    <row r="753" spans="1:3">
      <c r="A753" s="3" t="s">
        <v>1474</v>
      </c>
      <c r="B753" s="3" t="s">
        <v>1475</v>
      </c>
      <c r="C753" s="4" t="s">
        <v>2309</v>
      </c>
    </row>
    <row r="754" spans="1:3">
      <c r="A754" s="3" t="s">
        <v>1476</v>
      </c>
      <c r="B754" s="3" t="s">
        <v>1477</v>
      </c>
      <c r="C754" s="4" t="s">
        <v>2309</v>
      </c>
    </row>
    <row r="755" spans="1:3">
      <c r="A755" s="3" t="s">
        <v>1478</v>
      </c>
      <c r="B755" s="3" t="s">
        <v>1479</v>
      </c>
      <c r="C755" s="4" t="s">
        <v>2309</v>
      </c>
    </row>
    <row r="756" spans="1:3">
      <c r="A756" s="3" t="s">
        <v>1480</v>
      </c>
      <c r="B756" s="3" t="s">
        <v>1481</v>
      </c>
      <c r="C756" s="4" t="s">
        <v>2309</v>
      </c>
    </row>
    <row r="757" spans="1:3">
      <c r="A757" s="3" t="s">
        <v>1482</v>
      </c>
      <c r="B757" s="3" t="s">
        <v>1483</v>
      </c>
      <c r="C757" s="4" t="s">
        <v>2309</v>
      </c>
    </row>
    <row r="758" spans="1:3">
      <c r="A758" s="3" t="s">
        <v>1484</v>
      </c>
      <c r="B758" s="3" t="s">
        <v>1485</v>
      </c>
      <c r="C758" s="4" t="s">
        <v>2309</v>
      </c>
    </row>
    <row r="759" spans="1:3">
      <c r="A759" s="3" t="s">
        <v>1486</v>
      </c>
      <c r="B759" s="3" t="s">
        <v>1487</v>
      </c>
      <c r="C759" s="4" t="s">
        <v>2309</v>
      </c>
    </row>
    <row r="760" spans="1:3">
      <c r="A760" s="3" t="s">
        <v>1488</v>
      </c>
      <c r="B760" s="3" t="s">
        <v>1489</v>
      </c>
      <c r="C760" s="4" t="s">
        <v>2309</v>
      </c>
    </row>
    <row r="761" spans="1:3">
      <c r="A761" s="3" t="s">
        <v>1490</v>
      </c>
      <c r="B761" s="3" t="s">
        <v>1491</v>
      </c>
      <c r="C761" s="4" t="s">
        <v>2309</v>
      </c>
    </row>
    <row r="762" spans="1:3">
      <c r="A762" s="3" t="s">
        <v>1492</v>
      </c>
      <c r="B762" s="3" t="s">
        <v>1493</v>
      </c>
      <c r="C762" s="4" t="s">
        <v>2309</v>
      </c>
    </row>
    <row r="763" spans="1:3">
      <c r="A763" s="3" t="s">
        <v>1494</v>
      </c>
      <c r="B763" s="3" t="s">
        <v>1495</v>
      </c>
      <c r="C763" s="4" t="s">
        <v>2309</v>
      </c>
    </row>
    <row r="764" spans="1:3">
      <c r="A764" s="3" t="s">
        <v>1496</v>
      </c>
      <c r="B764" s="3" t="s">
        <v>1497</v>
      </c>
      <c r="C764" s="4" t="s">
        <v>2309</v>
      </c>
    </row>
    <row r="765" spans="1:3">
      <c r="A765" s="3" t="s">
        <v>1498</v>
      </c>
      <c r="B765" s="3" t="s">
        <v>1499</v>
      </c>
      <c r="C765" s="4" t="s">
        <v>2309</v>
      </c>
    </row>
    <row r="766" spans="1:3">
      <c r="A766" s="3" t="s">
        <v>1500</v>
      </c>
      <c r="B766" s="3" t="s">
        <v>1501</v>
      </c>
      <c r="C766" s="4" t="s">
        <v>2309</v>
      </c>
    </row>
    <row r="767" spans="1:3">
      <c r="A767" s="3" t="s">
        <v>1502</v>
      </c>
      <c r="B767" s="3" t="s">
        <v>1503</v>
      </c>
      <c r="C767" s="4" t="s">
        <v>2309</v>
      </c>
    </row>
    <row r="768" spans="1:3">
      <c r="A768" s="3" t="s">
        <v>1504</v>
      </c>
      <c r="B768" s="3" t="s">
        <v>1505</v>
      </c>
      <c r="C768" s="4" t="s">
        <v>2309</v>
      </c>
    </row>
    <row r="769" spans="1:3">
      <c r="A769" s="3" t="s">
        <v>1506</v>
      </c>
      <c r="B769" s="3" t="s">
        <v>1507</v>
      </c>
      <c r="C769" s="4" t="s">
        <v>2309</v>
      </c>
    </row>
    <row r="770" spans="1:3">
      <c r="A770" s="3" t="s">
        <v>1508</v>
      </c>
      <c r="B770" s="3" t="s">
        <v>1509</v>
      </c>
      <c r="C770" s="4" t="s">
        <v>2310</v>
      </c>
    </row>
    <row r="771" spans="1:3">
      <c r="A771" s="3" t="s">
        <v>1510</v>
      </c>
      <c r="B771" s="3" t="s">
        <v>1511</v>
      </c>
      <c r="C771" s="4" t="s">
        <v>2310</v>
      </c>
    </row>
    <row r="772" spans="1:3">
      <c r="A772" s="3" t="s">
        <v>1512</v>
      </c>
      <c r="B772" s="3" t="s">
        <v>268</v>
      </c>
      <c r="C772" s="4" t="s">
        <v>2310</v>
      </c>
    </row>
    <row r="773" spans="1:3">
      <c r="A773" s="3" t="s">
        <v>1513</v>
      </c>
      <c r="B773" s="3" t="s">
        <v>1514</v>
      </c>
      <c r="C773" s="4" t="s">
        <v>2310</v>
      </c>
    </row>
    <row r="774" spans="1:3">
      <c r="A774" s="3" t="s">
        <v>1515</v>
      </c>
      <c r="B774" s="3" t="s">
        <v>1516</v>
      </c>
      <c r="C774" s="4" t="s">
        <v>2310</v>
      </c>
    </row>
    <row r="775" spans="1:3">
      <c r="A775" s="3" t="s">
        <v>1517</v>
      </c>
      <c r="B775" s="3" t="s">
        <v>1518</v>
      </c>
      <c r="C775" s="4" t="s">
        <v>2310</v>
      </c>
    </row>
    <row r="776" spans="1:3">
      <c r="A776" s="3" t="s">
        <v>1519</v>
      </c>
      <c r="B776" s="3" t="s">
        <v>1520</v>
      </c>
      <c r="C776" s="4" t="s">
        <v>2310</v>
      </c>
    </row>
    <row r="777" spans="1:3">
      <c r="A777" s="3" t="s">
        <v>1521</v>
      </c>
      <c r="B777" s="3" t="s">
        <v>1522</v>
      </c>
      <c r="C777" s="4" t="s">
        <v>2310</v>
      </c>
    </row>
    <row r="778" spans="1:3">
      <c r="A778" s="3" t="s">
        <v>1523</v>
      </c>
      <c r="B778" s="3" t="s">
        <v>1524</v>
      </c>
      <c r="C778" s="4" t="s">
        <v>2311</v>
      </c>
    </row>
    <row r="779" spans="1:3">
      <c r="A779" s="3" t="s">
        <v>1525</v>
      </c>
      <c r="B779" s="3" t="s">
        <v>1526</v>
      </c>
      <c r="C779" s="4" t="s">
        <v>2311</v>
      </c>
    </row>
    <row r="780" spans="1:3">
      <c r="A780" s="3" t="s">
        <v>1527</v>
      </c>
      <c r="B780" s="3" t="s">
        <v>1528</v>
      </c>
      <c r="C780" s="4" t="s">
        <v>2311</v>
      </c>
    </row>
    <row r="781" spans="1:3">
      <c r="A781" s="3" t="s">
        <v>1529</v>
      </c>
      <c r="B781" s="3" t="s">
        <v>1530</v>
      </c>
      <c r="C781" s="4" t="s">
        <v>2311</v>
      </c>
    </row>
    <row r="782" spans="1:3">
      <c r="A782" s="3" t="s">
        <v>1531</v>
      </c>
      <c r="B782" s="3" t="s">
        <v>1532</v>
      </c>
      <c r="C782" s="4" t="s">
        <v>2311</v>
      </c>
    </row>
    <row r="783" spans="1:3">
      <c r="A783" s="3" t="s">
        <v>1533</v>
      </c>
      <c r="B783" s="3" t="s">
        <v>1534</v>
      </c>
      <c r="C783" s="4" t="s">
        <v>2311</v>
      </c>
    </row>
    <row r="784" spans="1:3">
      <c r="A784" s="3" t="s">
        <v>1535</v>
      </c>
      <c r="B784" s="3" t="s">
        <v>1536</v>
      </c>
      <c r="C784" s="4" t="s">
        <v>2311</v>
      </c>
    </row>
    <row r="785" spans="1:3">
      <c r="A785" s="3" t="s">
        <v>1537</v>
      </c>
      <c r="B785" s="3" t="s">
        <v>1538</v>
      </c>
      <c r="C785" s="4" t="s">
        <v>2311</v>
      </c>
    </row>
    <row r="786" spans="1:3">
      <c r="A786" s="3" t="s">
        <v>1539</v>
      </c>
      <c r="B786" s="3" t="s">
        <v>1540</v>
      </c>
      <c r="C786" s="4" t="s">
        <v>2311</v>
      </c>
    </row>
    <row r="787" spans="1:3">
      <c r="A787" s="3" t="s">
        <v>1541</v>
      </c>
      <c r="B787" s="3" t="s">
        <v>1542</v>
      </c>
      <c r="C787" s="4" t="s">
        <v>2312</v>
      </c>
    </row>
    <row r="788" spans="1:3">
      <c r="A788" s="3" t="s">
        <v>1543</v>
      </c>
      <c r="B788" s="3" t="s">
        <v>1544</v>
      </c>
      <c r="C788" s="4" t="s">
        <v>2312</v>
      </c>
    </row>
    <row r="789" spans="1:3">
      <c r="A789" s="3" t="s">
        <v>1545</v>
      </c>
      <c r="B789" s="3" t="s">
        <v>1546</v>
      </c>
      <c r="C789" s="4" t="s">
        <v>2312</v>
      </c>
    </row>
    <row r="790" spans="1:3">
      <c r="A790" s="3" t="s">
        <v>1547</v>
      </c>
      <c r="B790" s="3" t="s">
        <v>1548</v>
      </c>
      <c r="C790" s="4" t="s">
        <v>2312</v>
      </c>
    </row>
    <row r="791" spans="1:3">
      <c r="A791" s="3" t="s">
        <v>1549</v>
      </c>
      <c r="B791" s="3" t="s">
        <v>1550</v>
      </c>
      <c r="C791" s="4" t="s">
        <v>2312</v>
      </c>
    </row>
    <row r="792" spans="1:3">
      <c r="A792" s="3" t="s">
        <v>1551</v>
      </c>
      <c r="B792" s="3" t="s">
        <v>1552</v>
      </c>
      <c r="C792" s="4" t="s">
        <v>2312</v>
      </c>
    </row>
    <row r="793" spans="1:3">
      <c r="A793" s="3" t="s">
        <v>1553</v>
      </c>
      <c r="B793" s="3" t="s">
        <v>1554</v>
      </c>
      <c r="C793" s="4" t="s">
        <v>2312</v>
      </c>
    </row>
    <row r="794" spans="1:3">
      <c r="A794" s="3" t="s">
        <v>1513</v>
      </c>
      <c r="B794" s="3" t="s">
        <v>1514</v>
      </c>
      <c r="C794" s="4" t="s">
        <v>2313</v>
      </c>
    </row>
    <row r="795" spans="1:3">
      <c r="A795" s="3" t="s">
        <v>1555</v>
      </c>
      <c r="B795" s="3" t="s">
        <v>1556</v>
      </c>
      <c r="C795" s="4" t="s">
        <v>2313</v>
      </c>
    </row>
    <row r="796" spans="1:3">
      <c r="A796" s="3" t="s">
        <v>1557</v>
      </c>
      <c r="B796" s="3" t="s">
        <v>1558</v>
      </c>
      <c r="C796" s="4" t="s">
        <v>2313</v>
      </c>
    </row>
    <row r="797" spans="1:3">
      <c r="A797" s="3" t="s">
        <v>1559</v>
      </c>
      <c r="B797" s="3" t="s">
        <v>1560</v>
      </c>
      <c r="C797" s="4" t="s">
        <v>2313</v>
      </c>
    </row>
    <row r="798" spans="1:3">
      <c r="A798" s="3" t="s">
        <v>1561</v>
      </c>
      <c r="B798" s="3" t="s">
        <v>1562</v>
      </c>
      <c r="C798" s="4" t="s">
        <v>2313</v>
      </c>
    </row>
    <row r="799" spans="1:3">
      <c r="A799" s="3" t="s">
        <v>1563</v>
      </c>
      <c r="B799" s="3" t="s">
        <v>1564</v>
      </c>
      <c r="C799" s="4" t="s">
        <v>2313</v>
      </c>
    </row>
    <row r="800" spans="1:3">
      <c r="A800" s="3" t="s">
        <v>1565</v>
      </c>
      <c r="B800" s="3" t="s">
        <v>1566</v>
      </c>
      <c r="C800" s="4" t="s">
        <v>2256</v>
      </c>
    </row>
    <row r="801" spans="1:3">
      <c r="A801" s="3" t="s">
        <v>1567</v>
      </c>
      <c r="B801" s="3" t="s">
        <v>1568</v>
      </c>
      <c r="C801" s="4" t="s">
        <v>2313</v>
      </c>
    </row>
    <row r="802" spans="1:3">
      <c r="A802" s="3" t="s">
        <v>1569</v>
      </c>
      <c r="B802" s="3" t="s">
        <v>480</v>
      </c>
      <c r="C802" s="4" t="s">
        <v>2313</v>
      </c>
    </row>
    <row r="803" spans="1:3">
      <c r="A803" s="3" t="s">
        <v>1570</v>
      </c>
      <c r="B803" s="3" t="s">
        <v>1571</v>
      </c>
      <c r="C803" s="4" t="s">
        <v>2314</v>
      </c>
    </row>
    <row r="804" spans="1:3">
      <c r="A804" s="3" t="s">
        <v>1572</v>
      </c>
      <c r="B804" s="3" t="s">
        <v>1573</v>
      </c>
      <c r="C804" s="4" t="s">
        <v>2314</v>
      </c>
    </row>
    <row r="805" spans="1:3">
      <c r="A805" s="3" t="s">
        <v>1574</v>
      </c>
      <c r="B805" s="3" t="s">
        <v>1575</v>
      </c>
      <c r="C805" s="4" t="s">
        <v>2314</v>
      </c>
    </row>
    <row r="806" spans="1:3">
      <c r="A806" s="3" t="s">
        <v>1576</v>
      </c>
      <c r="B806" s="3" t="s">
        <v>1577</v>
      </c>
      <c r="C806" s="4" t="s">
        <v>2314</v>
      </c>
    </row>
    <row r="807" spans="1:3">
      <c r="A807" s="3" t="s">
        <v>1578</v>
      </c>
      <c r="B807" s="3" t="s">
        <v>1579</v>
      </c>
      <c r="C807" s="4" t="s">
        <v>2314</v>
      </c>
    </row>
    <row r="808" spans="1:3">
      <c r="A808" s="3" t="s">
        <v>1580</v>
      </c>
      <c r="B808" s="3" t="s">
        <v>1581</v>
      </c>
      <c r="C808" s="4" t="s">
        <v>2314</v>
      </c>
    </row>
    <row r="809" spans="1:3">
      <c r="A809" s="3" t="s">
        <v>1582</v>
      </c>
      <c r="B809" s="3" t="s">
        <v>1583</v>
      </c>
      <c r="C809" s="4" t="s">
        <v>2314</v>
      </c>
    </row>
    <row r="810" spans="1:3">
      <c r="A810" s="3" t="s">
        <v>1584</v>
      </c>
      <c r="B810" s="3" t="s">
        <v>1585</v>
      </c>
      <c r="C810" s="4" t="s">
        <v>2314</v>
      </c>
    </row>
    <row r="811" spans="1:3">
      <c r="A811" s="3" t="s">
        <v>1586</v>
      </c>
      <c r="B811" s="3" t="s">
        <v>1587</v>
      </c>
      <c r="C811" s="4" t="s">
        <v>2314</v>
      </c>
    </row>
    <row r="812" spans="1:3">
      <c r="A812" s="3" t="s">
        <v>1588</v>
      </c>
      <c r="B812" s="3" t="s">
        <v>1589</v>
      </c>
      <c r="C812" s="4" t="s">
        <v>2314</v>
      </c>
    </row>
    <row r="813" spans="1:3">
      <c r="A813" s="3" t="s">
        <v>1177</v>
      </c>
      <c r="B813" s="3" t="s">
        <v>1178</v>
      </c>
      <c r="C813" s="4" t="s">
        <v>2315</v>
      </c>
    </row>
    <row r="814" spans="1:3">
      <c r="A814" s="3" t="s">
        <v>1590</v>
      </c>
      <c r="B814" s="3" t="s">
        <v>1591</v>
      </c>
      <c r="C814" s="4" t="s">
        <v>2315</v>
      </c>
    </row>
    <row r="815" spans="1:3">
      <c r="A815" s="3" t="s">
        <v>1592</v>
      </c>
      <c r="B815" s="3" t="s">
        <v>1593</v>
      </c>
      <c r="C815" s="4" t="s">
        <v>2315</v>
      </c>
    </row>
    <row r="816" spans="1:3">
      <c r="A816" s="3" t="s">
        <v>1594</v>
      </c>
      <c r="B816" s="3" t="s">
        <v>1595</v>
      </c>
      <c r="C816" s="4" t="s">
        <v>2315</v>
      </c>
    </row>
    <row r="817" spans="1:3">
      <c r="A817" s="3" t="s">
        <v>1596</v>
      </c>
      <c r="B817" s="3" t="s">
        <v>1597</v>
      </c>
      <c r="C817" s="4" t="s">
        <v>2315</v>
      </c>
    </row>
    <row r="818" spans="1:3">
      <c r="A818" s="3" t="s">
        <v>1598</v>
      </c>
      <c r="B818" s="3" t="s">
        <v>1599</v>
      </c>
      <c r="C818" s="4" t="s">
        <v>2315</v>
      </c>
    </row>
    <row r="819" spans="1:3">
      <c r="A819" s="3" t="s">
        <v>1600</v>
      </c>
      <c r="B819" s="3" t="s">
        <v>1601</v>
      </c>
      <c r="C819" s="4" t="s">
        <v>2315</v>
      </c>
    </row>
    <row r="820" spans="1:3">
      <c r="A820" s="3" t="s">
        <v>1602</v>
      </c>
      <c r="B820" s="3" t="s">
        <v>1603</v>
      </c>
      <c r="C820" s="4" t="s">
        <v>2315</v>
      </c>
    </row>
    <row r="821" spans="1:3">
      <c r="A821" s="3" t="s">
        <v>1604</v>
      </c>
      <c r="B821" s="3" t="s">
        <v>1605</v>
      </c>
      <c r="C821" s="4" t="s">
        <v>2315</v>
      </c>
    </row>
    <row r="822" spans="1:3">
      <c r="A822" s="3" t="s">
        <v>1606</v>
      </c>
      <c r="B822" s="3" t="s">
        <v>1607</v>
      </c>
      <c r="C822" s="4" t="s">
        <v>2315</v>
      </c>
    </row>
    <row r="823" spans="1:3">
      <c r="A823" s="3" t="s">
        <v>1608</v>
      </c>
      <c r="B823" s="3" t="s">
        <v>1609</v>
      </c>
      <c r="C823" s="4" t="s">
        <v>2315</v>
      </c>
    </row>
    <row r="824" spans="1:3">
      <c r="A824" s="3" t="s">
        <v>1610</v>
      </c>
      <c r="B824" s="3" t="s">
        <v>1611</v>
      </c>
      <c r="C824" s="4" t="s">
        <v>2315</v>
      </c>
    </row>
    <row r="825" spans="1:3">
      <c r="A825" s="3" t="s">
        <v>1612</v>
      </c>
      <c r="B825" s="3" t="s">
        <v>1613</v>
      </c>
      <c r="C825" s="4" t="s">
        <v>2315</v>
      </c>
    </row>
    <row r="826" spans="1:3">
      <c r="A826" s="3" t="s">
        <v>1614</v>
      </c>
      <c r="B826" s="3" t="s">
        <v>1615</v>
      </c>
      <c r="C826" s="4" t="s">
        <v>2315</v>
      </c>
    </row>
    <row r="827" spans="1:3">
      <c r="A827" s="3" t="s">
        <v>995</v>
      </c>
      <c r="B827" s="3" t="s">
        <v>996</v>
      </c>
      <c r="C827" s="4" t="s">
        <v>2315</v>
      </c>
    </row>
    <row r="828" spans="1:3">
      <c r="A828" s="3" t="s">
        <v>1616</v>
      </c>
      <c r="B828" s="3" t="s">
        <v>1617</v>
      </c>
      <c r="C828" s="4" t="s">
        <v>2315</v>
      </c>
    </row>
    <row r="829" spans="1:3">
      <c r="A829" s="3" t="s">
        <v>1618</v>
      </c>
      <c r="B829" s="3" t="s">
        <v>1619</v>
      </c>
      <c r="C829" s="4" t="s">
        <v>2315</v>
      </c>
    </row>
    <row r="830" spans="1:3">
      <c r="A830" s="3" t="s">
        <v>1189</v>
      </c>
      <c r="B830" s="3" t="s">
        <v>1190</v>
      </c>
      <c r="C830" s="4" t="s">
        <v>2315</v>
      </c>
    </row>
    <row r="831" spans="1:3">
      <c r="A831" s="3" t="s">
        <v>1620</v>
      </c>
      <c r="B831" s="3" t="s">
        <v>1621</v>
      </c>
      <c r="C831" s="4" t="s">
        <v>2315</v>
      </c>
    </row>
    <row r="832" spans="1:3">
      <c r="A832" s="3" t="s">
        <v>1622</v>
      </c>
      <c r="B832" s="3" t="s">
        <v>1623</v>
      </c>
      <c r="C832" s="4" t="s">
        <v>2315</v>
      </c>
    </row>
    <row r="833" spans="1:3">
      <c r="A833" s="3" t="s">
        <v>1624</v>
      </c>
      <c r="B833" s="3" t="s">
        <v>1625</v>
      </c>
      <c r="C833" s="4" t="s">
        <v>2316</v>
      </c>
    </row>
    <row r="834" spans="1:3">
      <c r="A834" s="3" t="s">
        <v>1626</v>
      </c>
      <c r="B834" s="3" t="s">
        <v>1627</v>
      </c>
      <c r="C834" s="4" t="s">
        <v>2316</v>
      </c>
    </row>
    <row r="835" spans="1:3">
      <c r="A835" s="3" t="s">
        <v>1628</v>
      </c>
      <c r="B835" s="3" t="s">
        <v>1629</v>
      </c>
      <c r="C835" s="4" t="s">
        <v>2316</v>
      </c>
    </row>
    <row r="836" spans="1:3">
      <c r="A836" s="3" t="s">
        <v>1630</v>
      </c>
      <c r="B836" s="3" t="s">
        <v>1631</v>
      </c>
      <c r="C836" s="4" t="s">
        <v>2316</v>
      </c>
    </row>
    <row r="837" spans="1:3">
      <c r="A837" s="3" t="s">
        <v>1632</v>
      </c>
      <c r="B837" s="3" t="s">
        <v>1633</v>
      </c>
      <c r="C837" s="4" t="s">
        <v>2316</v>
      </c>
    </row>
    <row r="838" spans="1:3">
      <c r="A838" s="3" t="s">
        <v>1634</v>
      </c>
      <c r="B838" s="3" t="s">
        <v>1635</v>
      </c>
      <c r="C838" s="4" t="s">
        <v>2316</v>
      </c>
    </row>
    <row r="839" spans="1:3">
      <c r="A839" s="3" t="s">
        <v>1636</v>
      </c>
      <c r="B839" s="3" t="s">
        <v>1637</v>
      </c>
      <c r="C839" s="4" t="s">
        <v>2316</v>
      </c>
    </row>
    <row r="840" spans="1:3">
      <c r="A840" s="3" t="s">
        <v>1638</v>
      </c>
      <c r="B840" s="3" t="s">
        <v>1639</v>
      </c>
      <c r="C840" s="4" t="s">
        <v>2316</v>
      </c>
    </row>
    <row r="841" spans="1:3">
      <c r="A841" s="3" t="s">
        <v>1640</v>
      </c>
      <c r="B841" s="3" t="s">
        <v>1641</v>
      </c>
      <c r="C841" s="4" t="s">
        <v>2316</v>
      </c>
    </row>
    <row r="842" spans="1:3">
      <c r="A842" s="3" t="s">
        <v>1642</v>
      </c>
      <c r="B842" s="3" t="s">
        <v>1643</v>
      </c>
      <c r="C842" s="4" t="s">
        <v>2316</v>
      </c>
    </row>
    <row r="843" spans="1:3">
      <c r="A843" s="3" t="s">
        <v>1644</v>
      </c>
      <c r="B843" s="3" t="s">
        <v>1645</v>
      </c>
      <c r="C843" s="4" t="s">
        <v>2317</v>
      </c>
    </row>
    <row r="844" spans="1:3">
      <c r="A844" s="3" t="s">
        <v>1646</v>
      </c>
      <c r="B844" s="3" t="s">
        <v>1647</v>
      </c>
      <c r="C844" s="4" t="s">
        <v>2317</v>
      </c>
    </row>
    <row r="845" spans="1:3">
      <c r="A845" s="3" t="s">
        <v>1648</v>
      </c>
      <c r="B845" s="3" t="s">
        <v>1649</v>
      </c>
      <c r="C845" s="4" t="s">
        <v>2317</v>
      </c>
    </row>
    <row r="846" spans="1:3">
      <c r="A846" s="3" t="s">
        <v>1650</v>
      </c>
      <c r="B846" s="3" t="s">
        <v>1651</v>
      </c>
      <c r="C846" s="4" t="s">
        <v>2317</v>
      </c>
    </row>
    <row r="847" spans="1:3">
      <c r="A847" s="3" t="s">
        <v>1652</v>
      </c>
      <c r="B847" s="3" t="s">
        <v>1653</v>
      </c>
      <c r="C847" s="4" t="s">
        <v>2317</v>
      </c>
    </row>
    <row r="848" spans="1:3">
      <c r="A848" s="3" t="s">
        <v>1654</v>
      </c>
      <c r="B848" s="3" t="s">
        <v>1655</v>
      </c>
      <c r="C848" s="4" t="s">
        <v>2317</v>
      </c>
    </row>
    <row r="849" spans="1:3">
      <c r="A849" s="3" t="s">
        <v>1656</v>
      </c>
      <c r="B849" s="3" t="s">
        <v>1657</v>
      </c>
      <c r="C849" s="4" t="s">
        <v>2317</v>
      </c>
    </row>
    <row r="850" spans="1:3">
      <c r="A850" s="3" t="s">
        <v>1658</v>
      </c>
      <c r="B850" s="3" t="s">
        <v>1659</v>
      </c>
      <c r="C850" s="4" t="s">
        <v>2318</v>
      </c>
    </row>
    <row r="851" spans="1:3">
      <c r="A851" s="3" t="s">
        <v>1660</v>
      </c>
      <c r="B851" s="3" t="s">
        <v>1661</v>
      </c>
      <c r="C851" s="4" t="s">
        <v>2318</v>
      </c>
    </row>
    <row r="852" spans="1:3">
      <c r="A852" s="3" t="s">
        <v>1662</v>
      </c>
      <c r="B852" s="3" t="s">
        <v>1663</v>
      </c>
      <c r="C852" s="4" t="s">
        <v>2318</v>
      </c>
    </row>
    <row r="853" spans="1:3">
      <c r="A853" s="3" t="s">
        <v>1664</v>
      </c>
      <c r="B853" s="3" t="s">
        <v>1665</v>
      </c>
      <c r="C853" s="4" t="s">
        <v>2318</v>
      </c>
    </row>
    <row r="854" spans="1:3">
      <c r="A854" s="3" t="s">
        <v>1666</v>
      </c>
      <c r="B854" s="3" t="s">
        <v>1667</v>
      </c>
      <c r="C854" s="4" t="s">
        <v>2318</v>
      </c>
    </row>
    <row r="855" spans="1:3">
      <c r="A855" s="3" t="s">
        <v>1668</v>
      </c>
      <c r="B855" s="3" t="s">
        <v>1669</v>
      </c>
      <c r="C855" s="4" t="s">
        <v>2318</v>
      </c>
    </row>
    <row r="856" spans="1:3">
      <c r="A856" s="3" t="s">
        <v>1670</v>
      </c>
      <c r="B856" s="3" t="s">
        <v>1671</v>
      </c>
      <c r="C856" s="4" t="s">
        <v>2318</v>
      </c>
    </row>
    <row r="857" spans="1:3">
      <c r="A857" s="3" t="s">
        <v>1672</v>
      </c>
      <c r="B857" s="3" t="s">
        <v>1673</v>
      </c>
      <c r="C857" s="4" t="s">
        <v>2319</v>
      </c>
    </row>
    <row r="858" spans="1:3">
      <c r="A858" s="3" t="s">
        <v>1674</v>
      </c>
      <c r="B858" s="3" t="s">
        <v>1675</v>
      </c>
      <c r="C858" s="4" t="s">
        <v>2319</v>
      </c>
    </row>
    <row r="859" spans="1:3">
      <c r="A859" s="3" t="s">
        <v>1676</v>
      </c>
      <c r="B859" s="3" t="s">
        <v>1677</v>
      </c>
      <c r="C859" s="4" t="s">
        <v>2319</v>
      </c>
    </row>
    <row r="860" spans="1:3">
      <c r="A860" s="3" t="s">
        <v>1678</v>
      </c>
      <c r="B860" s="3" t="s">
        <v>1679</v>
      </c>
      <c r="C860" s="4" t="s">
        <v>2319</v>
      </c>
    </row>
    <row r="861" spans="1:3">
      <c r="A861" s="3" t="s">
        <v>1680</v>
      </c>
      <c r="B861" s="3" t="s">
        <v>1681</v>
      </c>
      <c r="C861" s="4" t="s">
        <v>2319</v>
      </c>
    </row>
    <row r="862" spans="1:3">
      <c r="A862" s="3" t="s">
        <v>1682</v>
      </c>
      <c r="B862" s="3" t="s">
        <v>1683</v>
      </c>
      <c r="C862" s="4" t="s">
        <v>2319</v>
      </c>
    </row>
    <row r="863" spans="1:3">
      <c r="A863" s="3" t="s">
        <v>1684</v>
      </c>
      <c r="B863" s="3" t="s">
        <v>1685</v>
      </c>
      <c r="C863" s="4" t="s">
        <v>2319</v>
      </c>
    </row>
    <row r="864" spans="1:3">
      <c r="A864" s="3" t="s">
        <v>1686</v>
      </c>
      <c r="B864" s="3" t="s">
        <v>1687</v>
      </c>
      <c r="C864" s="4" t="s">
        <v>2319</v>
      </c>
    </row>
    <row r="865" spans="1:3">
      <c r="A865" s="3" t="s">
        <v>1688</v>
      </c>
      <c r="B865" s="3" t="s">
        <v>1689</v>
      </c>
      <c r="C865" s="4" t="s">
        <v>2319</v>
      </c>
    </row>
    <row r="866" spans="1:3">
      <c r="A866" s="3" t="s">
        <v>1690</v>
      </c>
      <c r="B866" s="3" t="s">
        <v>1691</v>
      </c>
      <c r="C866" s="4" t="s">
        <v>2319</v>
      </c>
    </row>
    <row r="867" spans="1:3">
      <c r="A867" s="3" t="s">
        <v>1692</v>
      </c>
      <c r="B867" s="3" t="s">
        <v>1693</v>
      </c>
      <c r="C867" s="4" t="s">
        <v>2319</v>
      </c>
    </row>
    <row r="868" spans="1:3">
      <c r="A868" s="3" t="s">
        <v>1694</v>
      </c>
      <c r="B868" s="3" t="s">
        <v>1695</v>
      </c>
      <c r="C868" s="4" t="s">
        <v>2319</v>
      </c>
    </row>
    <row r="869" spans="1:3">
      <c r="A869" s="3" t="s">
        <v>1696</v>
      </c>
      <c r="B869" s="3" t="s">
        <v>1697</v>
      </c>
      <c r="C869" s="4" t="s">
        <v>2319</v>
      </c>
    </row>
    <row r="870" spans="1:3">
      <c r="A870" s="3" t="s">
        <v>1698</v>
      </c>
      <c r="B870" s="3" t="s">
        <v>1699</v>
      </c>
      <c r="C870" s="4" t="s">
        <v>2319</v>
      </c>
    </row>
    <row r="871" spans="1:3">
      <c r="A871" s="3" t="s">
        <v>1700</v>
      </c>
      <c r="B871" s="3" t="s">
        <v>1701</v>
      </c>
      <c r="C871" s="4" t="s">
        <v>2319</v>
      </c>
    </row>
    <row r="872" spans="1:3">
      <c r="A872" s="3" t="s">
        <v>1702</v>
      </c>
      <c r="B872" s="3" t="s">
        <v>1703</v>
      </c>
      <c r="C872" s="4" t="s">
        <v>2319</v>
      </c>
    </row>
    <row r="873" spans="1:3">
      <c r="A873" s="3" t="s">
        <v>1704</v>
      </c>
      <c r="B873" s="3" t="s">
        <v>1705</v>
      </c>
      <c r="C873" s="4" t="s">
        <v>2320</v>
      </c>
    </row>
    <row r="874" spans="1:3">
      <c r="A874" s="3" t="s">
        <v>1706</v>
      </c>
      <c r="B874" s="3" t="s">
        <v>1707</v>
      </c>
      <c r="C874" s="4" t="s">
        <v>2320</v>
      </c>
    </row>
    <row r="875" spans="1:3">
      <c r="A875" s="3" t="s">
        <v>1708</v>
      </c>
      <c r="B875" s="3" t="s">
        <v>1709</v>
      </c>
      <c r="C875" s="4" t="s">
        <v>2320</v>
      </c>
    </row>
    <row r="876" spans="1:3">
      <c r="A876" s="3" t="s">
        <v>1710</v>
      </c>
      <c r="B876" s="3" t="s">
        <v>1711</v>
      </c>
      <c r="C876" s="4" t="s">
        <v>2320</v>
      </c>
    </row>
    <row r="877" spans="1:3">
      <c r="A877" s="3" t="s">
        <v>1712</v>
      </c>
      <c r="B877" s="3" t="s">
        <v>1713</v>
      </c>
      <c r="C877" s="4" t="s">
        <v>2320</v>
      </c>
    </row>
    <row r="878" spans="1:3">
      <c r="A878" s="3" t="s">
        <v>667</v>
      </c>
      <c r="B878" s="3" t="s">
        <v>668</v>
      </c>
      <c r="C878" s="4" t="s">
        <v>2321</v>
      </c>
    </row>
    <row r="879" spans="1:3">
      <c r="A879" s="3" t="s">
        <v>1714</v>
      </c>
      <c r="B879" s="3" t="s">
        <v>1715</v>
      </c>
      <c r="C879" s="4" t="s">
        <v>2321</v>
      </c>
    </row>
    <row r="880" spans="1:3">
      <c r="A880" s="3" t="s">
        <v>671</v>
      </c>
      <c r="B880" s="3" t="s">
        <v>672</v>
      </c>
      <c r="C880" s="4" t="s">
        <v>2321</v>
      </c>
    </row>
    <row r="881" spans="1:3">
      <c r="A881" s="3" t="s">
        <v>1716</v>
      </c>
      <c r="B881" s="3" t="s">
        <v>1717</v>
      </c>
      <c r="C881" s="4" t="s">
        <v>2321</v>
      </c>
    </row>
    <row r="882" spans="1:3">
      <c r="A882" s="3" t="s">
        <v>673</v>
      </c>
      <c r="B882" s="3" t="s">
        <v>674</v>
      </c>
      <c r="C882" s="4" t="s">
        <v>2321</v>
      </c>
    </row>
    <row r="883" spans="1:3">
      <c r="A883" s="3" t="s">
        <v>1718</v>
      </c>
      <c r="B883" s="3" t="s">
        <v>1719</v>
      </c>
      <c r="C883" s="4" t="s">
        <v>2321</v>
      </c>
    </row>
    <row r="884" spans="1:3">
      <c r="A884" s="3" t="s">
        <v>1720</v>
      </c>
      <c r="B884" s="3" t="s">
        <v>1721</v>
      </c>
      <c r="C884" s="4" t="s">
        <v>2321</v>
      </c>
    </row>
    <row r="885" spans="1:3">
      <c r="A885" s="3" t="s">
        <v>1722</v>
      </c>
      <c r="B885" s="3" t="s">
        <v>1723</v>
      </c>
      <c r="C885" s="4" t="s">
        <v>2321</v>
      </c>
    </row>
    <row r="886" spans="1:3">
      <c r="A886" s="3" t="s">
        <v>1724</v>
      </c>
      <c r="B886" s="3" t="s">
        <v>1725</v>
      </c>
      <c r="C886" s="4" t="s">
        <v>2321</v>
      </c>
    </row>
    <row r="887" spans="1:3">
      <c r="A887" s="3" t="s">
        <v>1726</v>
      </c>
      <c r="B887" s="3" t="s">
        <v>1727</v>
      </c>
      <c r="C887" s="4" t="s">
        <v>2321</v>
      </c>
    </row>
    <row r="888" spans="1:3">
      <c r="A888" s="3" t="s">
        <v>1728</v>
      </c>
      <c r="B888" s="3" t="s">
        <v>1729</v>
      </c>
      <c r="C888" s="4" t="s">
        <v>2321</v>
      </c>
    </row>
    <row r="889" spans="1:3">
      <c r="A889" s="3" t="s">
        <v>1730</v>
      </c>
      <c r="B889" s="3" t="s">
        <v>1731</v>
      </c>
      <c r="C889" s="4" t="s">
        <v>2321</v>
      </c>
    </row>
    <row r="890" spans="1:3">
      <c r="A890" s="3" t="s">
        <v>1732</v>
      </c>
      <c r="B890" s="3" t="s">
        <v>1733</v>
      </c>
      <c r="C890" s="4" t="s">
        <v>2321</v>
      </c>
    </row>
    <row r="891" spans="1:3">
      <c r="A891" s="3" t="s">
        <v>1734</v>
      </c>
      <c r="B891" s="3" t="s">
        <v>1735</v>
      </c>
      <c r="C891" s="4" t="s">
        <v>2321</v>
      </c>
    </row>
    <row r="892" spans="1:3">
      <c r="A892" s="3" t="s">
        <v>1736</v>
      </c>
      <c r="B892" s="3" t="s">
        <v>1737</v>
      </c>
      <c r="C892" s="4" t="s">
        <v>2321</v>
      </c>
    </row>
    <row r="893" spans="1:3">
      <c r="A893" s="3" t="s">
        <v>1738</v>
      </c>
      <c r="B893" s="3" t="s">
        <v>1739</v>
      </c>
      <c r="C893" s="4" t="s">
        <v>2321</v>
      </c>
    </row>
    <row r="894" spans="1:3">
      <c r="A894" s="3" t="s">
        <v>1740</v>
      </c>
      <c r="B894" s="3" t="s">
        <v>1741</v>
      </c>
      <c r="C894" s="4" t="s">
        <v>2322</v>
      </c>
    </row>
    <row r="895" spans="1:3">
      <c r="A895" s="3" t="s">
        <v>1742</v>
      </c>
      <c r="B895" s="3" t="s">
        <v>1743</v>
      </c>
      <c r="C895" s="4" t="s">
        <v>2322</v>
      </c>
    </row>
    <row r="896" spans="1:3">
      <c r="A896" s="3" t="s">
        <v>1744</v>
      </c>
      <c r="B896" s="3" t="s">
        <v>358</v>
      </c>
      <c r="C896" s="4" t="s">
        <v>2322</v>
      </c>
    </row>
    <row r="897" spans="1:3">
      <c r="A897" s="3" t="s">
        <v>1745</v>
      </c>
      <c r="B897" s="3" t="s">
        <v>1746</v>
      </c>
      <c r="C897" s="4" t="s">
        <v>2322</v>
      </c>
    </row>
    <row r="898" spans="1:3">
      <c r="A898" s="3" t="s">
        <v>1747</v>
      </c>
      <c r="B898" s="3" t="s">
        <v>1748</v>
      </c>
      <c r="C898" s="4" t="s">
        <v>2322</v>
      </c>
    </row>
    <row r="899" spans="1:3">
      <c r="A899" s="3" t="s">
        <v>1749</v>
      </c>
      <c r="B899" s="3" t="s">
        <v>1750</v>
      </c>
      <c r="C899" s="4" t="s">
        <v>2322</v>
      </c>
    </row>
    <row r="900" spans="1:3">
      <c r="A900" s="3" t="s">
        <v>1751</v>
      </c>
      <c r="B900" s="3" t="s">
        <v>1752</v>
      </c>
      <c r="C900" s="4" t="s">
        <v>2322</v>
      </c>
    </row>
    <row r="901" spans="1:3">
      <c r="A901" s="3" t="s">
        <v>1753</v>
      </c>
      <c r="B901" s="3" t="s">
        <v>1754</v>
      </c>
      <c r="C901" s="4" t="s">
        <v>2323</v>
      </c>
    </row>
    <row r="902" spans="1:3">
      <c r="A902" s="3" t="s">
        <v>1755</v>
      </c>
      <c r="B902" s="3" t="s">
        <v>1756</v>
      </c>
      <c r="C902" s="4" t="s">
        <v>2323</v>
      </c>
    </row>
    <row r="903" spans="1:3">
      <c r="A903" s="3" t="s">
        <v>1757</v>
      </c>
      <c r="B903" s="3" t="s">
        <v>1758</v>
      </c>
      <c r="C903" s="4" t="s">
        <v>2323</v>
      </c>
    </row>
    <row r="904" spans="1:3">
      <c r="A904" s="3" t="s">
        <v>1759</v>
      </c>
      <c r="B904" s="3" t="s">
        <v>1760</v>
      </c>
      <c r="C904" s="4" t="s">
        <v>2323</v>
      </c>
    </row>
    <row r="905" spans="1:3">
      <c r="A905" s="3" t="s">
        <v>551</v>
      </c>
      <c r="B905" s="3" t="s">
        <v>552</v>
      </c>
      <c r="C905" s="4" t="s">
        <v>2323</v>
      </c>
    </row>
    <row r="906" spans="1:3">
      <c r="A906" s="3" t="s">
        <v>561</v>
      </c>
      <c r="B906" s="3" t="s">
        <v>562</v>
      </c>
      <c r="C906" s="4" t="s">
        <v>2323</v>
      </c>
    </row>
    <row r="907" spans="1:3">
      <c r="A907" s="3" t="s">
        <v>1761</v>
      </c>
      <c r="B907" s="3" t="s">
        <v>1762</v>
      </c>
      <c r="C907" s="4" t="s">
        <v>2323</v>
      </c>
    </row>
    <row r="908" spans="1:3">
      <c r="A908" s="3" t="s">
        <v>1763</v>
      </c>
      <c r="B908" s="3" t="s">
        <v>1764</v>
      </c>
      <c r="C908" s="4" t="s">
        <v>2324</v>
      </c>
    </row>
    <row r="909" spans="1:3">
      <c r="A909" s="3" t="s">
        <v>1765</v>
      </c>
      <c r="B909" s="3" t="s">
        <v>1766</v>
      </c>
      <c r="C909" s="4" t="s">
        <v>2324</v>
      </c>
    </row>
    <row r="910" spans="1:3">
      <c r="A910" s="3" t="s">
        <v>1767</v>
      </c>
      <c r="B910" s="3" t="s">
        <v>1768</v>
      </c>
      <c r="C910" s="4" t="s">
        <v>2324</v>
      </c>
    </row>
    <row r="911" spans="1:3">
      <c r="A911" s="3" t="s">
        <v>1769</v>
      </c>
      <c r="B911" s="3" t="s">
        <v>1770</v>
      </c>
      <c r="C911" s="4" t="s">
        <v>2257</v>
      </c>
    </row>
    <row r="912" spans="1:3">
      <c r="A912" s="3" t="s">
        <v>1771</v>
      </c>
      <c r="B912" s="3" t="s">
        <v>1772</v>
      </c>
      <c r="C912" s="4" t="s">
        <v>2257</v>
      </c>
    </row>
    <row r="913" spans="1:3">
      <c r="A913" s="3" t="s">
        <v>1773</v>
      </c>
      <c r="B913" s="3" t="s">
        <v>1774</v>
      </c>
      <c r="C913" s="4" t="s">
        <v>2257</v>
      </c>
    </row>
    <row r="914" spans="1:3">
      <c r="A914" s="3" t="s">
        <v>1775</v>
      </c>
      <c r="B914" s="3" t="s">
        <v>1381</v>
      </c>
      <c r="C914" s="4" t="s">
        <v>2257</v>
      </c>
    </row>
    <row r="915" spans="1:3">
      <c r="A915" s="3" t="s">
        <v>1776</v>
      </c>
      <c r="B915" s="3" t="s">
        <v>1777</v>
      </c>
      <c r="C915" s="4" t="s">
        <v>2302</v>
      </c>
    </row>
    <row r="916" spans="1:3">
      <c r="A916" s="3" t="s">
        <v>1778</v>
      </c>
      <c r="B916" s="3" t="s">
        <v>1779</v>
      </c>
      <c r="C916" s="4" t="s">
        <v>2319</v>
      </c>
    </row>
    <row r="917" spans="1:3">
      <c r="A917" s="3" t="s">
        <v>1780</v>
      </c>
      <c r="B917" s="3" t="s">
        <v>1781</v>
      </c>
      <c r="C917" s="4" t="s">
        <v>2269</v>
      </c>
    </row>
    <row r="918" spans="1:3">
      <c r="A918" s="3" t="s">
        <v>1782</v>
      </c>
      <c r="B918" s="3" t="s">
        <v>1783</v>
      </c>
      <c r="C918" s="4" t="s">
        <v>2319</v>
      </c>
    </row>
    <row r="919" spans="1:3">
      <c r="A919" s="3" t="s">
        <v>1784</v>
      </c>
      <c r="B919" s="3" t="s">
        <v>1785</v>
      </c>
      <c r="C919" s="4" t="s">
        <v>2293</v>
      </c>
    </row>
    <row r="920" spans="1:3">
      <c r="A920" s="3" t="s">
        <v>1786</v>
      </c>
      <c r="B920" s="3" t="s">
        <v>1787</v>
      </c>
      <c r="C920" s="4" t="s">
        <v>2307</v>
      </c>
    </row>
    <row r="921" spans="1:3">
      <c r="A921" s="3" t="s">
        <v>1788</v>
      </c>
      <c r="B921" s="3" t="s">
        <v>1789</v>
      </c>
      <c r="C921" s="4" t="s">
        <v>2307</v>
      </c>
    </row>
    <row r="922" spans="1:3">
      <c r="A922" s="3" t="s">
        <v>1790</v>
      </c>
      <c r="B922" s="3" t="s">
        <v>1791</v>
      </c>
      <c r="C922" s="4" t="s">
        <v>2259</v>
      </c>
    </row>
    <row r="923" spans="1:3">
      <c r="A923" s="3" t="s">
        <v>1792</v>
      </c>
      <c r="B923" s="3" t="s">
        <v>1793</v>
      </c>
      <c r="C923" s="4" t="s">
        <v>2259</v>
      </c>
    </row>
    <row r="924" spans="1:3">
      <c r="A924" s="3" t="s">
        <v>1794</v>
      </c>
      <c r="B924" s="3" t="s">
        <v>1795</v>
      </c>
      <c r="C924" s="4" t="s">
        <v>2272</v>
      </c>
    </row>
    <row r="925" spans="1:3">
      <c r="A925" s="3" t="s">
        <v>1796</v>
      </c>
      <c r="B925" s="3" t="s">
        <v>1797</v>
      </c>
      <c r="C925" s="4" t="s">
        <v>2306</v>
      </c>
    </row>
    <row r="926" spans="1:3">
      <c r="A926" s="3" t="s">
        <v>1798</v>
      </c>
      <c r="B926" s="3" t="s">
        <v>1799</v>
      </c>
      <c r="C926" s="4" t="s">
        <v>2271</v>
      </c>
    </row>
    <row r="927" spans="1:3">
      <c r="A927" s="3" t="s">
        <v>1800</v>
      </c>
      <c r="B927" s="3" t="s">
        <v>1801</v>
      </c>
      <c r="C927" s="4" t="s">
        <v>2287</v>
      </c>
    </row>
    <row r="928" spans="1:3">
      <c r="A928" s="3" t="s">
        <v>1802</v>
      </c>
      <c r="B928" s="3" t="s">
        <v>1803</v>
      </c>
      <c r="C928" s="4" t="s">
        <v>2256</v>
      </c>
    </row>
    <row r="929" spans="1:3">
      <c r="A929" s="3" t="s">
        <v>1804</v>
      </c>
      <c r="B929" s="3" t="s">
        <v>1805</v>
      </c>
      <c r="C929" s="4" t="s">
        <v>2256</v>
      </c>
    </row>
    <row r="930" spans="1:3">
      <c r="A930" s="3" t="s">
        <v>1806</v>
      </c>
      <c r="B930" s="3" t="s">
        <v>1807</v>
      </c>
      <c r="C930" s="4" t="s">
        <v>2256</v>
      </c>
    </row>
    <row r="931" spans="1:3">
      <c r="A931" s="3" t="s">
        <v>1808</v>
      </c>
      <c r="B931" s="3" t="s">
        <v>1809</v>
      </c>
      <c r="C931" s="4" t="s">
        <v>2281</v>
      </c>
    </row>
    <row r="932" spans="1:3">
      <c r="A932" s="3" t="s">
        <v>1810</v>
      </c>
      <c r="B932" s="3" t="s">
        <v>1811</v>
      </c>
      <c r="C932" s="4" t="s">
        <v>2313</v>
      </c>
    </row>
    <row r="933" spans="1:3">
      <c r="A933" s="3" t="s">
        <v>1812</v>
      </c>
      <c r="B933" s="3" t="s">
        <v>1813</v>
      </c>
      <c r="C933" s="4" t="s">
        <v>2257</v>
      </c>
    </row>
    <row r="934" spans="1:3">
      <c r="A934" s="3" t="s">
        <v>1814</v>
      </c>
      <c r="B934" s="3" t="s">
        <v>1815</v>
      </c>
      <c r="C934" s="4" t="s">
        <v>2257</v>
      </c>
    </row>
    <row r="935" spans="1:3">
      <c r="A935" s="3" t="s">
        <v>1816</v>
      </c>
      <c r="B935" s="3" t="s">
        <v>1817</v>
      </c>
      <c r="C935" s="4" t="s">
        <v>2257</v>
      </c>
    </row>
    <row r="936" spans="1:3">
      <c r="A936" s="3" t="s">
        <v>1818</v>
      </c>
      <c r="B936" s="3" t="s">
        <v>1819</v>
      </c>
      <c r="C936" s="4" t="s">
        <v>2257</v>
      </c>
    </row>
    <row r="937" spans="1:3">
      <c r="A937" s="3" t="s">
        <v>1820</v>
      </c>
      <c r="B937" s="3" t="s">
        <v>1821</v>
      </c>
      <c r="C937" s="4" t="s">
        <v>2257</v>
      </c>
    </row>
    <row r="938" spans="1:3">
      <c r="A938" s="3" t="s">
        <v>1822</v>
      </c>
      <c r="B938" s="3" t="s">
        <v>1823</v>
      </c>
      <c r="C938" s="4" t="s">
        <v>2257</v>
      </c>
    </row>
    <row r="939" spans="1:3">
      <c r="A939" s="3" t="s">
        <v>1824</v>
      </c>
      <c r="B939" s="3" t="s">
        <v>1825</v>
      </c>
      <c r="C939" s="4" t="s">
        <v>2256</v>
      </c>
    </row>
    <row r="940" spans="1:3">
      <c r="A940" s="3" t="s">
        <v>1826</v>
      </c>
      <c r="B940" s="3" t="s">
        <v>1827</v>
      </c>
      <c r="C940" s="4" t="s">
        <v>2319</v>
      </c>
    </row>
    <row r="941" spans="1:3">
      <c r="A941" s="3" t="s">
        <v>1828</v>
      </c>
      <c r="B941" s="3" t="s">
        <v>1829</v>
      </c>
      <c r="C941" s="4" t="s">
        <v>2269</v>
      </c>
    </row>
    <row r="942" spans="1:3">
      <c r="A942" s="3" t="s">
        <v>1830</v>
      </c>
      <c r="B942" s="3" t="s">
        <v>1831</v>
      </c>
      <c r="C942" s="4" t="s">
        <v>2256</v>
      </c>
    </row>
    <row r="943" spans="1:3">
      <c r="A943" s="3" t="s">
        <v>1832</v>
      </c>
      <c r="B943" s="3" t="s">
        <v>1833</v>
      </c>
      <c r="C943" s="4" t="s">
        <v>2256</v>
      </c>
    </row>
    <row r="944" spans="1:3">
      <c r="A944" s="3" t="s">
        <v>1834</v>
      </c>
      <c r="B944" s="3" t="s">
        <v>914</v>
      </c>
      <c r="C944" s="4" t="s">
        <v>2257</v>
      </c>
    </row>
    <row r="945" spans="1:3">
      <c r="A945" s="3" t="s">
        <v>1835</v>
      </c>
      <c r="B945" s="3" t="s">
        <v>1836</v>
      </c>
      <c r="C945" s="4" t="s">
        <v>2257</v>
      </c>
    </row>
    <row r="946" spans="1:3">
      <c r="A946" s="3" t="s">
        <v>1837</v>
      </c>
      <c r="B946" s="3" t="s">
        <v>1838</v>
      </c>
      <c r="C946" s="4" t="s">
        <v>2257</v>
      </c>
    </row>
    <row r="947" spans="1:3">
      <c r="A947" s="3" t="s">
        <v>1839</v>
      </c>
      <c r="B947" s="3" t="s">
        <v>1840</v>
      </c>
      <c r="C947" s="4" t="s">
        <v>2256</v>
      </c>
    </row>
    <row r="948" spans="1:3">
      <c r="A948" s="3" t="s">
        <v>1841</v>
      </c>
      <c r="B948" s="3" t="s">
        <v>1842</v>
      </c>
      <c r="C948" s="4" t="s">
        <v>2275</v>
      </c>
    </row>
    <row r="949" spans="1:3">
      <c r="A949" s="3" t="s">
        <v>1843</v>
      </c>
      <c r="B949" s="3" t="s">
        <v>260</v>
      </c>
      <c r="C949" s="4" t="s">
        <v>2256</v>
      </c>
    </row>
    <row r="950" spans="1:3">
      <c r="A950" s="3" t="s">
        <v>1844</v>
      </c>
      <c r="B950" s="3" t="s">
        <v>1845</v>
      </c>
      <c r="C950" s="4" t="s">
        <v>2256</v>
      </c>
    </row>
    <row r="951" spans="1:3">
      <c r="A951" s="3" t="s">
        <v>1846</v>
      </c>
      <c r="B951" s="3" t="s">
        <v>1847</v>
      </c>
      <c r="C951" s="4" t="s">
        <v>2290</v>
      </c>
    </row>
    <row r="952" spans="1:3">
      <c r="A952" s="3" t="s">
        <v>1848</v>
      </c>
      <c r="B952" s="3" t="s">
        <v>1849</v>
      </c>
      <c r="C952" s="4" t="s">
        <v>2257</v>
      </c>
    </row>
    <row r="953" spans="1:3">
      <c r="A953" s="3" t="s">
        <v>1850</v>
      </c>
      <c r="B953" s="3" t="s">
        <v>1851</v>
      </c>
      <c r="C953" s="4" t="s">
        <v>2313</v>
      </c>
    </row>
    <row r="954" spans="1:3">
      <c r="A954" s="3" t="s">
        <v>1852</v>
      </c>
      <c r="B954" s="3" t="s">
        <v>1853</v>
      </c>
      <c r="C954" s="4" t="s">
        <v>2325</v>
      </c>
    </row>
    <row r="955" spans="1:3">
      <c r="A955" s="3" t="s">
        <v>1854</v>
      </c>
      <c r="B955" s="3" t="s">
        <v>1855</v>
      </c>
      <c r="C955" s="4" t="s">
        <v>2309</v>
      </c>
    </row>
    <row r="956" spans="1:3">
      <c r="A956" s="3" t="s">
        <v>1856</v>
      </c>
      <c r="B956" s="3" t="s">
        <v>1857</v>
      </c>
      <c r="C956" s="4" t="s">
        <v>2321</v>
      </c>
    </row>
    <row r="957" spans="1:3">
      <c r="A957" s="3" t="s">
        <v>1858</v>
      </c>
      <c r="B957" s="3" t="s">
        <v>1859</v>
      </c>
      <c r="C957" s="4" t="s">
        <v>2256</v>
      </c>
    </row>
    <row r="958" spans="1:3">
      <c r="A958" s="3" t="s">
        <v>1860</v>
      </c>
      <c r="B958" s="3" t="s">
        <v>1861</v>
      </c>
      <c r="C958" s="4" t="s">
        <v>2260</v>
      </c>
    </row>
    <row r="959" spans="1:3">
      <c r="A959" s="3" t="s">
        <v>1862</v>
      </c>
      <c r="B959" s="3" t="s">
        <v>1863</v>
      </c>
      <c r="C959" s="4" t="s">
        <v>2302</v>
      </c>
    </row>
    <row r="960" spans="1:3">
      <c r="A960" s="3" t="s">
        <v>1864</v>
      </c>
      <c r="B960" s="3" t="s">
        <v>1865</v>
      </c>
      <c r="C960" s="4" t="s">
        <v>2262</v>
      </c>
    </row>
    <row r="961" spans="1:3">
      <c r="A961" s="3" t="s">
        <v>1866</v>
      </c>
      <c r="B961" s="3" t="s">
        <v>1867</v>
      </c>
      <c r="C961" s="4" t="s">
        <v>2285</v>
      </c>
    </row>
    <row r="962" spans="1:3">
      <c r="A962" s="3" t="s">
        <v>1868</v>
      </c>
      <c r="B962" s="3" t="s">
        <v>1869</v>
      </c>
      <c r="C962" s="4" t="s">
        <v>2287</v>
      </c>
    </row>
    <row r="963" spans="1:3">
      <c r="A963" s="3" t="s">
        <v>1870</v>
      </c>
      <c r="B963" s="3" t="s">
        <v>1871</v>
      </c>
      <c r="C963" s="4" t="s">
        <v>2321</v>
      </c>
    </row>
    <row r="964" spans="1:3">
      <c r="A964" s="3" t="s">
        <v>1872</v>
      </c>
      <c r="B964" s="3" t="s">
        <v>1873</v>
      </c>
      <c r="C964" s="4" t="s">
        <v>2274</v>
      </c>
    </row>
    <row r="965" spans="1:3">
      <c r="A965" s="3" t="s">
        <v>1874</v>
      </c>
      <c r="B965" s="3" t="s">
        <v>1875</v>
      </c>
      <c r="C965" s="4" t="s">
        <v>2257</v>
      </c>
    </row>
    <row r="966" spans="1:3">
      <c r="A966" s="3" t="s">
        <v>1876</v>
      </c>
      <c r="B966" s="3" t="s">
        <v>568</v>
      </c>
      <c r="C966" s="4" t="s">
        <v>2257</v>
      </c>
    </row>
    <row r="967" spans="1:3">
      <c r="A967" s="3" t="s">
        <v>1877</v>
      </c>
      <c r="B967" s="3" t="s">
        <v>1878</v>
      </c>
      <c r="C967" s="4" t="s">
        <v>2305</v>
      </c>
    </row>
    <row r="968" spans="1:3">
      <c r="A968" s="3" t="s">
        <v>1879</v>
      </c>
      <c r="B968" s="3" t="s">
        <v>1880</v>
      </c>
      <c r="C968" s="4" t="s">
        <v>2290</v>
      </c>
    </row>
    <row r="969" spans="1:3">
      <c r="A969" s="3" t="s">
        <v>1881</v>
      </c>
      <c r="B969" s="3" t="s">
        <v>1882</v>
      </c>
      <c r="C969" s="4" t="s">
        <v>2257</v>
      </c>
    </row>
    <row r="970" spans="1:3">
      <c r="A970" s="3" t="s">
        <v>1883</v>
      </c>
      <c r="B970" s="3" t="s">
        <v>1884</v>
      </c>
      <c r="C970" s="4" t="s">
        <v>2256</v>
      </c>
    </row>
    <row r="971" spans="1:3">
      <c r="A971" s="3" t="s">
        <v>1885</v>
      </c>
      <c r="B971" s="3" t="s">
        <v>1886</v>
      </c>
      <c r="C971" s="4" t="s">
        <v>2257</v>
      </c>
    </row>
    <row r="972" spans="1:3">
      <c r="A972" s="3" t="s">
        <v>1887</v>
      </c>
      <c r="B972" s="3" t="s">
        <v>1888</v>
      </c>
      <c r="C972" s="4" t="s">
        <v>2256</v>
      </c>
    </row>
    <row r="973" spans="1:3">
      <c r="A973" s="3" t="s">
        <v>1889</v>
      </c>
      <c r="B973" s="3" t="s">
        <v>1890</v>
      </c>
      <c r="C973" s="4" t="s">
        <v>2257</v>
      </c>
    </row>
    <row r="974" spans="1:3">
      <c r="A974" s="3" t="s">
        <v>1891</v>
      </c>
      <c r="B974" s="3" t="s">
        <v>1892</v>
      </c>
      <c r="C974" s="4" t="s">
        <v>2256</v>
      </c>
    </row>
    <row r="975" spans="1:3">
      <c r="A975" s="3" t="s">
        <v>1893</v>
      </c>
      <c r="B975" s="3" t="s">
        <v>1894</v>
      </c>
      <c r="C975" s="4" t="s">
        <v>2272</v>
      </c>
    </row>
    <row r="976" spans="1:3">
      <c r="A976" s="3" t="s">
        <v>1895</v>
      </c>
      <c r="B976" s="3" t="s">
        <v>1896</v>
      </c>
      <c r="C976" s="4" t="s">
        <v>2319</v>
      </c>
    </row>
    <row r="977" spans="1:3">
      <c r="A977" s="3" t="s">
        <v>1897</v>
      </c>
      <c r="B977" s="3" t="s">
        <v>1898</v>
      </c>
      <c r="C977" s="4" t="s">
        <v>2292</v>
      </c>
    </row>
    <row r="978" spans="1:3">
      <c r="A978" s="3" t="s">
        <v>1899</v>
      </c>
      <c r="B978" s="3" t="s">
        <v>1900</v>
      </c>
      <c r="C978" s="4" t="s">
        <v>2325</v>
      </c>
    </row>
    <row r="979" spans="1:3">
      <c r="A979" s="3" t="s">
        <v>1901</v>
      </c>
      <c r="B979" s="3" t="s">
        <v>1902</v>
      </c>
      <c r="C979" s="4" t="s">
        <v>2269</v>
      </c>
    </row>
    <row r="980" spans="1:3">
      <c r="A980" s="3" t="s">
        <v>1903</v>
      </c>
      <c r="B980" s="3" t="s">
        <v>1904</v>
      </c>
      <c r="C980" s="4" t="s">
        <v>2265</v>
      </c>
    </row>
    <row r="981" spans="1:3">
      <c r="A981" s="3" t="s">
        <v>1905</v>
      </c>
      <c r="B981" s="3" t="s">
        <v>1906</v>
      </c>
      <c r="C981" s="4" t="s">
        <v>2315</v>
      </c>
    </row>
    <row r="982" spans="1:3">
      <c r="A982" s="3" t="s">
        <v>1907</v>
      </c>
      <c r="B982" s="3" t="s">
        <v>1908</v>
      </c>
      <c r="C982" s="4" t="s">
        <v>2280</v>
      </c>
    </row>
    <row r="983" spans="1:3">
      <c r="A983" s="3" t="s">
        <v>1909</v>
      </c>
      <c r="B983" s="3" t="s">
        <v>1910</v>
      </c>
      <c r="C983" s="4" t="s">
        <v>2285</v>
      </c>
    </row>
    <row r="984" spans="1:3">
      <c r="A984" s="3" t="s">
        <v>1911</v>
      </c>
      <c r="B984" s="3" t="s">
        <v>302</v>
      </c>
      <c r="C984" s="4" t="s">
        <v>2272</v>
      </c>
    </row>
    <row r="985" spans="1:3">
      <c r="A985" s="3" t="s">
        <v>1912</v>
      </c>
      <c r="B985" s="3" t="s">
        <v>1913</v>
      </c>
      <c r="C985" s="4" t="s">
        <v>2272</v>
      </c>
    </row>
    <row r="986" spans="1:3">
      <c r="A986" s="3" t="s">
        <v>1914</v>
      </c>
      <c r="B986" s="3" t="s">
        <v>1915</v>
      </c>
      <c r="C986" s="4" t="s">
        <v>2272</v>
      </c>
    </row>
    <row r="987" spans="1:3">
      <c r="A987" s="3" t="s">
        <v>1916</v>
      </c>
      <c r="B987" s="3" t="s">
        <v>1917</v>
      </c>
      <c r="C987" s="4" t="s">
        <v>2272</v>
      </c>
    </row>
    <row r="988" spans="1:3">
      <c r="A988" s="3" t="s">
        <v>1918</v>
      </c>
      <c r="B988" s="3" t="s">
        <v>1919</v>
      </c>
      <c r="C988" s="4" t="s">
        <v>2295</v>
      </c>
    </row>
    <row r="989" spans="1:3">
      <c r="A989" s="3" t="s">
        <v>1920</v>
      </c>
      <c r="B989" s="3" t="s">
        <v>1921</v>
      </c>
      <c r="C989" s="4" t="s">
        <v>2262</v>
      </c>
    </row>
    <row r="990" spans="1:3">
      <c r="A990" s="3" t="s">
        <v>1922</v>
      </c>
      <c r="B990" s="3" t="s">
        <v>1923</v>
      </c>
      <c r="C990" s="4" t="s">
        <v>2272</v>
      </c>
    </row>
    <row r="991" spans="1:3">
      <c r="A991" s="3" t="s">
        <v>1924</v>
      </c>
      <c r="B991" s="3" t="s">
        <v>1925</v>
      </c>
      <c r="C991" s="4" t="s">
        <v>2257</v>
      </c>
    </row>
    <row r="992" spans="1:3">
      <c r="A992" s="3" t="s">
        <v>1926</v>
      </c>
      <c r="B992" s="3" t="s">
        <v>1927</v>
      </c>
      <c r="C992" s="4" t="s">
        <v>2256</v>
      </c>
    </row>
    <row r="993" spans="1:3">
      <c r="A993" s="3" t="s">
        <v>1928</v>
      </c>
      <c r="B993" s="3" t="s">
        <v>1929</v>
      </c>
      <c r="C993" s="4" t="s">
        <v>2257</v>
      </c>
    </row>
    <row r="994" spans="1:3">
      <c r="A994" s="3" t="s">
        <v>1930</v>
      </c>
      <c r="B994" s="3" t="s">
        <v>1931</v>
      </c>
      <c r="C994" s="4" t="s">
        <v>2257</v>
      </c>
    </row>
    <row r="995" spans="1:3">
      <c r="A995" s="3" t="s">
        <v>1932</v>
      </c>
      <c r="B995" s="3" t="s">
        <v>1933</v>
      </c>
      <c r="C995" s="4" t="s">
        <v>2257</v>
      </c>
    </row>
    <row r="996" spans="1:3">
      <c r="A996" s="3" t="s">
        <v>1934</v>
      </c>
      <c r="B996" s="3" t="s">
        <v>1935</v>
      </c>
      <c r="C996" s="4" t="s">
        <v>2257</v>
      </c>
    </row>
    <row r="997" spans="1:3">
      <c r="A997" s="3" t="s">
        <v>1936</v>
      </c>
      <c r="B997" s="3" t="s">
        <v>1937</v>
      </c>
      <c r="C997" s="4" t="s">
        <v>2257</v>
      </c>
    </row>
    <row r="998" spans="1:3">
      <c r="A998" s="3" t="s">
        <v>1938</v>
      </c>
      <c r="B998" s="3" t="s">
        <v>1939</v>
      </c>
      <c r="C998" s="4" t="s">
        <v>2256</v>
      </c>
    </row>
    <row r="999" spans="1:3">
      <c r="A999" s="3" t="s">
        <v>1940</v>
      </c>
      <c r="B999" s="3" t="s">
        <v>1941</v>
      </c>
      <c r="C999" s="4" t="s">
        <v>2316</v>
      </c>
    </row>
    <row r="1000" spans="1:3">
      <c r="A1000" s="3" t="s">
        <v>1942</v>
      </c>
      <c r="B1000" s="3" t="s">
        <v>1040</v>
      </c>
      <c r="C1000" s="4" t="s">
        <v>2257</v>
      </c>
    </row>
    <row r="1001" spans="1:3">
      <c r="A1001" s="3" t="s">
        <v>1943</v>
      </c>
      <c r="B1001" s="3" t="s">
        <v>1944</v>
      </c>
      <c r="C1001" s="4" t="s">
        <v>2292</v>
      </c>
    </row>
    <row r="1002" spans="1:3">
      <c r="A1002" s="3" t="s">
        <v>1945</v>
      </c>
      <c r="B1002" s="3" t="s">
        <v>1946</v>
      </c>
      <c r="C1002" s="4" t="s">
        <v>2257</v>
      </c>
    </row>
    <row r="1003" spans="1:3">
      <c r="A1003" s="3" t="s">
        <v>1947</v>
      </c>
      <c r="B1003" s="3" t="s">
        <v>1948</v>
      </c>
      <c r="C1003" s="4" t="s">
        <v>2287</v>
      </c>
    </row>
    <row r="1004" spans="1:3">
      <c r="A1004" s="3" t="s">
        <v>1949</v>
      </c>
      <c r="B1004" s="3" t="s">
        <v>1950</v>
      </c>
      <c r="C1004" s="4" t="s">
        <v>2257</v>
      </c>
    </row>
    <row r="1005" spans="1:3">
      <c r="A1005" s="3" t="s">
        <v>1951</v>
      </c>
      <c r="B1005" s="3" t="s">
        <v>1952</v>
      </c>
      <c r="C1005" s="4" t="s">
        <v>2256</v>
      </c>
    </row>
    <row r="1006" spans="1:3">
      <c r="A1006" s="3" t="s">
        <v>1953</v>
      </c>
      <c r="B1006" s="3" t="s">
        <v>1954</v>
      </c>
      <c r="C1006" s="4" t="s">
        <v>2257</v>
      </c>
    </row>
    <row r="1007" spans="1:3">
      <c r="A1007" s="3" t="s">
        <v>1955</v>
      </c>
      <c r="B1007" s="3" t="s">
        <v>1956</v>
      </c>
      <c r="C1007" s="4" t="s">
        <v>2257</v>
      </c>
    </row>
    <row r="1008" spans="1:3">
      <c r="A1008" s="3" t="s">
        <v>1957</v>
      </c>
      <c r="B1008" s="3" t="s">
        <v>1958</v>
      </c>
      <c r="C1008" s="4" t="s">
        <v>2273</v>
      </c>
    </row>
    <row r="1009" spans="1:3">
      <c r="A1009" s="3" t="s">
        <v>1959</v>
      </c>
      <c r="B1009" s="3" t="s">
        <v>1960</v>
      </c>
      <c r="C1009" s="4" t="s">
        <v>2257</v>
      </c>
    </row>
    <row r="1010" spans="1:3">
      <c r="A1010" s="3" t="s">
        <v>1961</v>
      </c>
      <c r="B1010" s="3" t="s">
        <v>1962</v>
      </c>
      <c r="C1010" s="4" t="s">
        <v>2257</v>
      </c>
    </row>
    <row r="1011" spans="1:3">
      <c r="A1011" s="3" t="s">
        <v>1963</v>
      </c>
      <c r="B1011" s="3" t="s">
        <v>1964</v>
      </c>
      <c r="C1011" s="4" t="s">
        <v>2257</v>
      </c>
    </row>
    <row r="1012" spans="1:3">
      <c r="A1012" s="3" t="s">
        <v>1965</v>
      </c>
      <c r="B1012" s="3" t="s">
        <v>1966</v>
      </c>
      <c r="C1012" s="4" t="s">
        <v>2287</v>
      </c>
    </row>
    <row r="1013" spans="1:3">
      <c r="A1013" s="3" t="s">
        <v>1967</v>
      </c>
      <c r="B1013" s="3" t="s">
        <v>1968</v>
      </c>
      <c r="C1013" s="4" t="s">
        <v>2256</v>
      </c>
    </row>
    <row r="1014" spans="1:3">
      <c r="A1014" s="3" t="s">
        <v>1969</v>
      </c>
      <c r="B1014" s="3" t="s">
        <v>1970</v>
      </c>
      <c r="C1014" s="4" t="s">
        <v>2278</v>
      </c>
    </row>
    <row r="1015" spans="1:3">
      <c r="A1015" s="3" t="s">
        <v>1971</v>
      </c>
      <c r="B1015" s="3" t="s">
        <v>1972</v>
      </c>
      <c r="C1015" s="4" t="s">
        <v>2304</v>
      </c>
    </row>
    <row r="1016" spans="1:3">
      <c r="A1016" s="3" t="s">
        <v>1973</v>
      </c>
      <c r="B1016" s="3" t="s">
        <v>1974</v>
      </c>
      <c r="C1016" s="4" t="s">
        <v>2256</v>
      </c>
    </row>
    <row r="1017" spans="1:3">
      <c r="A1017" s="3" t="s">
        <v>1975</v>
      </c>
      <c r="B1017" s="3" t="s">
        <v>1976</v>
      </c>
      <c r="C1017" s="4" t="s">
        <v>2282</v>
      </c>
    </row>
    <row r="1018" spans="1:3">
      <c r="A1018" s="3" t="s">
        <v>1977</v>
      </c>
      <c r="B1018" s="3" t="s">
        <v>1978</v>
      </c>
      <c r="C1018" s="4" t="s">
        <v>2257</v>
      </c>
    </row>
    <row r="1019" spans="1:3">
      <c r="A1019" s="3" t="s">
        <v>1979</v>
      </c>
      <c r="B1019" s="3" t="s">
        <v>1980</v>
      </c>
      <c r="C1019" s="4" t="s">
        <v>2280</v>
      </c>
    </row>
    <row r="1020" spans="1:3">
      <c r="A1020" s="3" t="s">
        <v>1981</v>
      </c>
      <c r="B1020" s="3" t="s">
        <v>1982</v>
      </c>
      <c r="C1020" s="4" t="s">
        <v>2293</v>
      </c>
    </row>
    <row r="1021" spans="1:3">
      <c r="A1021" s="3" t="s">
        <v>1983</v>
      </c>
      <c r="B1021" s="3" t="s">
        <v>1984</v>
      </c>
      <c r="C1021" s="4" t="s">
        <v>2256</v>
      </c>
    </row>
    <row r="1022" spans="1:3">
      <c r="A1022" s="3" t="s">
        <v>1985</v>
      </c>
      <c r="B1022" s="3" t="s">
        <v>1986</v>
      </c>
      <c r="C1022" s="4" t="s">
        <v>2285</v>
      </c>
    </row>
    <row r="1023" spans="1:3">
      <c r="A1023" s="3" t="s">
        <v>1987</v>
      </c>
      <c r="B1023" s="3" t="s">
        <v>1988</v>
      </c>
      <c r="C1023" s="4" t="s">
        <v>2294</v>
      </c>
    </row>
    <row r="1024" spans="1:3">
      <c r="A1024" s="3" t="s">
        <v>1989</v>
      </c>
      <c r="B1024" s="3" t="s">
        <v>1990</v>
      </c>
      <c r="C1024" s="4" t="s">
        <v>2257</v>
      </c>
    </row>
    <row r="1025" spans="1:3">
      <c r="A1025" s="3" t="s">
        <v>1991</v>
      </c>
      <c r="B1025" s="3" t="s">
        <v>1992</v>
      </c>
      <c r="C1025" s="4" t="s">
        <v>2282</v>
      </c>
    </row>
    <row r="1026" spans="1:3">
      <c r="A1026" s="3" t="s">
        <v>1993</v>
      </c>
      <c r="B1026" s="3" t="s">
        <v>1994</v>
      </c>
      <c r="C1026" s="4" t="s">
        <v>2307</v>
      </c>
    </row>
    <row r="1027" spans="1:3">
      <c r="A1027" s="3" t="s">
        <v>1995</v>
      </c>
      <c r="B1027" s="3" t="s">
        <v>1996</v>
      </c>
      <c r="C1027" s="4" t="s">
        <v>2257</v>
      </c>
    </row>
    <row r="1028" spans="1:3">
      <c r="A1028" s="3" t="s">
        <v>1997</v>
      </c>
      <c r="B1028" s="3" t="s">
        <v>1998</v>
      </c>
      <c r="C1028" s="4" t="s">
        <v>2262</v>
      </c>
    </row>
    <row r="1029" spans="1:3">
      <c r="A1029" s="3" t="s">
        <v>1999</v>
      </c>
      <c r="B1029" s="3" t="s">
        <v>2000</v>
      </c>
      <c r="C1029" s="4" t="s">
        <v>2317</v>
      </c>
    </row>
    <row r="1030" spans="1:3">
      <c r="A1030" s="3" t="s">
        <v>2001</v>
      </c>
      <c r="B1030" s="3" t="s">
        <v>2002</v>
      </c>
      <c r="C1030" s="4" t="s">
        <v>2314</v>
      </c>
    </row>
    <row r="1031" spans="1:3">
      <c r="A1031" s="3" t="s">
        <v>2003</v>
      </c>
      <c r="B1031" s="3" t="s">
        <v>2004</v>
      </c>
      <c r="C1031" s="4" t="s">
        <v>2257</v>
      </c>
    </row>
    <row r="1032" spans="1:3">
      <c r="A1032" s="3" t="s">
        <v>2005</v>
      </c>
      <c r="B1032" s="3" t="s">
        <v>2006</v>
      </c>
      <c r="C1032" s="4" t="s">
        <v>2287</v>
      </c>
    </row>
    <row r="1033" spans="1:3">
      <c r="A1033" s="3" t="s">
        <v>2007</v>
      </c>
      <c r="B1033" s="3" t="s">
        <v>2008</v>
      </c>
      <c r="C1033" s="4" t="s">
        <v>2290</v>
      </c>
    </row>
    <row r="1034" spans="1:3">
      <c r="A1034" s="3" t="s">
        <v>2009</v>
      </c>
      <c r="B1034" s="3" t="s">
        <v>2010</v>
      </c>
      <c r="C1034" s="4" t="s">
        <v>2272</v>
      </c>
    </row>
    <row r="1035" spans="1:3">
      <c r="A1035" s="3" t="s">
        <v>2011</v>
      </c>
      <c r="B1035" s="3" t="s">
        <v>2012</v>
      </c>
      <c r="C1035" s="4" t="s">
        <v>2259</v>
      </c>
    </row>
    <row r="1036" spans="1:3">
      <c r="A1036" s="3" t="s">
        <v>2013</v>
      </c>
      <c r="B1036" s="3" t="s">
        <v>2014</v>
      </c>
      <c r="C1036" s="4" t="s">
        <v>2275</v>
      </c>
    </row>
    <row r="1037" spans="1:3">
      <c r="A1037" s="3" t="s">
        <v>2015</v>
      </c>
      <c r="B1037" s="3" t="s">
        <v>2016</v>
      </c>
      <c r="C1037" s="4" t="s">
        <v>2295</v>
      </c>
    </row>
    <row r="1038" spans="1:3">
      <c r="A1038" s="3" t="s">
        <v>2017</v>
      </c>
      <c r="B1038" s="3" t="s">
        <v>2018</v>
      </c>
      <c r="C1038" s="4" t="s">
        <v>2284</v>
      </c>
    </row>
    <row r="1039" spans="1:3">
      <c r="A1039" s="3" t="s">
        <v>2019</v>
      </c>
      <c r="B1039" s="3" t="s">
        <v>2020</v>
      </c>
      <c r="C1039" s="4" t="s">
        <v>2262</v>
      </c>
    </row>
    <row r="1040" spans="1:3">
      <c r="A1040" s="3" t="s">
        <v>2021</v>
      </c>
      <c r="B1040" s="3" t="s">
        <v>2022</v>
      </c>
      <c r="C1040" s="4" t="s">
        <v>2269</v>
      </c>
    </row>
    <row r="1041" spans="1:3">
      <c r="A1041" s="3" t="s">
        <v>2023</v>
      </c>
      <c r="B1041" s="3" t="s">
        <v>2024</v>
      </c>
      <c r="C1041" s="4" t="s">
        <v>2257</v>
      </c>
    </row>
    <row r="1042" spans="1:3">
      <c r="A1042" s="3" t="s">
        <v>2025</v>
      </c>
      <c r="B1042" s="3" t="s">
        <v>2026</v>
      </c>
      <c r="C1042" s="4" t="s">
        <v>2299</v>
      </c>
    </row>
    <row r="1043" spans="1:3">
      <c r="A1043" s="3" t="s">
        <v>2027</v>
      </c>
      <c r="B1043" s="3" t="s">
        <v>2028</v>
      </c>
      <c r="C1043" s="4" t="s">
        <v>2257</v>
      </c>
    </row>
    <row r="1044" spans="1:3">
      <c r="A1044" s="3" t="s">
        <v>2029</v>
      </c>
      <c r="B1044" s="3" t="s">
        <v>2030</v>
      </c>
      <c r="C1044" s="4" t="s">
        <v>2287</v>
      </c>
    </row>
    <row r="1045" spans="1:3">
      <c r="A1045" s="3" t="s">
        <v>2031</v>
      </c>
      <c r="B1045" s="3" t="s">
        <v>2032</v>
      </c>
      <c r="C1045" s="4" t="s">
        <v>2257</v>
      </c>
    </row>
    <row r="1046" spans="1:3">
      <c r="A1046" s="3" t="s">
        <v>2033</v>
      </c>
      <c r="B1046" s="3" t="s">
        <v>2034</v>
      </c>
      <c r="C1046" s="4" t="s">
        <v>2297</v>
      </c>
    </row>
    <row r="1047" spans="1:3">
      <c r="A1047" s="3" t="s">
        <v>2035</v>
      </c>
      <c r="B1047" s="3" t="s">
        <v>2036</v>
      </c>
      <c r="C1047" s="4" t="s">
        <v>2314</v>
      </c>
    </row>
    <row r="1048" spans="1:3">
      <c r="A1048" s="3" t="s">
        <v>2037</v>
      </c>
      <c r="B1048" s="3" t="s">
        <v>2038</v>
      </c>
      <c r="C1048" s="4" t="s">
        <v>2311</v>
      </c>
    </row>
    <row r="1049" spans="1:3">
      <c r="A1049" s="3" t="s">
        <v>2039</v>
      </c>
      <c r="B1049" s="3" t="s">
        <v>2040</v>
      </c>
      <c r="C1049" s="4" t="s">
        <v>2256</v>
      </c>
    </row>
    <row r="1050" spans="1:3">
      <c r="A1050" s="3" t="s">
        <v>2041</v>
      </c>
      <c r="B1050" s="3" t="s">
        <v>2042</v>
      </c>
      <c r="C1050" s="4" t="s">
        <v>2271</v>
      </c>
    </row>
    <row r="1051" spans="1:3">
      <c r="A1051" s="3" t="s">
        <v>2043</v>
      </c>
      <c r="B1051" s="3" t="s">
        <v>2044</v>
      </c>
      <c r="C1051" s="4" t="s">
        <v>2275</v>
      </c>
    </row>
    <row r="1052" spans="1:3">
      <c r="A1052" s="3" t="s">
        <v>2045</v>
      </c>
      <c r="B1052" s="3" t="s">
        <v>2046</v>
      </c>
      <c r="C1052" s="4" t="s">
        <v>2257</v>
      </c>
    </row>
    <row r="1053" spans="1:3">
      <c r="A1053" s="3" t="s">
        <v>2047</v>
      </c>
      <c r="B1053" s="3" t="s">
        <v>2048</v>
      </c>
      <c r="C1053" s="4" t="s">
        <v>2290</v>
      </c>
    </row>
    <row r="1054" spans="1:3">
      <c r="A1054" s="3" t="s">
        <v>2049</v>
      </c>
      <c r="B1054" s="3" t="s">
        <v>2050</v>
      </c>
      <c r="C1054" s="4" t="s">
        <v>2260</v>
      </c>
    </row>
    <row r="1055" spans="1:3">
      <c r="A1055" s="3" t="s">
        <v>2051</v>
      </c>
      <c r="B1055" s="3" t="s">
        <v>2052</v>
      </c>
      <c r="C1055" s="4" t="s">
        <v>2307</v>
      </c>
    </row>
    <row r="1056" spans="1:3">
      <c r="A1056" s="3" t="s">
        <v>2053</v>
      </c>
      <c r="B1056" s="3" t="s">
        <v>2054</v>
      </c>
      <c r="C1056" s="4" t="s">
        <v>2256</v>
      </c>
    </row>
    <row r="1057" spans="1:3">
      <c r="A1057" s="3" t="s">
        <v>2055</v>
      </c>
      <c r="B1057" s="3" t="s">
        <v>2056</v>
      </c>
      <c r="C1057" s="4" t="s">
        <v>2257</v>
      </c>
    </row>
    <row r="1058" spans="1:3">
      <c r="A1058" s="3" t="s">
        <v>2057</v>
      </c>
      <c r="B1058" s="3" t="s">
        <v>2058</v>
      </c>
      <c r="C1058" s="4" t="s">
        <v>2257</v>
      </c>
    </row>
    <row r="1059" spans="1:3">
      <c r="A1059" s="3" t="s">
        <v>2059</v>
      </c>
      <c r="B1059" s="3" t="s">
        <v>2060</v>
      </c>
      <c r="C1059" s="4" t="s">
        <v>2257</v>
      </c>
    </row>
    <row r="1060" spans="1:3">
      <c r="A1060" s="3" t="s">
        <v>2061</v>
      </c>
      <c r="B1060" s="3" t="s">
        <v>2062</v>
      </c>
      <c r="C1060" s="4" t="s">
        <v>2257</v>
      </c>
    </row>
    <row r="1061" spans="1:3">
      <c r="A1061" s="3" t="s">
        <v>2063</v>
      </c>
      <c r="B1061" s="3" t="s">
        <v>2064</v>
      </c>
      <c r="C1061" s="4" t="s">
        <v>2256</v>
      </c>
    </row>
    <row r="1062" spans="1:3">
      <c r="A1062" s="3" t="s">
        <v>2065</v>
      </c>
      <c r="B1062" s="3" t="s">
        <v>2066</v>
      </c>
      <c r="C1062" s="4" t="s">
        <v>2257</v>
      </c>
    </row>
    <row r="1063" spans="1:3">
      <c r="A1063" s="3" t="s">
        <v>2067</v>
      </c>
      <c r="B1063" s="3" t="s">
        <v>2068</v>
      </c>
      <c r="C1063" s="4" t="s">
        <v>2282</v>
      </c>
    </row>
    <row r="1064" spans="1:3">
      <c r="A1064" s="3" t="s">
        <v>2069</v>
      </c>
      <c r="B1064" s="3" t="s">
        <v>2070</v>
      </c>
      <c r="C1064" s="4" t="s">
        <v>2256</v>
      </c>
    </row>
    <row r="1065" spans="1:3">
      <c r="A1065" s="3" t="s">
        <v>2071</v>
      </c>
      <c r="B1065" s="3" t="s">
        <v>2072</v>
      </c>
      <c r="C1065" s="4" t="s">
        <v>2297</v>
      </c>
    </row>
    <row r="1066" spans="1:3">
      <c r="A1066" s="3" t="s">
        <v>2073</v>
      </c>
      <c r="B1066" s="3" t="s">
        <v>2074</v>
      </c>
      <c r="C1066" s="4" t="s">
        <v>2277</v>
      </c>
    </row>
    <row r="1067" spans="1:3">
      <c r="A1067" s="3" t="s">
        <v>2075</v>
      </c>
      <c r="B1067" s="3" t="s">
        <v>2076</v>
      </c>
      <c r="C1067" s="4" t="s">
        <v>2256</v>
      </c>
    </row>
    <row r="1068" spans="1:3">
      <c r="A1068" s="3" t="s">
        <v>2077</v>
      </c>
      <c r="B1068" s="3" t="s">
        <v>2078</v>
      </c>
      <c r="C1068" s="4" t="s">
        <v>2282</v>
      </c>
    </row>
    <row r="1069" spans="1:3">
      <c r="A1069" s="3" t="s">
        <v>2079</v>
      </c>
      <c r="B1069" s="3" t="s">
        <v>2080</v>
      </c>
      <c r="C1069" s="4" t="s">
        <v>2257</v>
      </c>
    </row>
    <row r="1070" spans="1:3">
      <c r="A1070" s="3" t="s">
        <v>2081</v>
      </c>
      <c r="B1070" s="3" t="s">
        <v>2082</v>
      </c>
      <c r="C1070" s="4" t="s">
        <v>2256</v>
      </c>
    </row>
    <row r="1071" spans="1:3">
      <c r="A1071" s="3" t="s">
        <v>2083</v>
      </c>
      <c r="B1071" s="3" t="s">
        <v>2084</v>
      </c>
      <c r="C1071" s="4" t="s">
        <v>2262</v>
      </c>
    </row>
    <row r="1072" spans="1:3">
      <c r="A1072" s="3" t="s">
        <v>2085</v>
      </c>
      <c r="B1072" s="3" t="s">
        <v>2086</v>
      </c>
      <c r="C1072" s="4" t="s">
        <v>2256</v>
      </c>
    </row>
    <row r="1073" spans="1:3">
      <c r="A1073" s="3" t="s">
        <v>2087</v>
      </c>
      <c r="B1073" s="3" t="s">
        <v>2088</v>
      </c>
      <c r="C1073" s="4" t="s">
        <v>2257</v>
      </c>
    </row>
    <row r="1074" spans="1:3">
      <c r="A1074" s="3" t="s">
        <v>2089</v>
      </c>
      <c r="B1074" s="3" t="s">
        <v>2090</v>
      </c>
      <c r="C1074" s="4" t="s">
        <v>2257</v>
      </c>
    </row>
    <row r="1075" spans="1:3">
      <c r="A1075" s="3" t="s">
        <v>2091</v>
      </c>
      <c r="B1075" s="3" t="s">
        <v>2092</v>
      </c>
      <c r="C1075" s="4" t="s">
        <v>2256</v>
      </c>
    </row>
    <row r="1076" spans="1:3">
      <c r="A1076" s="3" t="s">
        <v>2093</v>
      </c>
      <c r="B1076" s="3" t="s">
        <v>2094</v>
      </c>
      <c r="C1076" s="4" t="s">
        <v>2256</v>
      </c>
    </row>
    <row r="1077" spans="1:3">
      <c r="A1077" s="3" t="s">
        <v>2095</v>
      </c>
      <c r="B1077" s="3" t="s">
        <v>2096</v>
      </c>
      <c r="C1077" s="4" t="s">
        <v>2274</v>
      </c>
    </row>
    <row r="1078" spans="1:3">
      <c r="A1078" s="3" t="s">
        <v>2097</v>
      </c>
      <c r="B1078" s="3" t="s">
        <v>2098</v>
      </c>
      <c r="C1078" s="4" t="s">
        <v>2256</v>
      </c>
    </row>
    <row r="1079" spans="1:3">
      <c r="A1079" s="3" t="s">
        <v>2099</v>
      </c>
      <c r="B1079" s="3" t="s">
        <v>2100</v>
      </c>
      <c r="C1079" s="4" t="s">
        <v>2257</v>
      </c>
    </row>
    <row r="1080" spans="1:3">
      <c r="A1080" s="3" t="s">
        <v>2101</v>
      </c>
      <c r="B1080" s="3" t="s">
        <v>2102</v>
      </c>
      <c r="C1080" s="4" t="s">
        <v>2267</v>
      </c>
    </row>
    <row r="1081" spans="1:3">
      <c r="A1081" s="3" t="s">
        <v>2103</v>
      </c>
      <c r="B1081" s="3" t="s">
        <v>2104</v>
      </c>
      <c r="C1081" s="4" t="s">
        <v>2269</v>
      </c>
    </row>
    <row r="1082" spans="1:3">
      <c r="A1082" s="3" t="s">
        <v>2105</v>
      </c>
      <c r="B1082" s="3" t="s">
        <v>2106</v>
      </c>
      <c r="C1082" s="4" t="s">
        <v>2285</v>
      </c>
    </row>
    <row r="1083" spans="1:3">
      <c r="A1083" s="3" t="s">
        <v>2107</v>
      </c>
      <c r="B1083" s="3" t="s">
        <v>2108</v>
      </c>
      <c r="C1083" s="4" t="s">
        <v>2256</v>
      </c>
    </row>
    <row r="1084" spans="1:3">
      <c r="A1084" s="3" t="s">
        <v>2109</v>
      </c>
      <c r="B1084" s="3" t="s">
        <v>2110</v>
      </c>
      <c r="C1084" s="4" t="s">
        <v>2298</v>
      </c>
    </row>
    <row r="1085" spans="1:3">
      <c r="A1085" s="3" t="s">
        <v>2111</v>
      </c>
      <c r="B1085" s="3" t="s">
        <v>2112</v>
      </c>
      <c r="C1085" s="4" t="s">
        <v>2287</v>
      </c>
    </row>
    <row r="1086" spans="1:3">
      <c r="A1086" s="3" t="s">
        <v>2113</v>
      </c>
      <c r="B1086" s="3" t="s">
        <v>2114</v>
      </c>
      <c r="C1086" s="4" t="s">
        <v>2265</v>
      </c>
    </row>
    <row r="1087" spans="1:3">
      <c r="A1087" s="3" t="s">
        <v>2115</v>
      </c>
      <c r="B1087" s="3" t="s">
        <v>2116</v>
      </c>
      <c r="C1087" s="4" t="s">
        <v>2281</v>
      </c>
    </row>
    <row r="1088" spans="1:3">
      <c r="A1088" s="3" t="s">
        <v>2117</v>
      </c>
      <c r="B1088" s="3" t="s">
        <v>2118</v>
      </c>
      <c r="C1088" s="4" t="s">
        <v>2257</v>
      </c>
    </row>
    <row r="1089" spans="1:3">
      <c r="A1089" s="3" t="s">
        <v>2119</v>
      </c>
      <c r="B1089" s="3" t="s">
        <v>2120</v>
      </c>
      <c r="C1089" s="4" t="s">
        <v>2258</v>
      </c>
    </row>
    <row r="1090" spans="1:3">
      <c r="A1090" s="3" t="s">
        <v>2121</v>
      </c>
      <c r="B1090" s="3" t="s">
        <v>2122</v>
      </c>
      <c r="C1090" s="4" t="s">
        <v>2257</v>
      </c>
    </row>
    <row r="1091" spans="1:3">
      <c r="A1091" s="3" t="s">
        <v>2123</v>
      </c>
      <c r="B1091" s="3" t="s">
        <v>2124</v>
      </c>
      <c r="C1091" s="4" t="s">
        <v>2257</v>
      </c>
    </row>
    <row r="1092" spans="1:3">
      <c r="A1092" s="3" t="s">
        <v>2125</v>
      </c>
      <c r="B1092" s="3" t="s">
        <v>2126</v>
      </c>
      <c r="C1092" s="4" t="s">
        <v>2257</v>
      </c>
    </row>
    <row r="1093" spans="1:3">
      <c r="A1093" s="3" t="s">
        <v>2127</v>
      </c>
      <c r="B1093" s="3" t="s">
        <v>2128</v>
      </c>
      <c r="C1093" s="4" t="s">
        <v>2256</v>
      </c>
    </row>
    <row r="1094" spans="1:3">
      <c r="A1094" s="3" t="s">
        <v>2129</v>
      </c>
      <c r="B1094" s="3" t="s">
        <v>2130</v>
      </c>
      <c r="C1094" s="4" t="s">
        <v>2319</v>
      </c>
    </row>
    <row r="1095" spans="1:3">
      <c r="A1095" s="3" t="s">
        <v>2131</v>
      </c>
      <c r="B1095" s="3" t="s">
        <v>2132</v>
      </c>
      <c r="C1095" s="4" t="s">
        <v>2269</v>
      </c>
    </row>
    <row r="1096" spans="1:3">
      <c r="A1096" s="3" t="s">
        <v>2133</v>
      </c>
      <c r="B1096" s="3" t="s">
        <v>2134</v>
      </c>
      <c r="C1096" s="4" t="s">
        <v>2257</v>
      </c>
    </row>
    <row r="1097" spans="1:3">
      <c r="A1097" s="3" t="s">
        <v>2135</v>
      </c>
      <c r="B1097" s="3" t="s">
        <v>2136</v>
      </c>
      <c r="C1097" s="4" t="s">
        <v>2310</v>
      </c>
    </row>
    <row r="1098" spans="1:3">
      <c r="A1098" s="3" t="s">
        <v>2137</v>
      </c>
      <c r="B1098" s="3" t="s">
        <v>2138</v>
      </c>
      <c r="C1098" s="4" t="s">
        <v>2256</v>
      </c>
    </row>
    <row r="1099" spans="1:3">
      <c r="A1099" s="3" t="s">
        <v>2139</v>
      </c>
      <c r="B1099" s="3" t="s">
        <v>2140</v>
      </c>
      <c r="C1099" s="4" t="s">
        <v>2306</v>
      </c>
    </row>
    <row r="1100" spans="1:3">
      <c r="A1100" s="3" t="s">
        <v>2141</v>
      </c>
      <c r="B1100" s="3" t="s">
        <v>2142</v>
      </c>
      <c r="C1100" s="4" t="s">
        <v>2256</v>
      </c>
    </row>
    <row r="1101" spans="1:3">
      <c r="A1101" s="3" t="s">
        <v>2143</v>
      </c>
      <c r="B1101" s="3" t="s">
        <v>2144</v>
      </c>
      <c r="C1101" s="4" t="s">
        <v>2262</v>
      </c>
    </row>
    <row r="1102" spans="1:3">
      <c r="A1102" s="3" t="s">
        <v>2145</v>
      </c>
      <c r="B1102" s="3" t="s">
        <v>2060</v>
      </c>
      <c r="C1102" s="4" t="s">
        <v>2313</v>
      </c>
    </row>
    <row r="1103" spans="1:3">
      <c r="A1103" s="3" t="s">
        <v>2146</v>
      </c>
      <c r="B1103" s="3" t="s">
        <v>2147</v>
      </c>
      <c r="C1103" s="4" t="s">
        <v>2256</v>
      </c>
    </row>
    <row r="1104" spans="1:3">
      <c r="A1104" s="3" t="s">
        <v>2148</v>
      </c>
      <c r="B1104" s="3" t="s">
        <v>2149</v>
      </c>
      <c r="C1104" s="4" t="s">
        <v>2256</v>
      </c>
    </row>
    <row r="1105" spans="1:3">
      <c r="A1105" s="3" t="s">
        <v>2150</v>
      </c>
      <c r="B1105" s="3" t="s">
        <v>2151</v>
      </c>
      <c r="C1105" s="4" t="s">
        <v>2306</v>
      </c>
    </row>
    <row r="1106" spans="1:3">
      <c r="A1106" s="3" t="s">
        <v>2152</v>
      </c>
      <c r="B1106" s="3" t="s">
        <v>2153</v>
      </c>
      <c r="C1106" s="4" t="s">
        <v>2256</v>
      </c>
    </row>
    <row r="1107" spans="1:3">
      <c r="A1107" s="3" t="s">
        <v>2154</v>
      </c>
      <c r="B1107" s="3" t="s">
        <v>2155</v>
      </c>
      <c r="C1107" s="4" t="s">
        <v>2319</v>
      </c>
    </row>
    <row r="1108" spans="1:3">
      <c r="A1108" s="3" t="s">
        <v>2156</v>
      </c>
      <c r="B1108" s="3" t="s">
        <v>2157</v>
      </c>
      <c r="C1108" s="4" t="s">
        <v>2319</v>
      </c>
    </row>
    <row r="1109" spans="1:3">
      <c r="A1109" s="3" t="s">
        <v>2158</v>
      </c>
      <c r="B1109" s="3" t="s">
        <v>2159</v>
      </c>
      <c r="C1109" s="4" t="s">
        <v>2319</v>
      </c>
    </row>
    <row r="1110" spans="1:3">
      <c r="A1110" s="3" t="s">
        <v>2160</v>
      </c>
      <c r="B1110" s="3" t="s">
        <v>2161</v>
      </c>
      <c r="C1110" s="4" t="s">
        <v>2311</v>
      </c>
    </row>
    <row r="1111" spans="1:3">
      <c r="A1111" s="3" t="s">
        <v>2162</v>
      </c>
      <c r="B1111" s="3" t="s">
        <v>2163</v>
      </c>
      <c r="C1111" s="4" t="s">
        <v>2256</v>
      </c>
    </row>
    <row r="1112" spans="1:3">
      <c r="A1112" s="3" t="s">
        <v>2164</v>
      </c>
      <c r="B1112" s="3" t="s">
        <v>2165</v>
      </c>
      <c r="C1112" s="4" t="s">
        <v>2256</v>
      </c>
    </row>
    <row r="1113" spans="1:3">
      <c r="A1113" s="3" t="s">
        <v>2166</v>
      </c>
      <c r="B1113" s="3" t="s">
        <v>2167</v>
      </c>
      <c r="C1113" s="4" t="s">
        <v>2257</v>
      </c>
    </row>
    <row r="1114" spans="1:3">
      <c r="A1114" s="3" t="s">
        <v>2168</v>
      </c>
      <c r="B1114" s="3" t="s">
        <v>2169</v>
      </c>
      <c r="C1114" s="4" t="s">
        <v>2257</v>
      </c>
    </row>
    <row r="1115" spans="1:3">
      <c r="A1115" s="3" t="s">
        <v>2170</v>
      </c>
      <c r="B1115" s="3" t="s">
        <v>2171</v>
      </c>
      <c r="C1115" s="4" t="s">
        <v>2258</v>
      </c>
    </row>
    <row r="1116" spans="1:3">
      <c r="A1116" s="3" t="s">
        <v>2172</v>
      </c>
      <c r="B1116" s="3" t="s">
        <v>2173</v>
      </c>
      <c r="C1116" s="4" t="s">
        <v>2278</v>
      </c>
    </row>
    <row r="1117" spans="1:3">
      <c r="A1117" s="3" t="s">
        <v>2174</v>
      </c>
      <c r="B1117" s="3" t="s">
        <v>2175</v>
      </c>
      <c r="C1117" s="4" t="s">
        <v>2275</v>
      </c>
    </row>
    <row r="1118" spans="1:3">
      <c r="A1118" s="3" t="s">
        <v>2176</v>
      </c>
      <c r="B1118" s="3" t="s">
        <v>2177</v>
      </c>
      <c r="C1118" s="4" t="s">
        <v>2308</v>
      </c>
    </row>
    <row r="1119" spans="1:3">
      <c r="A1119" s="3" t="s">
        <v>2178</v>
      </c>
      <c r="B1119" s="3" t="s">
        <v>2179</v>
      </c>
      <c r="C1119" s="4" t="s">
        <v>2300</v>
      </c>
    </row>
    <row r="1120" spans="1:3">
      <c r="A1120" s="3" t="s">
        <v>2180</v>
      </c>
      <c r="B1120" s="3" t="s">
        <v>2181</v>
      </c>
      <c r="C1120" s="4" t="s">
        <v>2300</v>
      </c>
    </row>
    <row r="1121" spans="1:3">
      <c r="A1121" s="3" t="s">
        <v>2182</v>
      </c>
      <c r="B1121" s="3" t="s">
        <v>2183</v>
      </c>
      <c r="C1121" s="4" t="s">
        <v>2326</v>
      </c>
    </row>
    <row r="1122" spans="1:3">
      <c r="A1122" s="3" t="s">
        <v>2184</v>
      </c>
      <c r="B1122" s="3" t="s">
        <v>2185</v>
      </c>
      <c r="C1122" s="4" t="s">
        <v>2278</v>
      </c>
    </row>
    <row r="1123" spans="1:3">
      <c r="A1123" s="3" t="s">
        <v>2186</v>
      </c>
      <c r="B1123" s="3" t="s">
        <v>2187</v>
      </c>
      <c r="C1123" s="4" t="s">
        <v>2300</v>
      </c>
    </row>
    <row r="1124" spans="1:3">
      <c r="A1124" s="3" t="s">
        <v>2188</v>
      </c>
      <c r="B1124" s="3" t="s">
        <v>2189</v>
      </c>
      <c r="C1124" s="4" t="s">
        <v>2262</v>
      </c>
    </row>
    <row r="1125" spans="1:3">
      <c r="A1125" s="3" t="s">
        <v>2190</v>
      </c>
      <c r="B1125" s="3" t="s">
        <v>2191</v>
      </c>
      <c r="C1125" s="4" t="s">
        <v>2257</v>
      </c>
    </row>
    <row r="1126" spans="1:3">
      <c r="A1126" s="3" t="s">
        <v>2192</v>
      </c>
      <c r="B1126" s="3" t="s">
        <v>2193</v>
      </c>
      <c r="C1126" s="4" t="s">
        <v>2257</v>
      </c>
    </row>
    <row r="1127" spans="1:3">
      <c r="A1127" s="3" t="s">
        <v>2194</v>
      </c>
      <c r="B1127" s="3" t="s">
        <v>2195</v>
      </c>
      <c r="C1127" s="4" t="s">
        <v>2260</v>
      </c>
    </row>
    <row r="1128" spans="1:3">
      <c r="A1128" s="3" t="s">
        <v>2196</v>
      </c>
      <c r="B1128" s="3" t="s">
        <v>2197</v>
      </c>
      <c r="C1128" s="4" t="s">
        <v>2277</v>
      </c>
    </row>
    <row r="1129" spans="1:3">
      <c r="A1129" s="3" t="s">
        <v>2198</v>
      </c>
      <c r="B1129" s="3" t="s">
        <v>2199</v>
      </c>
      <c r="C1129" s="4" t="s">
        <v>2317</v>
      </c>
    </row>
    <row r="1130" spans="1:3">
      <c r="A1130" s="3" t="s">
        <v>2200</v>
      </c>
      <c r="B1130" s="3" t="s">
        <v>2201</v>
      </c>
      <c r="C1130" s="4" t="s">
        <v>2278</v>
      </c>
    </row>
    <row r="1131" spans="1:3">
      <c r="A1131" s="3" t="s">
        <v>2202</v>
      </c>
      <c r="B1131" s="3" t="s">
        <v>2203</v>
      </c>
      <c r="C1131" s="4" t="s">
        <v>2286</v>
      </c>
    </row>
    <row r="1132" spans="1:3">
      <c r="A1132" s="3" t="s">
        <v>2204</v>
      </c>
      <c r="B1132" s="3" t="s">
        <v>2205</v>
      </c>
      <c r="C1132" s="4" t="s">
        <v>2264</v>
      </c>
    </row>
    <row r="1133" spans="1:3">
      <c r="A1133" s="3" t="s">
        <v>2206</v>
      </c>
      <c r="B1133" s="3" t="s">
        <v>848</v>
      </c>
      <c r="C1133" s="4" t="s">
        <v>2257</v>
      </c>
    </row>
    <row r="1134" spans="1:3">
      <c r="A1134" s="3" t="s">
        <v>2207</v>
      </c>
      <c r="B1134" s="3" t="s">
        <v>2208</v>
      </c>
      <c r="C1134" s="4" t="s">
        <v>2282</v>
      </c>
    </row>
    <row r="1135" spans="1:3">
      <c r="A1135" s="3" t="s">
        <v>2209</v>
      </c>
      <c r="B1135" s="3" t="s">
        <v>2210</v>
      </c>
      <c r="C1135" s="4" t="s">
        <v>2307</v>
      </c>
    </row>
    <row r="1136" spans="1:3">
      <c r="A1136" s="3" t="s">
        <v>2211</v>
      </c>
      <c r="B1136" s="3" t="s">
        <v>2212</v>
      </c>
      <c r="C1136" s="4" t="s">
        <v>2321</v>
      </c>
    </row>
    <row r="1137" spans="1:3">
      <c r="A1137" s="3" t="s">
        <v>2213</v>
      </c>
      <c r="B1137" s="3" t="s">
        <v>2214</v>
      </c>
      <c r="C1137" s="4" t="s">
        <v>2294</v>
      </c>
    </row>
    <row r="1138" spans="1:3">
      <c r="A1138" s="3" t="s">
        <v>2215</v>
      </c>
      <c r="B1138" s="3" t="s">
        <v>500</v>
      </c>
      <c r="C1138" s="4" t="s">
        <v>2302</v>
      </c>
    </row>
    <row r="1139" spans="1:3">
      <c r="A1139" s="3" t="s">
        <v>2216</v>
      </c>
      <c r="B1139" s="3" t="s">
        <v>2217</v>
      </c>
      <c r="C1139" s="4" t="s">
        <v>2279</v>
      </c>
    </row>
    <row r="1140" spans="1:3">
      <c r="A1140" s="3" t="s">
        <v>2218</v>
      </c>
      <c r="B1140" s="3" t="s">
        <v>2219</v>
      </c>
      <c r="C1140" s="4" t="s">
        <v>2305</v>
      </c>
    </row>
    <row r="1141" spans="1:3">
      <c r="A1141" s="3" t="s">
        <v>2220</v>
      </c>
      <c r="B1141" s="3" t="s">
        <v>2221</v>
      </c>
      <c r="C1141" s="4" t="s">
        <v>2309</v>
      </c>
    </row>
    <row r="1142" spans="1:3">
      <c r="A1142" s="3" t="s">
        <v>2222</v>
      </c>
      <c r="B1142" s="3" t="s">
        <v>2223</v>
      </c>
      <c r="C1142" s="4" t="s">
        <v>2260</v>
      </c>
    </row>
    <row r="1143" spans="1:3">
      <c r="A1143" s="3" t="s">
        <v>2224</v>
      </c>
      <c r="B1143" s="3" t="s">
        <v>2225</v>
      </c>
      <c r="C1143" s="4" t="s">
        <v>2256</v>
      </c>
    </row>
    <row r="1144" spans="1:3">
      <c r="A1144" s="3" t="s">
        <v>2226</v>
      </c>
      <c r="B1144" s="3" t="s">
        <v>2227</v>
      </c>
      <c r="C1144" s="4" t="s">
        <v>2257</v>
      </c>
    </row>
    <row r="1145" spans="1:3">
      <c r="A1145" s="3" t="s">
        <v>2228</v>
      </c>
      <c r="B1145" s="3" t="s">
        <v>2229</v>
      </c>
      <c r="C1145" s="4" t="s">
        <v>2299</v>
      </c>
    </row>
    <row r="1146" spans="1:3">
      <c r="A1146" s="3" t="s">
        <v>2230</v>
      </c>
      <c r="B1146" s="3" t="s">
        <v>2231</v>
      </c>
      <c r="C1146" s="4" t="s">
        <v>2274</v>
      </c>
    </row>
    <row r="1147" spans="1:3">
      <c r="A1147" s="3" t="s">
        <v>2232</v>
      </c>
      <c r="B1147" s="3" t="s">
        <v>2233</v>
      </c>
      <c r="C1147" s="4" t="s">
        <v>2274</v>
      </c>
    </row>
    <row r="1148" spans="1:3">
      <c r="A1148" s="3" t="s">
        <v>2234</v>
      </c>
      <c r="B1148" s="3" t="s">
        <v>2235</v>
      </c>
      <c r="C1148" s="4" t="s">
        <v>2294</v>
      </c>
    </row>
    <row r="1149" spans="1:3">
      <c r="A1149" s="3" t="s">
        <v>2327</v>
      </c>
      <c r="B1149" s="3" t="s">
        <v>2328</v>
      </c>
      <c r="C1149" s="4" t="s">
        <v>2256</v>
      </c>
    </row>
    <row r="1150" spans="1:3">
      <c r="A1150" s="3" t="s">
        <v>2236</v>
      </c>
      <c r="B1150" s="3" t="s">
        <v>2237</v>
      </c>
      <c r="C1150" s="4" t="s">
        <v>2310</v>
      </c>
    </row>
    <row r="1151" spans="1:3">
      <c r="A1151" s="3" t="s">
        <v>2329</v>
      </c>
      <c r="B1151" s="3" t="s">
        <v>2330</v>
      </c>
      <c r="C1151" s="4" t="s">
        <v>2308</v>
      </c>
    </row>
    <row r="1152" spans="1:3">
      <c r="A1152" s="3" t="s">
        <v>2238</v>
      </c>
      <c r="B1152" s="3" t="s">
        <v>2239</v>
      </c>
      <c r="C1152" s="4" t="s">
        <v>2323</v>
      </c>
    </row>
    <row r="1153" spans="1:3">
      <c r="A1153" s="3" t="s">
        <v>2240</v>
      </c>
      <c r="B1153" s="3" t="s">
        <v>2241</v>
      </c>
      <c r="C1153" s="4" t="s">
        <v>2257</v>
      </c>
    </row>
    <row r="1154" spans="1:3">
      <c r="A1154" s="3" t="s">
        <v>2331</v>
      </c>
      <c r="B1154" s="3" t="s">
        <v>2332</v>
      </c>
      <c r="C1154" s="4" t="s">
        <v>2256</v>
      </c>
    </row>
    <row r="1155" spans="1:3">
      <c r="A1155" s="3" t="s">
        <v>2333</v>
      </c>
      <c r="B1155" s="3" t="s">
        <v>2334</v>
      </c>
      <c r="C1155" s="4" t="s">
        <v>2323</v>
      </c>
    </row>
    <row r="1156" spans="1:3">
      <c r="A1156" s="3" t="s">
        <v>2335</v>
      </c>
      <c r="B1156" s="3" t="s">
        <v>2336</v>
      </c>
      <c r="C1156" s="4" t="s">
        <v>2272</v>
      </c>
    </row>
    <row r="1157" spans="1:3">
      <c r="A1157" s="3" t="s">
        <v>2337</v>
      </c>
      <c r="B1157" s="3" t="s">
        <v>2338</v>
      </c>
      <c r="C1157" s="4" t="s">
        <v>2257</v>
      </c>
    </row>
    <row r="1158" spans="1:3">
      <c r="A1158" s="3" t="s">
        <v>2339</v>
      </c>
      <c r="B1158" s="3" t="s">
        <v>2340</v>
      </c>
      <c r="C1158" s="4" t="s">
        <v>2315</v>
      </c>
    </row>
    <row r="1159" spans="1:3">
      <c r="A1159" s="3" t="s">
        <v>2341</v>
      </c>
      <c r="B1159" s="3" t="s">
        <v>2342</v>
      </c>
      <c r="C1159" s="4" t="s">
        <v>2315</v>
      </c>
    </row>
    <row r="1160" spans="1:3">
      <c r="A1160" s="3" t="s">
        <v>2343</v>
      </c>
      <c r="B1160" s="3" t="s">
        <v>2344</v>
      </c>
      <c r="C1160" s="4" t="s">
        <v>2314</v>
      </c>
    </row>
    <row r="1161" spans="1:3">
      <c r="A1161" s="3" t="s">
        <v>2345</v>
      </c>
      <c r="B1161" s="3" t="s">
        <v>2346</v>
      </c>
      <c r="C1161" s="4" t="s">
        <v>2304</v>
      </c>
    </row>
    <row r="1162" spans="1:3">
      <c r="A1162" s="3" t="s">
        <v>2242</v>
      </c>
      <c r="B1162" s="3" t="s">
        <v>2243</v>
      </c>
      <c r="C1162" s="4" t="s">
        <v>2309</v>
      </c>
    </row>
    <row r="1163" spans="1:3">
      <c r="A1163" s="3" t="s">
        <v>2347</v>
      </c>
      <c r="B1163" s="3" t="s">
        <v>446</v>
      </c>
      <c r="C1163" s="4" t="s">
        <v>2285</v>
      </c>
    </row>
    <row r="1164" spans="1:3">
      <c r="A1164" s="3" t="s">
        <v>2244</v>
      </c>
      <c r="B1164" s="3" t="s">
        <v>2245</v>
      </c>
      <c r="C1164" s="4" t="s">
        <v>2287</v>
      </c>
    </row>
    <row r="1165" spans="1:3">
      <c r="A1165" s="3" t="s">
        <v>2246</v>
      </c>
      <c r="B1165" s="3" t="s">
        <v>2247</v>
      </c>
      <c r="C1165" s="4" t="s">
        <v>2293</v>
      </c>
    </row>
    <row r="1166" spans="1:3">
      <c r="A1166" s="3" t="s">
        <v>2248</v>
      </c>
      <c r="B1166" s="3" t="s">
        <v>2249</v>
      </c>
      <c r="C1166" s="4" t="s">
        <v>2307</v>
      </c>
    </row>
    <row r="1167" spans="1:3">
      <c r="A1167" s="3" t="s">
        <v>2348</v>
      </c>
      <c r="B1167" s="3" t="s">
        <v>2349</v>
      </c>
      <c r="C1167" s="4" t="s">
        <v>2307</v>
      </c>
    </row>
    <row r="1168" spans="1:3">
      <c r="A1168" s="3" t="s">
        <v>2250</v>
      </c>
      <c r="B1168" s="3" t="s">
        <v>2251</v>
      </c>
      <c r="C1168" s="4" t="s">
        <v>2307</v>
      </c>
    </row>
    <row r="1169" spans="1:3">
      <c r="A1169" s="3" t="s">
        <v>2350</v>
      </c>
      <c r="B1169" s="3" t="s">
        <v>2351</v>
      </c>
      <c r="C1169" s="4" t="s">
        <v>2281</v>
      </c>
    </row>
    <row r="1170" spans="1:3">
      <c r="A1170" s="3" t="s">
        <v>2352</v>
      </c>
      <c r="B1170" s="3" t="s">
        <v>2353</v>
      </c>
      <c r="C1170" s="4" t="s">
        <v>2307</v>
      </c>
    </row>
    <row r="1171" spans="1:3">
      <c r="A1171" s="3" t="s">
        <v>2252</v>
      </c>
      <c r="B1171" s="3" t="s">
        <v>2253</v>
      </c>
      <c r="C1171" s="4" t="s">
        <v>2321</v>
      </c>
    </row>
    <row r="1172" spans="1:3">
      <c r="A1172" s="3" t="s">
        <v>2254</v>
      </c>
      <c r="B1172" s="3" t="s">
        <v>2255</v>
      </c>
      <c r="C1172" s="4" t="s">
        <v>2285</v>
      </c>
    </row>
    <row r="1173" spans="1:3">
      <c r="A1173" s="3" t="s">
        <v>2354</v>
      </c>
      <c r="B1173" s="3" t="s">
        <v>2355</v>
      </c>
      <c r="C1173" s="4" t="s">
        <v>2257</v>
      </c>
    </row>
    <row r="1174" spans="1:3">
      <c r="A1174" s="3" t="s">
        <v>2356</v>
      </c>
      <c r="B1174" s="3" t="s">
        <v>2357</v>
      </c>
      <c r="C1174" s="4" t="s">
        <v>2256</v>
      </c>
    </row>
  </sheetData>
  <phoneticPr fontId="1" type="noConversion"/>
  <conditionalFormatting sqref="A1022:A1023 A2:A1017">
    <cfRule type="duplicateValues" dxfId="5" priority="4"/>
  </conditionalFormatting>
  <conditionalFormatting sqref="A1018:A1021">
    <cfRule type="duplicateValues" dxfId="4" priority="3"/>
  </conditionalFormatting>
  <conditionalFormatting sqref="B2:B1129">
    <cfRule type="duplicateValues" dxfId="3" priority="5"/>
  </conditionalFormatting>
  <conditionalFormatting sqref="B1138:B1174 B2:B1133">
    <cfRule type="duplicateValues" dxfId="2" priority="2"/>
  </conditionalFormatting>
  <conditionalFormatting sqref="B1130:B1132">
    <cfRule type="duplicateValues" dxfId="1" priority="6"/>
  </conditionalFormatting>
  <conditionalFormatting sqref="B1134:B1137">
    <cfRule type="duplicateValues" dxfId="0" priority="1"/>
  </conditionalFormatting>
  <hyperlinks>
    <hyperlink ref="C4" r:id="rId1"/>
    <hyperlink ref="C5:C142" r:id="rId2" display="wang.wei7@giti.com"/>
    <hyperlink ref="C143" r:id="rId3"/>
    <hyperlink ref="C144:C251" r:id="rId4" display="xie.guangtao@giti.com"/>
    <hyperlink ref="C252" r:id="rId5"/>
    <hyperlink ref="C253:C262" r:id="rId6" display="ang.weiyong@giti.com"/>
    <hyperlink ref="C263" r:id="rId7"/>
    <hyperlink ref="C264:C275" r:id="rId8" display="chen.zhipeng@giti.com"/>
    <hyperlink ref="C276" r:id="rId9"/>
    <hyperlink ref="C277:C292" r:id="rId10" display="deng.weihua@giti.com"/>
    <hyperlink ref="C293" r:id="rId11"/>
    <hyperlink ref="C294:C301" r:id="rId12" display="ding.changlin@giti.com"/>
    <hyperlink ref="C302" r:id="rId13"/>
    <hyperlink ref="C303:C314" r:id="rId14" display="ding.chuanzhi@giti.com"/>
    <hyperlink ref="C315" r:id="rId15"/>
    <hyperlink ref="C316:C319" r:id="rId16" display="dong.gang@giti.com"/>
    <hyperlink ref="C320" r:id="rId17"/>
    <hyperlink ref="C333" r:id="rId18"/>
    <hyperlink ref="C334:C341" r:id="rId19" display="fang.xiaozhong@giti.com"/>
    <hyperlink ref="C342" r:id="rId20"/>
    <hyperlink ref="C343" r:id="rId21"/>
    <hyperlink ref="C352" r:id="rId22"/>
    <hyperlink ref="C361" r:id="rId23"/>
    <hyperlink ref="C377" r:id="rId24"/>
    <hyperlink ref="C378:C383" r:id="rId25" display="guan.shiwei@giti.com"/>
    <hyperlink ref="C384" r:id="rId26"/>
    <hyperlink ref="C385:C388" r:id="rId27" display="guo.renbin@giti.com"/>
    <hyperlink ref="C389" r:id="rId28"/>
    <hyperlink ref="C390:C399" r:id="rId29" display="han.haiyang@giti.com"/>
    <hyperlink ref="C400" r:id="rId30"/>
    <hyperlink ref="C406" r:id="rId31"/>
    <hyperlink ref="C407:C409" r:id="rId32" display="hei.shengwei@giti.com"/>
    <hyperlink ref="C410" r:id="rId33"/>
    <hyperlink ref="C411" r:id="rId34"/>
    <hyperlink ref="C412" r:id="rId35"/>
    <hyperlink ref="C413" r:id="rId36"/>
    <hyperlink ref="C414" r:id="rId37"/>
    <hyperlink ref="C415:C419" r:id="rId38" display="huang.hai@giti.com"/>
    <hyperlink ref="C420" r:id="rId39" display="huang.yongjun@giti.com"/>
    <hyperlink ref="C429" r:id="rId40"/>
    <hyperlink ref="C432" r:id="rId41"/>
    <hyperlink ref="C433:C436" r:id="rId42" display="jia.wei@giti.com"/>
    <hyperlink ref="C437" r:id="rId43"/>
    <hyperlink ref="C438:C446" r:id="rId44" display="kan.wei@giti.com"/>
    <hyperlink ref="C447" r:id="rId45"/>
    <hyperlink ref="C467" r:id="rId46"/>
    <hyperlink ref="C478" r:id="rId47"/>
    <hyperlink ref="C479:C481" r:id="rId48" display="li.kai@giti.com"/>
    <hyperlink ref="C482" r:id="rId49"/>
    <hyperlink ref="C483:C496" r:id="rId50" display="li.peng2@giti.com"/>
    <hyperlink ref="C497" r:id="rId51"/>
    <hyperlink ref="C498:C504" r:id="rId52" display="li.xiangdong@giti.com"/>
    <hyperlink ref="C505" r:id="rId53"/>
    <hyperlink ref="C506:C518" r:id="rId54" display="li.zhongwu@giti.com"/>
    <hyperlink ref="C527" r:id="rId55"/>
    <hyperlink ref="C528" r:id="rId56"/>
    <hyperlink ref="C529:C537" r:id="rId57" display="ma.shaobing@giti.com"/>
    <hyperlink ref="C538" r:id="rId58"/>
    <hyperlink ref="C539:C542" r:id="rId59" display="meng.xianggen@giti.com"/>
    <hyperlink ref="C543" r:id="rId60"/>
    <hyperlink ref="C544:C559" r:id="rId61" display="pan.huazhi@giti.com"/>
    <hyperlink ref="C560" r:id="rId62"/>
    <hyperlink ref="C561:C579" r:id="rId63" display="peng.yunfu@giti.com"/>
    <hyperlink ref="C580" r:id="rId64"/>
    <hyperlink ref="C581:C587" r:id="rId65" display="qian.hao@giti.com"/>
    <hyperlink ref="C588" r:id="rId66"/>
    <hyperlink ref="C589:C595" r:id="rId67" display="qian.yuyan@giti.com"/>
    <hyperlink ref="C596" r:id="rId68"/>
    <hyperlink ref="C597:C602" r:id="rId69" display="qin.jinghui@giti.com"/>
    <hyperlink ref="C603" r:id="rId70"/>
    <hyperlink ref="C604:C615" r:id="rId71" display="sheng.haibo@giti.com"/>
    <hyperlink ref="C616" r:id="rId72"/>
    <hyperlink ref="C624" r:id="rId73"/>
    <hyperlink ref="C625:C638" r:id="rId74" display="tang.chengshi@giti.com"/>
    <hyperlink ref="C639" r:id="rId75"/>
    <hyperlink ref="C640:C641" r:id="rId76" display="wang.hongxiang@giti.com"/>
    <hyperlink ref="C642" r:id="rId77"/>
    <hyperlink ref="C643:C651" r:id="rId78" display="wang.chengan@giti.com"/>
    <hyperlink ref="C652" r:id="rId79"/>
    <hyperlink ref="C653:C675" r:id="rId80" display="wang.rongfeng@giti.com"/>
    <hyperlink ref="C677" r:id="rId81"/>
    <hyperlink ref="C678" r:id="rId82"/>
    <hyperlink ref="C679" r:id="rId83"/>
    <hyperlink ref="C680" r:id="rId84"/>
    <hyperlink ref="C676" r:id="rId85"/>
    <hyperlink ref="C688" r:id="rId86"/>
    <hyperlink ref="C689:C698" r:id="rId87" display="wu.xuewen@giti.com"/>
    <hyperlink ref="C699" r:id="rId88"/>
    <hyperlink ref="C710" r:id="rId89"/>
    <hyperlink ref="C711:C739" r:id="rId90" display="xiao.yuerong@giti.com"/>
    <hyperlink ref="C740" r:id="rId91"/>
    <hyperlink ref="C741:C750" r:id="rId92" display="xing.jun@giti.com"/>
    <hyperlink ref="C751" r:id="rId93"/>
    <hyperlink ref="C752:C769" r:id="rId94" display="xu.congsuo@giti.com"/>
    <hyperlink ref="C770" r:id="rId95"/>
    <hyperlink ref="C778" r:id="rId96"/>
    <hyperlink ref="C779:C786" r:id="rId97" display="xu.xinye@giti.com"/>
    <hyperlink ref="C787" r:id="rId98"/>
    <hyperlink ref="C788:C793" r:id="rId99" display="yu.ping@giti.com"/>
    <hyperlink ref="C794" r:id="rId100"/>
    <hyperlink ref="C803" r:id="rId101"/>
    <hyperlink ref="C813" r:id="rId102"/>
    <hyperlink ref="C814:C832" r:id="rId103" display="zhang.ergang@giti.com"/>
    <hyperlink ref="C833" r:id="rId104"/>
    <hyperlink ref="C834:C842" r:id="rId105" display="zhang.lechang@giti.com"/>
    <hyperlink ref="C843" r:id="rId106"/>
    <hyperlink ref="C844:C849" r:id="rId107" display="zhang.lei@giti.com"/>
    <hyperlink ref="C850" r:id="rId108"/>
    <hyperlink ref="C851:C856" r:id="rId109" display="zhang.tianjun@giti.com"/>
    <hyperlink ref="C857" r:id="rId110"/>
    <hyperlink ref="C873" r:id="rId111"/>
    <hyperlink ref="C874:C877" r:id="rId112" display="zhang.zhiqiang@giti.com"/>
    <hyperlink ref="C878" r:id="rId113"/>
    <hyperlink ref="C894" r:id="rId114"/>
    <hyperlink ref="C895:C900" r:id="rId115" display="zhao.xuesai@giti.com"/>
    <hyperlink ref="C901" r:id="rId116"/>
    <hyperlink ref="C902:C907" r:id="rId117" display="zhou.qing@giti.com"/>
    <hyperlink ref="C908" r:id="rId118"/>
    <hyperlink ref="C909:C910" r:id="rId119" display="zhu.zhen@giti.com"/>
    <hyperlink ref="C2" r:id="rId120"/>
    <hyperlink ref="C3" r:id="rId121"/>
    <hyperlink ref="C911" r:id="rId122"/>
    <hyperlink ref="C912:C914" r:id="rId123" display="xie.guangtao@giti.com"/>
    <hyperlink ref="C915" r:id="rId124"/>
    <hyperlink ref="C919" r:id="rId125"/>
    <hyperlink ref="C920" r:id="rId126"/>
    <hyperlink ref="C921" r:id="rId127"/>
    <hyperlink ref="C922" r:id="rId128"/>
    <hyperlink ref="C923" r:id="rId129"/>
    <hyperlink ref="C924" r:id="rId130"/>
    <hyperlink ref="C926" r:id="rId131"/>
    <hyperlink ref="C927" r:id="rId132"/>
    <hyperlink ref="C928" r:id="rId133"/>
    <hyperlink ref="C930" r:id="rId134"/>
    <hyperlink ref="C931" r:id="rId135"/>
    <hyperlink ref="C933" r:id="rId136"/>
    <hyperlink ref="C934:C938" r:id="rId137" display="xie.guangtao@giti.com"/>
    <hyperlink ref="C939" r:id="rId138"/>
    <hyperlink ref="C942" r:id="rId139"/>
    <hyperlink ref="C943" r:id="rId140"/>
    <hyperlink ref="C947" r:id="rId141"/>
    <hyperlink ref="C944" r:id="rId142"/>
    <hyperlink ref="C945" r:id="rId143"/>
    <hyperlink ref="C946" r:id="rId144"/>
    <hyperlink ref="C948" r:id="rId145"/>
    <hyperlink ref="C951" r:id="rId146"/>
    <hyperlink ref="C952" r:id="rId147"/>
    <hyperlink ref="C954" r:id="rId148"/>
    <hyperlink ref="C958" r:id="rId149"/>
    <hyperlink ref="C959" r:id="rId150"/>
    <hyperlink ref="C960" r:id="rId151"/>
    <hyperlink ref="C961" r:id="rId152"/>
    <hyperlink ref="C962" r:id="rId153"/>
    <hyperlink ref="C965" r:id="rId154"/>
    <hyperlink ref="C966" r:id="rId155"/>
    <hyperlink ref="C967" r:id="rId156"/>
    <hyperlink ref="C968" r:id="rId157"/>
    <hyperlink ref="C969" r:id="rId158"/>
    <hyperlink ref="C970" r:id="rId159"/>
    <hyperlink ref="C971" r:id="rId160"/>
    <hyperlink ref="C972" r:id="rId161"/>
    <hyperlink ref="C973" r:id="rId162"/>
    <hyperlink ref="C974" r:id="rId163"/>
    <hyperlink ref="C975" r:id="rId164"/>
    <hyperlink ref="C977" r:id="rId165"/>
    <hyperlink ref="C978" r:id="rId166"/>
    <hyperlink ref="C980" r:id="rId167"/>
    <hyperlink ref="C981" r:id="rId168"/>
    <hyperlink ref="C983" r:id="rId169"/>
    <hyperlink ref="C982" r:id="rId170"/>
    <hyperlink ref="C984" r:id="rId171"/>
    <hyperlink ref="C985" r:id="rId172"/>
    <hyperlink ref="C986" r:id="rId173"/>
    <hyperlink ref="C987" r:id="rId174"/>
    <hyperlink ref="C988" r:id="rId175"/>
    <hyperlink ref="C989" r:id="rId176"/>
    <hyperlink ref="C990" r:id="rId177"/>
    <hyperlink ref="C991" r:id="rId178"/>
    <hyperlink ref="C992" r:id="rId179"/>
    <hyperlink ref="C993" r:id="rId180"/>
    <hyperlink ref="C994" r:id="rId181"/>
    <hyperlink ref="C995" r:id="rId182"/>
    <hyperlink ref="C996:C997" r:id="rId183" display="xie.guangtao@giti.com"/>
    <hyperlink ref="C998" r:id="rId184"/>
    <hyperlink ref="C999" r:id="rId185"/>
    <hyperlink ref="C1000" r:id="rId186"/>
    <hyperlink ref="C1001" r:id="rId187"/>
    <hyperlink ref="C1002" r:id="rId188"/>
    <hyperlink ref="C1003" r:id="rId189"/>
    <hyperlink ref="C1004" r:id="rId190"/>
    <hyperlink ref="C1005" r:id="rId191"/>
    <hyperlink ref="C1006" r:id="rId192"/>
    <hyperlink ref="C1007" r:id="rId193"/>
    <hyperlink ref="C1008" r:id="rId194"/>
    <hyperlink ref="C1009" r:id="rId195"/>
    <hyperlink ref="C1012" r:id="rId196"/>
    <hyperlink ref="C1013" r:id="rId197"/>
    <hyperlink ref="C1016" r:id="rId198"/>
    <hyperlink ref="C1019" r:id="rId199"/>
    <hyperlink ref="C1020" r:id="rId200"/>
    <hyperlink ref="C1021" r:id="rId201"/>
    <hyperlink ref="C1023" r:id="rId202"/>
    <hyperlink ref="C1022" r:id="rId203"/>
    <hyperlink ref="C1026" r:id="rId204"/>
    <hyperlink ref="C1029" r:id="rId205"/>
    <hyperlink ref="C1028" r:id="rId206"/>
    <hyperlink ref="C1032" r:id="rId207"/>
    <hyperlink ref="C1033" r:id="rId208"/>
    <hyperlink ref="C1035" r:id="rId209"/>
    <hyperlink ref="C1034" r:id="rId210"/>
    <hyperlink ref="C1036" r:id="rId211"/>
    <hyperlink ref="C1037" r:id="rId212"/>
    <hyperlink ref="C1038" r:id="rId213"/>
    <hyperlink ref="C1039" r:id="rId214"/>
    <hyperlink ref="C1040" r:id="rId215"/>
    <hyperlink ref="C879:C893" r:id="rId216" display="ni.longzhi@giti.com"/>
    <hyperlink ref="C956" r:id="rId217"/>
    <hyperlink ref="C963" r:id="rId218"/>
    <hyperlink ref="C448:C466" r:id="rId219" display="zhao.jiafu@giti.com"/>
    <hyperlink ref="C929" r:id="rId220"/>
    <hyperlink ref="C1025" r:id="rId221"/>
    <hyperlink ref="C1042" r:id="rId222"/>
    <hyperlink ref="C1044" r:id="rId223"/>
    <hyperlink ref="C1046" r:id="rId224"/>
    <hyperlink ref="C1049" r:id="rId225"/>
    <hyperlink ref="C1050" r:id="rId226"/>
    <hyperlink ref="C1051" r:id="rId227"/>
    <hyperlink ref="C1053" r:id="rId228"/>
    <hyperlink ref="C1054" r:id="rId229"/>
    <hyperlink ref="C1055" r:id="rId230"/>
    <hyperlink ref="C1056" r:id="rId231"/>
    <hyperlink ref="C1061" r:id="rId232"/>
    <hyperlink ref="C362:C369" r:id="rId233" display="fan.liang@giti.com"/>
    <hyperlink ref="C917" r:id="rId234"/>
    <hyperlink ref="C941" r:id="rId235"/>
    <hyperlink ref="C979" r:id="rId236"/>
    <hyperlink ref="C697" r:id="rId237"/>
    <hyperlink ref="C1017" r:id="rId238"/>
    <hyperlink ref="C1064" r:id="rId239"/>
    <hyperlink ref="C1065" r:id="rId240"/>
    <hyperlink ref="C1066" r:id="rId241"/>
    <hyperlink ref="C1063" r:id="rId242"/>
    <hyperlink ref="C1067" r:id="rId243"/>
    <hyperlink ref="C1068" r:id="rId244"/>
    <hyperlink ref="C1070" r:id="rId245"/>
    <hyperlink ref="C1071" r:id="rId246"/>
    <hyperlink ref="C1072" r:id="rId247"/>
    <hyperlink ref="C468:C477" r:id="rId248" display="jing.hongxing@giti.com"/>
    <hyperlink ref="C421:C428" r:id="rId249" display="huang.yongjun@giti.com"/>
    <hyperlink ref="C1014" r:id="rId250" display="huang.yongjun@giti.com"/>
    <hyperlink ref="C700:C709" r:id="rId251" display="zhang.xianke@giti.com"/>
    <hyperlink ref="C617:C623" r:id="rId252" display="xia.daosheng@giti.com"/>
    <hyperlink ref="C858:C872" r:id="rId253" display="sun.jian@giti.com"/>
    <hyperlink ref="C916" r:id="rId254"/>
    <hyperlink ref="C918" r:id="rId255"/>
    <hyperlink ref="C940" r:id="rId256"/>
    <hyperlink ref="C976" r:id="rId257"/>
    <hyperlink ref="C321:C332" r:id="rId258" display="huang.yongjun@giti.com"/>
    <hyperlink ref="C800" r:id="rId259"/>
    <hyperlink ref="C925" r:id="rId260"/>
    <hyperlink ref="C1075" r:id="rId261"/>
    <hyperlink ref="C1076" r:id="rId262"/>
    <hyperlink ref="C1078" r:id="rId263"/>
    <hyperlink ref="C1081" r:id="rId264"/>
    <hyperlink ref="C1082" r:id="rId265"/>
    <hyperlink ref="C1083" r:id="rId266"/>
    <hyperlink ref="C1084" r:id="rId267"/>
    <hyperlink ref="C1085" r:id="rId268"/>
    <hyperlink ref="C1086" r:id="rId269"/>
    <hyperlink ref="C1087" r:id="rId270"/>
    <hyperlink ref="C1089" r:id="rId271"/>
    <hyperlink ref="C1093" r:id="rId272"/>
    <hyperlink ref="C1094" r:id="rId273"/>
    <hyperlink ref="C1095" r:id="rId274"/>
    <hyperlink ref="C1099" r:id="rId275"/>
    <hyperlink ref="C1098" r:id="rId276"/>
    <hyperlink ref="C1100" r:id="rId277"/>
    <hyperlink ref="C1101" r:id="rId278"/>
    <hyperlink ref="C1103" r:id="rId279"/>
    <hyperlink ref="C1104" r:id="rId280"/>
    <hyperlink ref="C1105" r:id="rId281"/>
    <hyperlink ref="C1106" r:id="rId282"/>
    <hyperlink ref="C1107" r:id="rId283"/>
    <hyperlink ref="C1108" r:id="rId284"/>
    <hyperlink ref="C1109" r:id="rId285"/>
    <hyperlink ref="C1110" r:id="rId286"/>
    <hyperlink ref="C1111" r:id="rId287"/>
    <hyperlink ref="C1112" r:id="rId288"/>
    <hyperlink ref="C1115" r:id="rId289"/>
    <hyperlink ref="C1116" r:id="rId290"/>
    <hyperlink ref="C1117" r:id="rId291"/>
    <hyperlink ref="C1118" r:id="rId292"/>
    <hyperlink ref="C344:C351" r:id="rId293" display="yu.hongfu@giti.com"/>
    <hyperlink ref="C1080" r:id="rId294"/>
    <hyperlink ref="C401:C405" r:id="rId295" display="fu.shidong@giti.com"/>
    <hyperlink ref="C964" r:id="rId296"/>
    <hyperlink ref="C1077" r:id="rId297"/>
    <hyperlink ref="C795:C799" r:id="rId298" display="he.xianglong@giti.com"/>
    <hyperlink ref="C801:C802" r:id="rId299" display="he.xianglong@giti.com"/>
    <hyperlink ref="C932" r:id="rId300"/>
    <hyperlink ref="C953" r:id="rId301"/>
    <hyperlink ref="C1102" r:id="rId302"/>
    <hyperlink ref="C771:C777" r:id="rId303" display="liu.zhenhua1@giti.com"/>
    <hyperlink ref="C1097" r:id="rId304"/>
    <hyperlink ref="C804:C812" r:id="rId305" display="dong.jineng@giti.com"/>
    <hyperlink ref="C1030" r:id="rId306"/>
    <hyperlink ref="C1047" r:id="rId307"/>
    <hyperlink ref="C353:C360" r:id="rId308" display="li.bofeng@giti.com"/>
    <hyperlink ref="C681:C687" r:id="rId309" display="dong.jun1@giti.com"/>
    <hyperlink ref="C1015" r:id="rId310"/>
    <hyperlink ref="C430:C431" r:id="rId311" display="yang.xianfu@giti.com"/>
    <hyperlink ref="C1119" r:id="rId312"/>
    <hyperlink ref="C1120" r:id="rId313"/>
    <hyperlink ref="C370" r:id="rId314"/>
    <hyperlink ref="C371:C376" r:id="rId315" display="huang.chunnian@giti.com"/>
    <hyperlink ref="C1122" r:id="rId316"/>
    <hyperlink ref="C1123" r:id="rId317"/>
    <hyperlink ref="C1124" r:id="rId318"/>
    <hyperlink ref="C1125" r:id="rId319"/>
    <hyperlink ref="C1126" r:id="rId320"/>
    <hyperlink ref="C1127" r:id="rId321"/>
    <hyperlink ref="C1128" r:id="rId322"/>
    <hyperlink ref="C1129" r:id="rId323"/>
    <hyperlink ref="C1130" r:id="rId324"/>
    <hyperlink ref="C1131" r:id="rId325"/>
    <hyperlink ref="C1132" r:id="rId326"/>
    <hyperlink ref="C1133" r:id="rId327"/>
    <hyperlink ref="C1134" r:id="rId328"/>
    <hyperlink ref="C1135" r:id="rId329"/>
    <hyperlink ref="C1136" r:id="rId330"/>
    <hyperlink ref="C1137" r:id="rId331"/>
    <hyperlink ref="C1139" r:id="rId332"/>
    <hyperlink ref="C1140" r:id="rId333"/>
    <hyperlink ref="C1138" r:id="rId334"/>
    <hyperlink ref="C1141" r:id="rId335"/>
    <hyperlink ref="C1142" r:id="rId336"/>
    <hyperlink ref="C1143" r:id="rId337"/>
    <hyperlink ref="C1144" r:id="rId338"/>
    <hyperlink ref="C1145" r:id="rId339"/>
    <hyperlink ref="C1146" r:id="rId340"/>
    <hyperlink ref="C1147" r:id="rId341"/>
    <hyperlink ref="C1148" r:id="rId342"/>
    <hyperlink ref="C1149" r:id="rId343"/>
    <hyperlink ref="C1150" r:id="rId344"/>
    <hyperlink ref="C1151" r:id="rId345"/>
    <hyperlink ref="C1152" r:id="rId346"/>
    <hyperlink ref="C1153" r:id="rId347"/>
    <hyperlink ref="C1154" r:id="rId348"/>
    <hyperlink ref="C1155" r:id="rId349"/>
    <hyperlink ref="C1156" r:id="rId350"/>
    <hyperlink ref="C1157" r:id="rId351"/>
    <hyperlink ref="C1158" r:id="rId352"/>
    <hyperlink ref="C1159" r:id="rId353"/>
    <hyperlink ref="C1160" r:id="rId354"/>
    <hyperlink ref="C1161" r:id="rId355"/>
    <hyperlink ref="C1162" r:id="rId356"/>
    <hyperlink ref="C1163" r:id="rId357"/>
    <hyperlink ref="C1164" r:id="rId358"/>
    <hyperlink ref="C1165" r:id="rId359"/>
    <hyperlink ref="C1166" r:id="rId360"/>
    <hyperlink ref="C1167" r:id="rId361"/>
    <hyperlink ref="C1168" r:id="rId362"/>
    <hyperlink ref="C1169" r:id="rId363"/>
    <hyperlink ref="C1170" r:id="rId364"/>
    <hyperlink ref="C1171" r:id="rId365"/>
    <hyperlink ref="C1172" r:id="rId366"/>
    <hyperlink ref="C1173" r:id="rId367"/>
    <hyperlink ref="C1174" r:id="rId3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Giti</dc:creator>
  <cp:lastModifiedBy>DELL</cp:lastModifiedBy>
  <dcterms:created xsi:type="dcterms:W3CDTF">2022-02-15T07:28:39Z</dcterms:created>
  <dcterms:modified xsi:type="dcterms:W3CDTF">2022-03-10T05:09:12Z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