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角色牌" sheetId="2" state="visible" r:id="rId2"/>
    <sheet xmlns:r="http://schemas.openxmlformats.org/officeDocument/2006/relationships" name="黑市牌" sheetId="3" state="visible" r:id="rId3"/>
    <sheet xmlns:r="http://schemas.openxmlformats.org/officeDocument/2006/relationships" name="命运牌" sheetId="4" state="visible" r:id="rId4"/>
    <sheet xmlns:r="http://schemas.openxmlformats.org/officeDocument/2006/relationships" name="事件牌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583C42"/>
      <sz val="14"/>
    </font>
    <font>
      <b val="1"/>
    </font>
    <font>
      <b val="1"/>
      <color rgb="00FFFFFF"/>
      <sz val="11"/>
    </font>
    <font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583C4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《血色牌局》卡牌数据交付模板</t>
        </is>
      </c>
      <c r="B1" s="2" t="inlineStr"/>
    </row>
    <row r="2">
      <c r="A2" s="2" t="inlineStr"/>
      <c r="B2" s="2" t="inlineStr"/>
    </row>
    <row r="3">
      <c r="A3" s="3" t="inlineStr">
        <is>
          <t>用途</t>
        </is>
      </c>
      <c r="B3" s="2" t="inlineStr">
        <is>
          <t>四张牌类 sheet（角色牌/黑市牌/命运牌/事件牌）各填各的，每行一张牌。填完整文件发回，由转换脚本生成引擎 JSON。</t>
        </is>
      </c>
    </row>
    <row r="4">
      <c r="A4" s="3" t="inlineStr">
        <is>
          <t>必填列</t>
        </is>
      </c>
      <c r="B4" s="2" t="inlineStr">
        <is>
          <t>列名带 ＊ 为必填；不填的单元格留空即可，不要写「无」「-」。</t>
        </is>
      </c>
    </row>
    <row r="5">
      <c r="A5" s="3" t="inlineStr">
        <is>
          <t>效果文本</t>
        </is>
      </c>
      <c r="B5" s="2" t="inlineStr">
        <is>
          <t>照抄卡面完整原文，保留【阶段】等方括号标记，不要改写或缩写。</t>
        </is>
      </c>
    </row>
    <row r="6">
      <c r="A6" s="3" t="inlineStr">
        <is>
          <t>数量</t>
        </is>
      </c>
      <c r="B6" s="2" t="inlineStr">
        <is>
          <t>同名牌的张数（如某黑市牌一盒里有 4 张同名的，数量填 4）。</t>
        </is>
      </c>
    </row>
    <row r="7">
      <c r="A7" s="3" t="inlineStr">
        <is>
          <t>ID</t>
        </is>
      </c>
      <c r="B7" s="2" t="inlineStr">
        <is>
          <t>优先用卡面印刷编号；没有编号就用自拟的唯一字符串（全表不可重复）。</t>
        </is>
      </c>
    </row>
    <row r="8">
      <c r="A8" s="3" t="inlineStr">
        <is>
          <t>图片文件名</t>
        </is>
      </c>
      <c r="B8" s="2" t="inlineStr">
        <is>
          <t>可选。留空则默认按 ID 匹配 assets/cards/&lt;牌类&gt;/&lt;ID&gt;.png；指定了就按指定名匹配。</t>
        </is>
      </c>
    </row>
    <row r="9">
      <c r="A9" s="3" t="inlineStr">
        <is>
          <t>触发时机</t>
        </is>
      </c>
      <c r="B9" s="2" t="inlineStr">
        <is>
          <t>效果文本里【】标注的阶段/时点。常用枚举见下方，允许自定义值（下拉只是提示，可以自由输入）。</t>
        </is>
      </c>
    </row>
    <row r="10">
      <c r="A10" s="3" t="inlineStr">
        <is>
          <t>新增列</t>
        </is>
      </c>
      <c r="B10" s="2" t="inlineStr">
        <is>
          <t>列可以按卡面内容自行增加：转换脚本按列名识别，新增列若需要入库，交付时说明含义；未识别的列会被忽略并警告。</t>
        </is>
      </c>
    </row>
    <row r="11">
      <c r="A11" s="3" t="inlineStr">
        <is>
          <t>示例行</t>
        </is>
      </c>
      <c r="B11" s="2" t="inlineStr">
        <is>
          <t>每张表第一行灰色斜体为示例（矿工/血筹镀层等），仅示意填法，交付前请删除。</t>
        </is>
      </c>
    </row>
    <row r="12">
      <c r="A12" s="2" t="inlineStr"/>
      <c r="B12" s="2" t="inlineStr"/>
    </row>
    <row r="13">
      <c r="A13" s="2" t="inlineStr">
        <is>
          <t>触发时机枚举</t>
        </is>
      </c>
      <c r="B13" s="2" t="inlineStr">
        <is>
          <t>游戏开始 / 常驻 / 使用时（道具主动使用）</t>
        </is>
      </c>
    </row>
    <row r="14">
      <c r="A14" s="2" t="inlineStr"/>
      <c r="B14" s="2" t="inlineStr">
        <is>
          <t>抽牌阶段前 / 抽牌阶段 / 抽牌阶段结束</t>
        </is>
      </c>
    </row>
    <row r="15">
      <c r="A15" s="2" t="inlineStr"/>
      <c r="B15" s="2" t="inlineStr">
        <is>
          <t>换牌阶段前 / 换牌阶段 / 换牌阶段结束</t>
        </is>
      </c>
    </row>
    <row r="16">
      <c r="A16" s="2" t="inlineStr"/>
      <c r="B16" s="2" t="inlineStr">
        <is>
          <t>出牌阶段前 / 出牌阶段 / 出牌阶段结束</t>
        </is>
      </c>
    </row>
    <row r="17">
      <c r="A17" s="2" t="inlineStr"/>
      <c r="B17" s="2" t="inlineStr">
        <is>
          <t>对决阶段前 / 对决宣告中 / 对决阶段结束</t>
        </is>
      </c>
    </row>
    <row r="18">
      <c r="A18" s="2" t="inlineStr"/>
      <c r="B18" s="2" t="inlineStr">
        <is>
          <t>结算阶段前 / 结算阶段 / 结算阶段结束</t>
        </is>
      </c>
    </row>
    <row r="19">
      <c r="A19" s="2" t="inlineStr"/>
      <c r="B19" s="2" t="inlineStr">
        <is>
          <t>购买阶段前 / 购买阶段 / 购买阶段结束</t>
        </is>
      </c>
    </row>
    <row r="20">
      <c r="A20" s="2" t="inlineStr"/>
      <c r="B20" s="2" t="inlineStr">
        <is>
          <t>删牌阶段前 / 删牌阶段 / 删牌阶段结束</t>
        </is>
      </c>
    </row>
    <row r="21">
      <c r="A21" s="2" t="inlineStr"/>
      <c r="B21" s="2" t="inlineStr">
        <is>
          <t>重整阶段前 / 重整阶段 / 重整阶段结束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8" customWidth="1" min="4" max="4"/>
    <col width="8" customWidth="1" min="5" max="5"/>
    <col width="8" customWidth="1" min="6" max="6"/>
    <col width="18" customWidth="1" min="7" max="7"/>
    <col width="12" customWidth="1" min="8" max="8"/>
    <col width="14" customWidth="1" min="9" max="9"/>
    <col width="60" customWidth="1" min="10" max="10"/>
    <col width="18" customWidth="1" min="11" max="11"/>
    <col width="20" customWidth="1" min="12" max="12"/>
  </cols>
  <sheetData>
    <row r="1" ht="28" customHeight="1">
      <c r="A1" s="4" t="inlineStr">
        <is>
          <t>编号ID＊</t>
        </is>
      </c>
      <c r="B1" s="4" t="inlineStr">
        <is>
          <t>名称＊</t>
        </is>
      </c>
      <c r="C1" s="4" t="inlineStr">
        <is>
          <t>称号</t>
        </is>
      </c>
      <c r="D1" s="4" t="inlineStr">
        <is>
          <t>性别</t>
        </is>
      </c>
      <c r="E1" s="4" t="inlineStr">
        <is>
          <t>价格＊</t>
        </is>
      </c>
      <c r="F1" s="4" t="inlineStr">
        <is>
          <t>数量＊</t>
        </is>
      </c>
      <c r="G1" s="4" t="inlineStr">
        <is>
          <t>特性标签</t>
        </is>
      </c>
      <c r="H1" s="4" t="inlineStr">
        <is>
          <t>简易模式可用＊</t>
        </is>
      </c>
      <c r="I1" s="4" t="inlineStr">
        <is>
          <t>触发时机</t>
        </is>
      </c>
      <c r="J1" s="4" t="inlineStr">
        <is>
          <t>技能效果文本＊</t>
        </is>
      </c>
      <c r="K1" s="4" t="inlineStr">
        <is>
          <t>图片文件名</t>
        </is>
      </c>
      <c r="L1" s="4" t="inlineStr">
        <is>
          <t>备注</t>
        </is>
      </c>
    </row>
    <row r="2">
      <c r="A2" s="5" t="inlineStr">
        <is>
          <t>6</t>
        </is>
      </c>
      <c r="B2" s="5" t="inlineStr">
        <is>
          <t>矿工</t>
        </is>
      </c>
      <c r="C2" s="5" t="inlineStr">
        <is>
          <t>（示例行，交付前删除）</t>
        </is>
      </c>
      <c r="D2" s="5" t="inlineStr">
        <is>
          <t>男</t>
        </is>
      </c>
      <c r="E2" s="5" t="inlineStr">
        <is>
          <t>?</t>
        </is>
      </c>
      <c r="F2" s="5" t="inlineStr">
        <is>
          <t>1</t>
        </is>
      </c>
      <c r="G2" s="5" t="inlineStr">
        <is>
          <t>经济</t>
        </is>
      </c>
      <c r="H2" s="5" t="inlineStr">
        <is>
          <t>否</t>
        </is>
      </c>
      <c r="I2" s="5" t="inlineStr">
        <is>
          <t>对决阶段</t>
        </is>
      </c>
      <c r="J2" s="5" t="inlineStr">
        <is>
          <t>【对决阶段】若你打出的牌均为黑色，获得3血筹。</t>
        </is>
      </c>
      <c r="K2" s="5" t="inlineStr"/>
      <c r="L2" s="5" t="inlineStr">
        <is>
          <t>规则书对决示例中出现的角色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</sheetData>
  <dataValidations count="2">
    <dataValidation sqref="D2:D200" showDropDown="0" showInputMessage="0" showErrorMessage="0" allowBlank="1" type="list">
      <formula1>"男,女,不限"</formula1>
    </dataValidation>
    <dataValidation sqref="H2:H2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2" customWidth="1" min="4" max="4"/>
    <col width="8" customWidth="1" min="5" max="5"/>
    <col width="14" customWidth="1" min="6" max="6"/>
    <col width="12" customWidth="1" min="7" max="7"/>
    <col width="14" customWidth="1" min="8" max="8"/>
    <col width="60" customWidth="1" min="9" max="9"/>
    <col width="18" customWidth="1" min="10" max="10"/>
    <col width="20" customWidth="1" min="11" max="11"/>
  </cols>
  <sheetData>
    <row r="1" ht="28" customHeight="1">
      <c r="A1" s="4" t="inlineStr">
        <is>
          <t>编号ID＊</t>
        </is>
      </c>
      <c r="B1" s="4" t="inlineStr">
        <is>
          <t>名称＊</t>
        </is>
      </c>
      <c r="C1" s="4" t="inlineStr">
        <is>
          <t>价格＊</t>
        </is>
      </c>
      <c r="D1" s="4" t="inlineStr">
        <is>
          <t>类型＊</t>
        </is>
      </c>
      <c r="E1" s="4" t="inlineStr">
        <is>
          <t>数量＊</t>
        </is>
      </c>
      <c r="F1" s="4" t="inlineStr">
        <is>
          <t>黄色边框（简易模式可用）＊</t>
        </is>
      </c>
      <c r="G1" s="4" t="inlineStr">
        <is>
          <t>颜色分类</t>
        </is>
      </c>
      <c r="H1" s="4" t="inlineStr">
        <is>
          <t>触发时机</t>
        </is>
      </c>
      <c r="I1" s="4" t="inlineStr">
        <is>
          <t>效果文本＊</t>
        </is>
      </c>
      <c r="J1" s="4" t="inlineStr">
        <is>
          <t>图片文件名</t>
        </is>
      </c>
      <c r="K1" s="4" t="inlineStr">
        <is>
          <t>备注</t>
        </is>
      </c>
    </row>
    <row r="2">
      <c r="A2" s="5" t="inlineStr">
        <is>
          <t>?</t>
        </is>
      </c>
      <c r="B2" s="5" t="inlineStr">
        <is>
          <t>血筹镀层（夺）</t>
        </is>
      </c>
      <c r="C2" s="5" t="inlineStr">
        <is>
          <t>?</t>
        </is>
      </c>
      <c r="D2" s="5" t="inlineStr">
        <is>
          <t>强化芯片</t>
        </is>
      </c>
      <c r="E2" s="5" t="inlineStr">
        <is>
          <t>1</t>
        </is>
      </c>
      <c r="F2" s="5" t="inlineStr">
        <is>
          <t>是</t>
        </is>
      </c>
      <c r="G2" s="5" t="inlineStr"/>
      <c r="H2" s="5" t="inlineStr">
        <is>
          <t>对决宣告中</t>
        </is>
      </c>
      <c r="I2" s="5" t="inlineStr">
        <is>
          <t>【对决阶段】选择1名玩家，抢夺其1血筹。</t>
        </is>
      </c>
      <c r="J2" s="5" t="inlineStr"/>
      <c r="K2" s="5" t="inlineStr">
        <is>
          <t>规则书对决示例中出现的芯片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</sheetData>
  <dataValidations count="2">
    <dataValidation sqref="D2:D200" showDropDown="0" showInputMessage="0" showErrorMessage="0" allowBlank="1" type="list">
      <formula1>"强化芯片,备用道具,秘密交易,其他"</formula1>
    </dataValidation>
    <dataValidation sqref="F2:F2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30" customWidth="1" min="4" max="4"/>
    <col width="24" customWidth="1" min="5" max="5"/>
    <col width="60" customWidth="1" min="6" max="6"/>
    <col width="18" customWidth="1" min="7" max="7"/>
    <col width="20" customWidth="1" min="8" max="8"/>
  </cols>
  <sheetData>
    <row r="1" ht="28" customHeight="1">
      <c r="A1" s="4" t="inlineStr">
        <is>
          <t>编号ID＊</t>
        </is>
      </c>
      <c r="B1" s="4" t="inlineStr">
        <is>
          <t>序号＊</t>
        </is>
      </c>
      <c r="C1" s="4" t="inlineStr">
        <is>
          <t>类型＊</t>
        </is>
      </c>
      <c r="D1" s="4" t="inlineStr">
        <is>
          <t>荷官出牌区信息</t>
        </is>
      </c>
      <c r="E1" s="4" t="inlineStr">
        <is>
          <t>牌型提示</t>
        </is>
      </c>
      <c r="F1" s="4" t="inlineStr">
        <is>
          <t>命运事件效果文本</t>
        </is>
      </c>
      <c r="G1" s="4" t="inlineStr">
        <is>
          <t>图片文件名</t>
        </is>
      </c>
      <c r="H1" s="4" t="inlineStr">
        <is>
          <t>备注</t>
        </is>
      </c>
    </row>
    <row r="2">
      <c r="A2" s="5" t="inlineStr">
        <is>
          <t>D1</t>
        </is>
      </c>
      <c r="B2" s="5" t="inlineStr">
        <is>
          <t>1</t>
        </is>
      </c>
      <c r="C2" s="5" t="inlineStr">
        <is>
          <t>基础</t>
        </is>
      </c>
      <c r="D2" s="5" t="inlineStr">
        <is>
          <t>（示例行，交付前删除）？=本回合骰子点数，1点视为A</t>
        </is>
      </c>
      <c r="E2" s="5" t="inlineStr"/>
      <c r="F2" s="5" t="inlineStr"/>
      <c r="G2" s="5" t="inlineStr"/>
      <c r="H2" s="7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</sheetData>
  <dataValidations count="1">
    <dataValidation sqref="C2:C200" showDropDown="0" showInputMessage="0" showErrorMessage="0" allowBlank="1" type="list">
      <formula1>"基础,高级"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70" customWidth="1" min="4" max="4"/>
    <col width="20" customWidth="1" min="5" max="5"/>
    <col width="18" customWidth="1" min="6" max="6"/>
    <col width="20" customWidth="1" min="7" max="7"/>
  </cols>
  <sheetData>
    <row r="1" ht="28" customHeight="1">
      <c r="A1" s="4" t="inlineStr">
        <is>
          <t>编号ID＊</t>
        </is>
      </c>
      <c r="B1" s="4" t="inlineStr">
        <is>
          <t>名称＊</t>
        </is>
      </c>
      <c r="C1" s="4" t="inlineStr">
        <is>
          <t>触发时机</t>
        </is>
      </c>
      <c r="D1" s="4" t="inlineStr">
        <is>
          <t>效果文本＊</t>
        </is>
      </c>
      <c r="E1" s="4" t="inlineStr">
        <is>
          <t>限用说明</t>
        </is>
      </c>
      <c r="F1" s="4" t="inlineStr">
        <is>
          <t>图片文件名</t>
        </is>
      </c>
      <c r="G1" s="4" t="inlineStr">
        <is>
          <t>备注</t>
        </is>
      </c>
    </row>
    <row r="2">
      <c r="A2" s="5" t="inlineStr">
        <is>
          <t>E1</t>
        </is>
      </c>
      <c r="B2" s="5" t="inlineStr">
        <is>
          <t>黑心商贩</t>
        </is>
      </c>
      <c r="C2" s="5" t="inlineStr">
        <is>
          <t>每回合开始</t>
        </is>
      </c>
      <c r="D2" s="5" t="inlineStr">
        <is>
          <t>（示例行，交付前删除）【购买阶段】当购买1张原价格至少为【3血筹】的黑市牌并结算效果后，可立即再支付【3血筹】，免费获得黑市牌堆顶的1张牌[每位玩家(队伍)限1次]</t>
        </is>
      </c>
      <c r="E2" s="5" t="inlineStr">
        <is>
          <t>每位玩家(队伍)限1次</t>
        </is>
      </c>
      <c r="F2" s="5" t="inlineStr"/>
      <c r="G2" s="5" t="inlineStr">
        <is>
          <t>事件扩展，MVP暂排除，先行收录</t>
        </is>
      </c>
    </row>
    <row r="3">
      <c r="A3" s="6" t="n"/>
      <c r="B3" s="6" t="n"/>
      <c r="C3" s="6" t="n"/>
      <c r="D3" s="6" t="n"/>
      <c r="E3" s="6" t="n"/>
      <c r="F3" s="6" t="n"/>
      <c r="G3" s="6" t="n"/>
    </row>
    <row r="4">
      <c r="A4" s="6" t="n"/>
      <c r="B4" s="6" t="n"/>
      <c r="C4" s="6" t="n"/>
      <c r="D4" s="6" t="n"/>
      <c r="E4" s="6" t="n"/>
      <c r="F4" s="6" t="n"/>
      <c r="G4" s="6" t="n"/>
    </row>
    <row r="5">
      <c r="A5" s="6" t="n"/>
      <c r="B5" s="6" t="n"/>
      <c r="C5" s="6" t="n"/>
      <c r="D5" s="6" t="n"/>
      <c r="E5" s="6" t="n"/>
      <c r="F5" s="6" t="n"/>
      <c r="G5" s="6" t="n"/>
    </row>
    <row r="6">
      <c r="A6" s="6" t="n"/>
      <c r="B6" s="6" t="n"/>
      <c r="C6" s="6" t="n"/>
      <c r="D6" s="6" t="n"/>
      <c r="E6" s="6" t="n"/>
      <c r="F6" s="6" t="n"/>
      <c r="G6" s="6" t="n"/>
    </row>
    <row r="7">
      <c r="A7" s="6" t="n"/>
      <c r="B7" s="6" t="n"/>
      <c r="C7" s="6" t="n"/>
      <c r="D7" s="6" t="n"/>
      <c r="E7" s="6" t="n"/>
      <c r="F7" s="6" t="n"/>
      <c r="G7" s="6" t="n"/>
    </row>
    <row r="8">
      <c r="A8" s="6" t="n"/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  <row r="48">
      <c r="A48" s="6" t="n"/>
      <c r="B48" s="6" t="n"/>
      <c r="C48" s="6" t="n"/>
      <c r="D48" s="6" t="n"/>
      <c r="E48" s="6" t="n"/>
      <c r="F48" s="6" t="n"/>
      <c r="G48" s="6" t="n"/>
    </row>
    <row r="49">
      <c r="A49" s="6" t="n"/>
      <c r="B49" s="6" t="n"/>
      <c r="C49" s="6" t="n"/>
      <c r="D49" s="6" t="n"/>
      <c r="E49" s="6" t="n"/>
      <c r="F49" s="6" t="n"/>
      <c r="G49" s="6" t="n"/>
    </row>
    <row r="50">
      <c r="A50" s="6" t="n"/>
      <c r="B50" s="6" t="n"/>
      <c r="C50" s="6" t="n"/>
      <c r="D50" s="6" t="n"/>
      <c r="E50" s="6" t="n"/>
      <c r="F50" s="6" t="n"/>
      <c r="G50" s="6" t="n"/>
    </row>
    <row r="51">
      <c r="A51" s="6" t="n"/>
      <c r="B51" s="6" t="n"/>
      <c r="C51" s="6" t="n"/>
      <c r="D51" s="6" t="n"/>
      <c r="E51" s="6" t="n"/>
      <c r="F51" s="6" t="n"/>
      <c r="G51" s="6" t="n"/>
    </row>
    <row r="52">
      <c r="A52" s="6" t="n"/>
      <c r="B52" s="6" t="n"/>
      <c r="C52" s="6" t="n"/>
      <c r="D52" s="6" t="n"/>
      <c r="E52" s="6" t="n"/>
      <c r="F52" s="6" t="n"/>
      <c r="G52" s="6" t="n"/>
    </row>
    <row r="53">
      <c r="A53" s="6" t="n"/>
      <c r="B53" s="6" t="n"/>
      <c r="C53" s="6" t="n"/>
      <c r="D53" s="6" t="n"/>
      <c r="E53" s="6" t="n"/>
      <c r="F53" s="6" t="n"/>
      <c r="G53" s="6" t="n"/>
    </row>
    <row r="54">
      <c r="A54" s="6" t="n"/>
      <c r="B54" s="6" t="n"/>
      <c r="C54" s="6" t="n"/>
      <c r="D54" s="6" t="n"/>
      <c r="E54" s="6" t="n"/>
      <c r="F54" s="6" t="n"/>
      <c r="G54" s="6" t="n"/>
    </row>
    <row r="55">
      <c r="A55" s="6" t="n"/>
      <c r="B55" s="6" t="n"/>
      <c r="C55" s="6" t="n"/>
      <c r="D55" s="6" t="n"/>
      <c r="E55" s="6" t="n"/>
      <c r="F55" s="6" t="n"/>
      <c r="G55" s="6" t="n"/>
    </row>
    <row r="56">
      <c r="A56" s="6" t="n"/>
      <c r="B56" s="6" t="n"/>
      <c r="C56" s="6" t="n"/>
      <c r="D56" s="6" t="n"/>
      <c r="E56" s="6" t="n"/>
      <c r="F56" s="6" t="n"/>
      <c r="G56" s="6" t="n"/>
    </row>
    <row r="57">
      <c r="A57" s="6" t="n"/>
      <c r="B57" s="6" t="n"/>
      <c r="C57" s="6" t="n"/>
      <c r="D57" s="6" t="n"/>
      <c r="E57" s="6" t="n"/>
      <c r="F57" s="6" t="n"/>
      <c r="G57" s="6" t="n"/>
    </row>
    <row r="58">
      <c r="A58" s="6" t="n"/>
      <c r="B58" s="6" t="n"/>
      <c r="C58" s="6" t="n"/>
      <c r="D58" s="6" t="n"/>
      <c r="E58" s="6" t="n"/>
      <c r="F58" s="6" t="n"/>
      <c r="G58" s="6" t="n"/>
    </row>
    <row r="59">
      <c r="A59" s="6" t="n"/>
      <c r="B59" s="6" t="n"/>
      <c r="C59" s="6" t="n"/>
      <c r="D59" s="6" t="n"/>
      <c r="E59" s="6" t="n"/>
      <c r="F59" s="6" t="n"/>
      <c r="G59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2026-08-29T13:28:24Z</dcterms:created>
  <dcterms:modified xmlns:dcterms="http://purl.org/dc/terms/" xmlns:xsi="http://www.w3.org/2001/XMLSchema-instance" xsi:type="dcterms:W3CDTF">2026-08-29T13:28:24Z</dcterms:modified>
</cp:coreProperties>
</file>