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5" windowHeight="11985"/>
  </bookViews>
  <sheets>
    <sheet name="汕尾" sheetId="1" r:id="rId1"/>
  </sheets>
  <definedNames>
    <definedName name="_xlnm._FilterDatabase" localSheetId="0" hidden="1">汕尾!$A$1:$K$2</definedName>
  </definedNames>
  <calcPr calcId="144525"/>
</workbook>
</file>

<file path=xl/sharedStrings.xml><?xml version="1.0" encoding="utf-8"?>
<sst xmlns="http://schemas.openxmlformats.org/spreadsheetml/2006/main" count="20" uniqueCount="17">
  <si>
    <t>序号</t>
  </si>
  <si>
    <t>地市</t>
  </si>
  <si>
    <t>区县</t>
  </si>
  <si>
    <t>镇街</t>
  </si>
  <si>
    <t>部门/区划名称</t>
  </si>
  <si>
    <t>行政许可</t>
  </si>
  <si>
    <t>行政征收</t>
  </si>
  <si>
    <t>行政检查</t>
  </si>
  <si>
    <t>行政处罚</t>
  </si>
  <si>
    <t>行政强制</t>
  </si>
  <si>
    <t>备注</t>
  </si>
  <si>
    <t>xx市</t>
  </si>
  <si>
    <t>xxxx</t>
  </si>
  <si>
    <t>xx市xxx局</t>
  </si>
  <si>
    <t>未编目</t>
  </si>
  <si>
    <t>无职权</t>
  </si>
  <si>
    <t>粤执法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</si>
</sst>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4"/>
      <color indexed="8"/>
      <name val="宋体"/>
      <charset val="134"/>
    </font>
    <font>
      <sz val="12"/>
      <color indexed="8"/>
      <name val="微软雅黑"/>
      <charset val="134"/>
    </font>
    <font>
      <sz val="10"/>
      <color indexed="8"/>
      <name val="微软雅黑"/>
      <charset val="134"/>
    </font>
    <font>
      <sz val="10"/>
      <color theme="7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ySplit="1" topLeftCell="A2" activePane="bottomLeft" state="frozen"/>
      <selection/>
      <selection pane="bottomLeft" activeCell="E5" sqref="E5"/>
    </sheetView>
  </sheetViews>
  <sheetFormatPr defaultColWidth="26.7" defaultRowHeight="16.5" outlineLevelRow="1"/>
  <cols>
    <col min="1" max="1" width="4.5" style="2" customWidth="1"/>
    <col min="2" max="2" width="5" style="2" customWidth="1"/>
    <col min="3" max="3" width="15.9" style="2" customWidth="1"/>
    <col min="4" max="4" width="6.3" style="2" customWidth="1"/>
    <col min="5" max="5" width="30.1" style="2" customWidth="1"/>
    <col min="6" max="6" width="14.1" style="3" customWidth="1"/>
    <col min="7" max="10" width="8.9" style="3" customWidth="1"/>
    <col min="11" max="11" width="14.2" style="2" customWidth="1"/>
    <col min="12" max="16381" width="26.7" style="2" customWidth="1"/>
    <col min="16382" max="16384" width="26.7" style="2"/>
  </cols>
  <sheetData>
    <row r="1" s="1" customFormat="1" ht="17.25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 t="s">
        <v>10</v>
      </c>
    </row>
    <row r="2" spans="1:11">
      <c r="A2" s="6">
        <v>1</v>
      </c>
      <c r="B2" s="7" t="s">
        <v>11</v>
      </c>
      <c r="C2" s="7" t="s">
        <v>12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7" t="s">
        <v>16</v>
      </c>
      <c r="J2" s="7" t="s">
        <v>16</v>
      </c>
      <c r="K2" s="8"/>
    </row>
  </sheetData>
  <autoFilter ref="A1:K2">
    <extLst/>
  </autoFilter>
  <conditionalFormatting sqref="E1:E2">
    <cfRule type="duplicateValues" dxfId="0" priority="1"/>
    <cfRule type="duplicateValues" dxfId="1" priority="2"/>
  </conditionalFormatting>
  <dataValidations count="1">
    <dataValidation type="list" allowBlank="1" showInputMessage="1" showErrorMessage="1" sqref="F1:J1 F2 G2:J2">
      <formula1>"无职权,未编目,已编目无数据,已编目已挂接,使用国垂系统,使用省垂系统,粤执法"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汕尾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小隐</dc:creator>
  <cp:lastModifiedBy>aknith</cp:lastModifiedBy>
  <dcterms:created xsi:type="dcterms:W3CDTF">2023-07-24T09:25:00Z</dcterms:created>
  <dcterms:modified xsi:type="dcterms:W3CDTF">2023-11-14T06:42:59Z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059FE7613E9241419C980C894E71E284_13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